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<sst xmlns="http://schemas.openxmlformats.org/spreadsheetml/2006/main" count="5879" uniqueCount="540">
  <si>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</si>
  <si>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</si>
  <si>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</si>
  <si>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</si>
  <si>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</si>
  <si>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</si>
  <si>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</si>
  <si>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</si>
  <si>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</si>
  <si>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</si>
  <si>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</si>
  <si>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</si>
  <si>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</si>
  <si>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</si>
  <si>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</si>
  <si>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</si>
  <si>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</si>
  <si>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</si>
  <si>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</si>
  <si>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</si>
  <si>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</si>
  <si>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</si>
  <si>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</si>
  <si>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</si>
  <si>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</si>
  <si>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</si>
  <si>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</si>
  <si>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</si>
  <si>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</si>
  <si>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</si>
  <si>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</si>
  <si>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</si>
  <si>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</si>
  <si>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</si>
  <si>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</si>
  <si>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</si>
  <si>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</si>
  <si>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</si>
  <si>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</si>
  <si>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</si>
  <si>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</si>
  <si>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</si>
  <si>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18B99149B96A8A774DAF6A1B764BCE1E</t>
  </si>
  <si>
    <t>2025</t>
  </si>
  <si>
    <t>01/04/2025</t>
  </si>
  <si>
    <t>30/06/2025</t>
  </si>
  <si>
    <t>Dirección De Bibliotecas Y Literatura</t>
  </si>
  <si>
    <t>Auxiliar Administrativo</t>
  </si>
  <si>
    <t>10.2</t>
  </si>
  <si>
    <t>Base</t>
  </si>
  <si>
    <t>Instituto de Cultura y Artes del Estado de Campeche</t>
  </si>
  <si>
    <t>Ocupado</t>
  </si>
  <si>
    <t>Hombre</t>
  </si>
  <si>
    <t/>
  </si>
  <si>
    <t>Jefatura de Recursos Humanos</t>
  </si>
  <si>
    <t>31/07/2025</t>
  </si>
  <si>
    <t>La celda Por cada puesto y/o cargo de la estructura vacante se incluirá un hipervínculo a las convocatorias a concursos para ocupar cargos públicos (Redactadas con perspectiva de género) se encuentra vacia en virtud que el Instituto de Cultura y Artes del Estado de Campeche no cuenta con las facultades para realizar convocatorias</t>
  </si>
  <si>
    <t>EEE0BF486644256A8A27F8F70C7439B3</t>
  </si>
  <si>
    <t>Marimba</t>
  </si>
  <si>
    <t>Auxiliar De Servs. Grales.</t>
  </si>
  <si>
    <t>57356C962DAACDA05FA0E69719D8715B</t>
  </si>
  <si>
    <t>Musico</t>
  </si>
  <si>
    <t>7C79CDEA473E261B6CBE8A353D89CF4A</t>
  </si>
  <si>
    <t>F96FB36A32BE060159F2E01F8F2B23E1</t>
  </si>
  <si>
    <t>Mujer</t>
  </si>
  <si>
    <t>C5578C550276D1BA2E4F1E02D876AAD6</t>
  </si>
  <si>
    <t>0597DC3AFE57179B52FF3FBA90C05F54</t>
  </si>
  <si>
    <t>5EBCC5CCFE0898AEA49D91DA2B138849</t>
  </si>
  <si>
    <t>Subdireccion De Vinculacion</t>
  </si>
  <si>
    <t>Jefe De Departamento</t>
  </si>
  <si>
    <t>7.2</t>
  </si>
  <si>
    <t>Confianza</t>
  </si>
  <si>
    <t>4F3C7A2A09A4EDC443893421E3010678</t>
  </si>
  <si>
    <t>Subdirector</t>
  </si>
  <si>
    <t>5.2</t>
  </si>
  <si>
    <t>F02F768979AB298AAAD51CC3479CB314</t>
  </si>
  <si>
    <t>Direccion General</t>
  </si>
  <si>
    <t>Director General</t>
  </si>
  <si>
    <t>2.3</t>
  </si>
  <si>
    <t>CC19081D93E2D002DC90CB4A2FC04BF1</t>
  </si>
  <si>
    <t>Analista</t>
  </si>
  <si>
    <t>9.1</t>
  </si>
  <si>
    <t>8389C9D35A197AAE4D1FDAEEB551847B</t>
  </si>
  <si>
    <t>0AB578F85BB238C32B101917327CF068</t>
  </si>
  <si>
    <t>00EA528C4E12763C786914AE024C33C3</t>
  </si>
  <si>
    <t>Unidad De Arte Y Gestion</t>
  </si>
  <si>
    <t>1AEE673F8C124CB0CB59EEDECF15B6DE</t>
  </si>
  <si>
    <t>Departamento del Centro Cultural "El Palacio"</t>
  </si>
  <si>
    <t>7.1</t>
  </si>
  <si>
    <t>C4BAC102A8FF05CB4DD4C8063768215E</t>
  </si>
  <si>
    <t>2FE34FB2E31B281E58EDC27E5D7A9773</t>
  </si>
  <si>
    <t>Analista "A"</t>
  </si>
  <si>
    <t>CE1A80A8AC805853CABD1EB9EF5D2375</t>
  </si>
  <si>
    <t>Analista Especializado</t>
  </si>
  <si>
    <t>8.2</t>
  </si>
  <si>
    <t>8F10EF07A08B4D2379EBEC5C96408D73</t>
  </si>
  <si>
    <t>FDE60794CAAA70DA9A5704B23CF25AAB</t>
  </si>
  <si>
    <t>A905B429AC4E9608F361DFF6E417ED64</t>
  </si>
  <si>
    <t>209DAD43434C50C89F714BA4DC01B18C</t>
  </si>
  <si>
    <t>Banda De Musica</t>
  </si>
  <si>
    <t>632F4CC14401077BFA191C3598972B33</t>
  </si>
  <si>
    <t>742ABF497E7DCA7A7CBA750281708C13</t>
  </si>
  <si>
    <t>A4083B4CB617D9DB108F9B8A4FCDBD58</t>
  </si>
  <si>
    <t>825DB53392293A08437C096134B5E1BA</t>
  </si>
  <si>
    <t>744FF575D5B7F6D14D594D856888AFD1</t>
  </si>
  <si>
    <t>ACF1384A6CAB9B0AB5CDBB223487C9D5</t>
  </si>
  <si>
    <t>5E646CEB735A1F7E3CECC804C66E7E80</t>
  </si>
  <si>
    <t>Subdireccion De Promocion Y Formacion Musical</t>
  </si>
  <si>
    <t>8BE6F7762FA4D24D00622D1BC561D1CE</t>
  </si>
  <si>
    <t>Subdireccion De Promocion Cultural</t>
  </si>
  <si>
    <t>A4411DB5CC19131C94985C3D55031F67</t>
  </si>
  <si>
    <t>AB6D45DD14B19EA3C47E46BD16A15A2B</t>
  </si>
  <si>
    <t>Biblioteca Central "Lic. Fco. Sosa Escalante"</t>
  </si>
  <si>
    <t>1574545CCAC8D0AF29AD850460BB61ED</t>
  </si>
  <si>
    <t>Ayudante De Chofer</t>
  </si>
  <si>
    <t>AB05AE65CF088ECBADCD025EDF8DB3A4</t>
  </si>
  <si>
    <t>63440BC68FD0AE0AC4E5979FA2F61D8C</t>
  </si>
  <si>
    <t>E6E0CF51899DBD8A3321A7330559FC43</t>
  </si>
  <si>
    <t>Jefe De Grupo</t>
  </si>
  <si>
    <t>189FD987F06DE59B0C998A6729DE2F4C</t>
  </si>
  <si>
    <t>D0D21FE57B22AFE5BDCEC0340B2D1BAD</t>
  </si>
  <si>
    <t>9.2</t>
  </si>
  <si>
    <t>636FCB0A0D874B65298123C1839EA822</t>
  </si>
  <si>
    <t>BE93642CBD0FA584FE9490884FEC910A</t>
  </si>
  <si>
    <t>B27AA8EF85C5F795B739EA54BA6EC60E</t>
  </si>
  <si>
    <t>53E63955873392644F546A8DCC53CEAF</t>
  </si>
  <si>
    <t>Director De Area</t>
  </si>
  <si>
    <t>4.1</t>
  </si>
  <si>
    <t>07DE2EE92D855C3159584F1668AC1971</t>
  </si>
  <si>
    <t>Ctro Cultural "El Palacio"</t>
  </si>
  <si>
    <t>Auxiliar De Contabilidad</t>
  </si>
  <si>
    <t>3F9590DB23BEBFD8D0001CF2CB6E8E28</t>
  </si>
  <si>
    <t>Biblioteca Carrillo Puerto</t>
  </si>
  <si>
    <t>FCDC1D25B3069339AA042934A16219CB</t>
  </si>
  <si>
    <t>Biblioteca Villamadero</t>
  </si>
  <si>
    <t>D72B2F9A1C59B9EDBB4E867BE49635B1</t>
  </si>
  <si>
    <t>Biblioteca Seybaplaya</t>
  </si>
  <si>
    <t>Bibliotecario</t>
  </si>
  <si>
    <t>2DDBE6E394D78E5801B419C26E7F8A46</t>
  </si>
  <si>
    <t>Dirección de Recursos Materiales y Servicios Generales</t>
  </si>
  <si>
    <t>D559E2C055C39A8707DFA03085145403</t>
  </si>
  <si>
    <t>BB7AFA8E95211B6DABCD10F536D5F978</t>
  </si>
  <si>
    <t>AB0E622E09AEFA768AD55BFDD3EE659E</t>
  </si>
  <si>
    <t>Auxiliar De Oficina</t>
  </si>
  <si>
    <t>B21297C3E1F604F00CB75277853CEF5F</t>
  </si>
  <si>
    <t>65673B1AFFE3121A5D405404B0A211F3</t>
  </si>
  <si>
    <t>Depto. De Control Y Seguimiento de Programas</t>
  </si>
  <si>
    <t>41E66511DA2A4408427CA6F2387B1557</t>
  </si>
  <si>
    <t>Depto. De Evaluacion Y Seguimiento De Programas</t>
  </si>
  <si>
    <t>79AACBC30E5D4529CD69CDEAC0762E0B</t>
  </si>
  <si>
    <t>Departamento De Recursos Humanos</t>
  </si>
  <si>
    <t>66E7708E465D31A9575FE31F2C5411B6</t>
  </si>
  <si>
    <t>Unidad De Cult. Infantil Y Juvenil</t>
  </si>
  <si>
    <t>Coordinador</t>
  </si>
  <si>
    <t>6.1</t>
  </si>
  <si>
    <t>3215858B8BC16C7BA6DF6A58FB1E0E77</t>
  </si>
  <si>
    <t>Subsecretario</t>
  </si>
  <si>
    <t>3.1</t>
  </si>
  <si>
    <t>90F750F5688FD5889D7135B440BDAF76</t>
  </si>
  <si>
    <t>Teatro Toro</t>
  </si>
  <si>
    <t>5CC1A33762B753AB714C4EF367406517</t>
  </si>
  <si>
    <t>Teatro Juan De La Cabada</t>
  </si>
  <si>
    <t>Velador</t>
  </si>
  <si>
    <t>3B293ACCAFF3EFA23383DF729A8A75BC</t>
  </si>
  <si>
    <t>Secretaria "E"</t>
  </si>
  <si>
    <t>3B86EE184DBB4E46A186C0912DE42B40</t>
  </si>
  <si>
    <t>E17D07B9EAF95993C6C74FA385F03EAF</t>
  </si>
  <si>
    <t>Romanza</t>
  </si>
  <si>
    <t>CFD0B0563B380BCE7694267D20CF4EA7</t>
  </si>
  <si>
    <t>F08F59CC97A871E2AB65EC0DB38E6BC7</t>
  </si>
  <si>
    <t>35A3C248B1521A0B5799F1C0D090D202</t>
  </si>
  <si>
    <t>19F52F664CB77E7D2596ED581527F1A2</t>
  </si>
  <si>
    <t>Centro De Formación. Y Producción De Artes Visuales "La Arrocera"</t>
  </si>
  <si>
    <t>4BD29EA9D6DF3FE6D6198DA589A946D8</t>
  </si>
  <si>
    <t>B6DB38EEDAB463B4A97DEDDF45CDDCCF</t>
  </si>
  <si>
    <t>A37EAA51668175CD8AA4DC9CA95B870A</t>
  </si>
  <si>
    <t>Dirección De Formación Y Promoción De Las Artes Plásticas Y Visuales</t>
  </si>
  <si>
    <t>Investigador</t>
  </si>
  <si>
    <t>4A5A137D2F8DFE4680788F4D73D8669D</t>
  </si>
  <si>
    <t>Jefe De Unidad</t>
  </si>
  <si>
    <t>8.1</t>
  </si>
  <si>
    <t>3683830764A03D029EDB606C84B95F1C</t>
  </si>
  <si>
    <t>5.1</t>
  </si>
  <si>
    <t>C8B22793B9F2B353E900062A5CD686B2</t>
  </si>
  <si>
    <t>Director</t>
  </si>
  <si>
    <t>3.3</t>
  </si>
  <si>
    <t>99213ECF746007FDA9AE5EDA3C379CED</t>
  </si>
  <si>
    <t>Unidad De Fortalecimiento De La Cult., Artes Y Lenguas Mayenses</t>
  </si>
  <si>
    <t>3.2</t>
  </si>
  <si>
    <t>680F58ED540ED5FE52440369716D15A7</t>
  </si>
  <si>
    <t>Unidad De Vinc. Y Proy. Estrategicos</t>
  </si>
  <si>
    <t>B35E49FFB8F8C0804F47B55D435879D4</t>
  </si>
  <si>
    <t>Subdireccion De Gest. Y Prom. Del Arte Y Las Cult. Urbana, Indigena, Pop. Y Comunitaria</t>
  </si>
  <si>
    <t>001C8A2E094F4D901B185F8972EE40B3</t>
  </si>
  <si>
    <t>Subdirección De Prom. Y Difusion De La Lengua Y Cultura Mayenses</t>
  </si>
  <si>
    <t>9DC9EEEC184254DC707B004303216340</t>
  </si>
  <si>
    <t>385DC77FBFEC7C136115706CD7C2648A</t>
  </si>
  <si>
    <t>8D2E98FA5B41B6455589157292CED4D3</t>
  </si>
  <si>
    <t>9E3376DAD79198455D154FB8057122C4</t>
  </si>
  <si>
    <t>B34496316F4CF3A7E45C3FC506D4D302</t>
  </si>
  <si>
    <t>E92335A04970FBDF6CD67B66EEB53863</t>
  </si>
  <si>
    <t>6D3CB17FC7376BA88A9F550D04FCC102</t>
  </si>
  <si>
    <t>EA871FBD0B24CA974272E20B7EB6BF34</t>
  </si>
  <si>
    <t>9FCBDBB004A1DA564A481C168DB8F089</t>
  </si>
  <si>
    <t>48D66A32CD83A8680A8FA9B6132CBB65</t>
  </si>
  <si>
    <t>Galeria Joaquin Clausell</t>
  </si>
  <si>
    <t>Auxiliar Tecnico</t>
  </si>
  <si>
    <t>DC60DB911ADE30E8F587C7AE096525F2</t>
  </si>
  <si>
    <t>Intendente</t>
  </si>
  <si>
    <t>8A78DA0D472F4AE10503A8F7E51E0896</t>
  </si>
  <si>
    <t>6BADBE136A5FA0DB67B2F11B75AD911F</t>
  </si>
  <si>
    <t>F86209116978A7C1960AD6F342912722</t>
  </si>
  <si>
    <t>C10A478C347D59200016C5C4684D3A41</t>
  </si>
  <si>
    <t>9272C161B5CC4F3C21A38F0D2A9F6BD6</t>
  </si>
  <si>
    <t>Coordinación De Servicios Generales</t>
  </si>
  <si>
    <t>C3DCA68BD5B3460AA9D9FD7440F509D2</t>
  </si>
  <si>
    <t>6FB733E93C8EFA9AE55B254A442FEDA1</t>
  </si>
  <si>
    <t>6976D57BD631437A28FAFE200C572AF5</t>
  </si>
  <si>
    <t>501A0528CC15EF41D95E6D42E08F9FBE</t>
  </si>
  <si>
    <t>Direccion De Planeacion</t>
  </si>
  <si>
    <t>684B30489761C71BA7A7FCE22C359C87</t>
  </si>
  <si>
    <t>C16A3469137F010E426AFD04C3B5ED75</t>
  </si>
  <si>
    <t>1ECB2233138FA2BFFD86273283D88297</t>
  </si>
  <si>
    <t>6.2</t>
  </si>
  <si>
    <t>3854B7B0952BABA21F1F743C08AF966F</t>
  </si>
  <si>
    <t>Vacante</t>
  </si>
  <si>
    <t>30F45F0A268033D28F8707650C4BF160</t>
  </si>
  <si>
    <t>Chofer "C"</t>
  </si>
  <si>
    <t>7D224F24E7AD7C4F19F4FC8E97B0262F</t>
  </si>
  <si>
    <t>5371CAB7CA86FC7EDA3FB2067815E178</t>
  </si>
  <si>
    <t>732F71ACBE5AA1BF51CDF03D5C7AA748</t>
  </si>
  <si>
    <t>6EC3A29308E817BB9641B863FE82448E</t>
  </si>
  <si>
    <t>4.2</t>
  </si>
  <si>
    <t>3A4BF970640EBFE027DE8E8EA8F12EC1</t>
  </si>
  <si>
    <t>0D8D13EE94F7B6A12AFCEABA171820A1</t>
  </si>
  <si>
    <t>6613A9C78AB62D553680F23B3ACC3D3B</t>
  </si>
  <si>
    <t>F826398165BDC420F30B136B18ED056C</t>
  </si>
  <si>
    <t>E927274E0A87A2E4D1F97CB79F0A7ACE</t>
  </si>
  <si>
    <t>D4EFBB5B8027559692A4E9287B3D0AEA</t>
  </si>
  <si>
    <t>5F138BEC7CACC19AC74772751B4146E4</t>
  </si>
  <si>
    <t>Subdireccion De Contabilidad Gubernamental</t>
  </si>
  <si>
    <t>B71EE48F992AB8436935DBDF2C01F6E3</t>
  </si>
  <si>
    <t>588D060B3583418C451362E67043DED0</t>
  </si>
  <si>
    <t>EB9110E458D853A6CCD8F6FE7C09875B</t>
  </si>
  <si>
    <t>Subdireccion De Asuntos Juridicos</t>
  </si>
  <si>
    <t>33028087F629F9AAEFD91018AE5A6186</t>
  </si>
  <si>
    <t>Unidad Administrativa</t>
  </si>
  <si>
    <t>1DE86AB006D8FC50EF257870CBAABD70</t>
  </si>
  <si>
    <t>Auxiliar De Serv. Grales</t>
  </si>
  <si>
    <t>CC5B940FC3126CD5D9B925A3E7368FE3</t>
  </si>
  <si>
    <t>C831499A6930D06D261E739FB43E1E7C</t>
  </si>
  <si>
    <t>BEA6D15A9D609B5ECD27A65A01AB49ED</t>
  </si>
  <si>
    <t>130C01805B4EE366BF8402D604A690BB</t>
  </si>
  <si>
    <t>4F11779DA4122B915F46BCF324069674</t>
  </si>
  <si>
    <t>A6CB68AF912868B95158141CCD225CD8</t>
  </si>
  <si>
    <t>5404F61B0717FC66893E19475B29984D</t>
  </si>
  <si>
    <t>Dirección General</t>
  </si>
  <si>
    <t>Directora</t>
  </si>
  <si>
    <t>6725584B52B0C416877B493334402905</t>
  </si>
  <si>
    <t>Subdireccion De Comunicación Social</t>
  </si>
  <si>
    <t>CD9E2BF861B3CAD63908C418830A8930</t>
  </si>
  <si>
    <t>Direccion De Produccion Audiovisual</t>
  </si>
  <si>
    <t>6DDE90524C251318A7E4D4CCCCFE4422</t>
  </si>
  <si>
    <t>A533131BC046AE738B4A0BF27690BA25</t>
  </si>
  <si>
    <t>8F64B84E72CDDFF967ABFD5C3117FC1D</t>
  </si>
  <si>
    <t>A77E7E066D4B3DE6F46FA81799DB8289</t>
  </si>
  <si>
    <t>72C77EFA23B004E99D78DF56A2676D58</t>
  </si>
  <si>
    <t>D5F7090D74E9F7EE82F03DE07B7CC175</t>
  </si>
  <si>
    <t>C99ADA8882007093CF93F92994E9A1C0</t>
  </si>
  <si>
    <t>C9E92CBE50552A58D0E275FBCA150B19</t>
  </si>
  <si>
    <t>8553DF6C6ECF963C5DA739A31EACAB05</t>
  </si>
  <si>
    <t>4DF52C06C8552AA119D8F2EEC48512CF</t>
  </si>
  <si>
    <t>3E00AE93AC5545100CD2249EFA6557A6</t>
  </si>
  <si>
    <t>C7D710E906DA4608A648C9FCA1FED050</t>
  </si>
  <si>
    <t>155BA8FA00EF82AC61773E510A6CC97D</t>
  </si>
  <si>
    <t>A0890AF4C9D5753267E47286B1569B73</t>
  </si>
  <si>
    <t>FF44C12A497A243DAEA31D03EEF44C71</t>
  </si>
  <si>
    <t>Unidad De Transparencia</t>
  </si>
  <si>
    <t>933E834C42D00576E6A698D4929FE62D</t>
  </si>
  <si>
    <t>Unidad Coordinadora De Archivo</t>
  </si>
  <si>
    <t>0AD43E34D19DF138D8A98C07BEB060B4</t>
  </si>
  <si>
    <t>Coordinadora</t>
  </si>
  <si>
    <t>7021996C700817A79E55AB31D94159CE</t>
  </si>
  <si>
    <t>8079C23E456BBD3E32FD05BA0C4B9A1A</t>
  </si>
  <si>
    <t>Auxiliar De Oficina "B"</t>
  </si>
  <si>
    <t>E724D978AF487068BAB5E2950D250A63</t>
  </si>
  <si>
    <t>82328FED6B21BCBD05A251872F7CD9BE</t>
  </si>
  <si>
    <t>94CF6AAE641C7A3ACECAF8B715A67623</t>
  </si>
  <si>
    <t>B247459489152B13B7C2AB30B00745C7</t>
  </si>
  <si>
    <t>DF7C8DDA93A68CCF2B269F1D37A4FE24</t>
  </si>
  <si>
    <t>06D4B30F4CFBDA15D28F49D388CF0771</t>
  </si>
  <si>
    <t>B72232CD1856301D2D4EF7C7A2AD0A59</t>
  </si>
  <si>
    <t>55A4A70E5595A748E1257A142EA1A23C</t>
  </si>
  <si>
    <t>ECEC0528A6DD2B96FF1F4DC180951328</t>
  </si>
  <si>
    <t>044D2A180F95A26CB5AA43EF755142E6</t>
  </si>
  <si>
    <t>2D8B9B2F09EEF5B29F3D4373C25AE124</t>
  </si>
  <si>
    <t>C1F396590992527A1E0A3B63570CA3F4</t>
  </si>
  <si>
    <t>AD5B145CA205AA881D3F4AA9BA78BCC8</t>
  </si>
  <si>
    <t>EEC76C765990A48019979415AC34E70A</t>
  </si>
  <si>
    <t>2ADF0EF2D14F66C10E053799DC1B4D37</t>
  </si>
  <si>
    <t>E23363152EFDEE5B10914FD403353B8B</t>
  </si>
  <si>
    <t>66950C3C63FDC24B7D91378EBCEF2411</t>
  </si>
  <si>
    <t>AC9631270256D43BDAD82F9FAC777ED0</t>
  </si>
  <si>
    <t>839DA82BA74E75E2676A3B2AEA8D98C9</t>
  </si>
  <si>
    <t>4FB898956C9D74E466C1B6A21B29D95F</t>
  </si>
  <si>
    <t>D7D6AEC8C2AE13B1C542A2550E220BEC</t>
  </si>
  <si>
    <t>D78E9145E472B64E2C9DFC8188A6CE8C</t>
  </si>
  <si>
    <t>BC5738C0FB8C0BE8BD867D4666654DA4</t>
  </si>
  <si>
    <t>855FBB61EB5757818DEB502A56F2F61A</t>
  </si>
  <si>
    <t>2FBAE626569DCEA057EB0C7391CE99A0</t>
  </si>
  <si>
    <t>A4D93199176A2C98260071A8A15DED1B</t>
  </si>
  <si>
    <t>CC0D5C161410BB30601EA9D627362774</t>
  </si>
  <si>
    <t>B51936096C4EB04C9031EE5FAA00A352</t>
  </si>
  <si>
    <t>BE316A452FF6E0931EC677948F82C09F</t>
  </si>
  <si>
    <t>34186906B0D60CABFC654A1CCF4FFBB2</t>
  </si>
  <si>
    <t>FC94C61D4CA0CEBB860C7EB65B4627E5</t>
  </si>
  <si>
    <t>99FC0CA3D5B0DA26C34BB3FB76BE3998</t>
  </si>
  <si>
    <t>B49A8B2AC327FDB82775338F26514660</t>
  </si>
  <si>
    <t>B2CC3099D72FFCDB259D5A2A0A787CEF</t>
  </si>
  <si>
    <t>77359EB14326A3AD4B261B4491941BF8</t>
  </si>
  <si>
    <t>226345D5F92281F4623DD238AA14A8F7</t>
  </si>
  <si>
    <t>Tecnico De Serv. Y Mantto.</t>
  </si>
  <si>
    <t>146FCAD948C1304BE120692A371A356F</t>
  </si>
  <si>
    <t>Tecnico En Mantenimiento</t>
  </si>
  <si>
    <t>FDF4824BA222E96E157828C0D17FB016</t>
  </si>
  <si>
    <t>C50B9728C8793CAAC4C5C62037C99DE6</t>
  </si>
  <si>
    <t>69B3585B627E6E70DA786597657B8CEB</t>
  </si>
  <si>
    <t>E719A9C7FF6F81C60BB6C073054F4130</t>
  </si>
  <si>
    <t>03AA739A44E0F3E5354DE7BEF2669310</t>
  </si>
  <si>
    <t>Custodio "B"</t>
  </si>
  <si>
    <t>79D144375E5CA85706289127CC799472</t>
  </si>
  <si>
    <t>D5067BE5B52A07A03260C2FF7E8DA813</t>
  </si>
  <si>
    <t>6CDE6D929171EF787989F492FD9BD2F1</t>
  </si>
  <si>
    <t>0B0ACEA64CE3948912AB9B1FB0CBB741</t>
  </si>
  <si>
    <t>Departamento De Informatica</t>
  </si>
  <si>
    <t>2EB1174A97BE1D63FB4F3E89C411E8D2</t>
  </si>
  <si>
    <t>6C5C5B82405DD89712D127B1E02A1B74</t>
  </si>
  <si>
    <t>FD118020B8221BA8AB20867B262268D6</t>
  </si>
  <si>
    <t>786AB6501572AE09730894F632ADD12A</t>
  </si>
  <si>
    <t>9FA34CF04AC3F6917444F71AAC0EDD57</t>
  </si>
  <si>
    <t>01/01/2025</t>
  </si>
  <si>
    <t>31/03/2025</t>
  </si>
  <si>
    <t>27/04/2025</t>
  </si>
  <si>
    <t>63EC6C69347D13DD77F753DB736A7BB4</t>
  </si>
  <si>
    <t>7B949172938D151662B17FCEC356CECF</t>
  </si>
  <si>
    <t>80A4B6D7378C580B1495035CF070053B</t>
  </si>
  <si>
    <t>F6A0B453239BFDD3FB665A2AE3A7E6B2</t>
  </si>
  <si>
    <t>BBD611F28DE201586069812AC65056FD</t>
  </si>
  <si>
    <t>523AF2E0C077AF6CBCF1C7AD5AB0231E</t>
  </si>
  <si>
    <t>5E3F3D18E7CBB31F01FE3C22D6E20EFB</t>
  </si>
  <si>
    <t>8A4D052663BF980766678CE73B5D18CD</t>
  </si>
  <si>
    <t>99938CD9FC7F968BECEEDEB6C9B6DB50</t>
  </si>
  <si>
    <t>08A1DE9C35E273D81445B8CB4354C400</t>
  </si>
  <si>
    <t>EF0C37D845F7B8C213FA2C7D0E29AA43</t>
  </si>
  <si>
    <t>0A910E1B8EBC539BA53BDFB9C44E626E</t>
  </si>
  <si>
    <t>9CFB5C730B7176FD22FEC168CDFC1554</t>
  </si>
  <si>
    <t>736BA5D2B9E7AA98BDA0DB322FF271A0</t>
  </si>
  <si>
    <t>F76E6DDD2CFAD544A06B757F579390EC</t>
  </si>
  <si>
    <t>E629B4196E8F04789481AC54CFFF7B3E</t>
  </si>
  <si>
    <t>25F77563F860AB07953057A1C2EDD2E4</t>
  </si>
  <si>
    <t>0D08215692068E54129157EA06BDECCD</t>
  </si>
  <si>
    <t>E5E2B31C54CE03EB9CF5E73D5D242FA9</t>
  </si>
  <si>
    <t>36F54B89C8966E03CCAA713E7FA2F8CF</t>
  </si>
  <si>
    <t>5F5542321DECA007A4975C86367D137B</t>
  </si>
  <si>
    <t>446D61BFD093A2B8A07552809AB4BBAA</t>
  </si>
  <si>
    <t>A8CCE6ACD53F162A06CEF1DAD57E9867</t>
  </si>
  <si>
    <t>DAB3963582B5FD6E99CD72D3D54F3E92</t>
  </si>
  <si>
    <t>AA313F5DD781BE423B1FCC733DDE81CF</t>
  </si>
  <si>
    <t>2890F05CE870E6B6F58CE117669CFA5F</t>
  </si>
  <si>
    <t>0BA148558EFB347C0044C259A9157486</t>
  </si>
  <si>
    <t>6CD32243997494EA651B30221F8DD2DA</t>
  </si>
  <si>
    <t>882E5A1D43E6C4487C9020623FFFE3F7</t>
  </si>
  <si>
    <t>B6FF38134000280E16E03D43BB29D360</t>
  </si>
  <si>
    <t>D70307AA5B833118FC091FA408990ADB</t>
  </si>
  <si>
    <t>27A1EFE8B35473FCBB2BCBF605FCEED0</t>
  </si>
  <si>
    <t>31A6B48954118D4699004E38FF2385F0</t>
  </si>
  <si>
    <t>13CFAFE678DFD85BC40CF5D065C2D401</t>
  </si>
  <si>
    <t>EEE7A845A32237BC17B5FDCF4B0E278B</t>
  </si>
  <si>
    <t>BAA48A54CF0A53D4F1FB34C38E1D6BA1</t>
  </si>
  <si>
    <t>14E2E38D519E5ED8A57002B5DA7FA082</t>
  </si>
  <si>
    <t>89E4B86DE76D14DEFE60EB6573BAA1DE</t>
  </si>
  <si>
    <t>0A0CE84347DFE2D3902605548FB1B689</t>
  </si>
  <si>
    <t>E0371011BCA2AF94553D8BC6ECB623B3</t>
  </si>
  <si>
    <t>74FC98F55F82E92029CEB2519C719584</t>
  </si>
  <si>
    <t>56121914B2132275C6CA7C49A3897FDF</t>
  </si>
  <si>
    <t>E2B9F9A6EBA5AE71F76917F1D4DC3134</t>
  </si>
  <si>
    <t>806049000CDA80AF825B10B7C5D5AB9F</t>
  </si>
  <si>
    <t>EE919C6F66D1C8AC0CEFA391F52829EE</t>
  </si>
  <si>
    <t>C2D9CC289024188A397FF1B2E21FAA8A</t>
  </si>
  <si>
    <t>FE7AF8E07CD370496612653F61CE71A2</t>
  </si>
  <si>
    <t>BF23650197D87C573C3393803E0565E7</t>
  </si>
  <si>
    <t>1148F90944470A7880C535D39BBC5511</t>
  </si>
  <si>
    <t>F98A1BEF1820714A4F9883A7DC08E50A</t>
  </si>
  <si>
    <t>2435BD0A163600D5540784145D4E7A28</t>
  </si>
  <si>
    <t>D920C915071A6B96B4F55DBF22A56B60</t>
  </si>
  <si>
    <t>313FC0F985DD1A6A1729A54C2A24CF5B</t>
  </si>
  <si>
    <t>E76729099B24D6391E2F3869D78AC18D</t>
  </si>
  <si>
    <t>51FDB4CFCE54168CA058136BC9374854</t>
  </si>
  <si>
    <t>CCD307BA59DB612F0982FBBF77B23F58</t>
  </si>
  <si>
    <t>DDADC8BB3D49F37C84DE0E98C60C0408</t>
  </si>
  <si>
    <t>C5F8A5EDA34FA5EAF298A19FF5191E9A</t>
  </si>
  <si>
    <t>8C216B4491498860914347E17D56D4C1</t>
  </si>
  <si>
    <t>23E90B09EF7EB6B154E5631602304F09</t>
  </si>
  <si>
    <t>475FF9FD26781AEE16B5B6EC77FBC7FC</t>
  </si>
  <si>
    <t>55020580341C7575DD2E59F7215E5926</t>
  </si>
  <si>
    <t>1220EAF2BB4DCEC0B9C929C4BEEBF9A0</t>
  </si>
  <si>
    <t>B2C1D5201FF73A808B1CB97D952BF3C9</t>
  </si>
  <si>
    <t>56A4D9E08E801ED1AF1AEBC503283482</t>
  </si>
  <si>
    <t>2C7E8BBFD5809E622A412B93EB654BDC</t>
  </si>
  <si>
    <t>45F57F73184E5C3F4C499D71E4CABDBF</t>
  </si>
  <si>
    <t>6F00BAEAD25718E6AF02F77CFDFB9202</t>
  </si>
  <si>
    <t>647D66ED22616A60DC4BF2D9F7502111</t>
  </si>
  <si>
    <t>52AD38DDD41E8C3B9AB51CC652C268D0</t>
  </si>
  <si>
    <t>A32C3E9F06593702227D78A7B888C337</t>
  </si>
  <si>
    <t>AC1F5484045719C8843888E117F7A0E1</t>
  </si>
  <si>
    <t>047EB883173ABB79AC4E98F0864853DE</t>
  </si>
  <si>
    <t>5E14B82A3B520CEBAB03A8424B2EB9AF</t>
  </si>
  <si>
    <t>715CBA058DEC2D7B7C477E3833A887F9</t>
  </si>
  <si>
    <t>DE19D50305C3227693047A20ACF8C3C6</t>
  </si>
  <si>
    <t>084BD63C2AF2294D8E3F161F1F10D642</t>
  </si>
  <si>
    <t>4A609319494323C25D73A2EBD056D57A</t>
  </si>
  <si>
    <t>7BDA666917998133DB94FFAB5EB78C02</t>
  </si>
  <si>
    <t>F0A6C87ED6AB64F961A2FECE621CC54A</t>
  </si>
  <si>
    <t>87E1752A0DBA02ACF9983350351EC69E</t>
  </si>
  <si>
    <t>2FF6E87787D0E9A2F8C2560A0D2CA0ED</t>
  </si>
  <si>
    <t>018F4F9690FC05F16D232FEAEF90C35C</t>
  </si>
  <si>
    <t>31EC25A5A6ED4396B2B6F1D6FB9929E6</t>
  </si>
  <si>
    <t>8E59EC1E0F2A183313EE3EBABCC79386</t>
  </si>
  <si>
    <t>5CE172A1D5DCBFFE48993A3D7C05FC3A</t>
  </si>
  <si>
    <t>FD899AA76B1FF8D209AFA36F27E49A53</t>
  </si>
  <si>
    <t>D855668D77C7EDFFFC3C25A9DEFF78AF</t>
  </si>
  <si>
    <t>7F51E1F980ADE00568F64D03ABD142D9</t>
  </si>
  <si>
    <t>B5255B16ADD9AF1598391F0D9D6A45D8</t>
  </si>
  <si>
    <t>261E63F7DC81C9E37C21F95D4AFFA014</t>
  </si>
  <si>
    <t>2AEB625BDA774CBF2A122D5FF42763E7</t>
  </si>
  <si>
    <t>F6FC0FDBA4AC3D0F9125593E7D1AA69F</t>
  </si>
  <si>
    <t>4B908D4D4EE7A1726C903C5827856425</t>
  </si>
  <si>
    <t>86792EEF8D96F52F20FA2082D25148C4</t>
  </si>
  <si>
    <t>26EA526BB325D818D0ABDBEB3DE6020C</t>
  </si>
  <si>
    <t>99E2886CFBB4A7F547467D644BA8B7A2</t>
  </si>
  <si>
    <t>1610681584D5301F25881A8D72F04494</t>
  </si>
  <si>
    <t>2F2732464D50DA3042197B4215ADC0A1</t>
  </si>
  <si>
    <t>A491B54C5953C012735AD00DCD65BF6E</t>
  </si>
  <si>
    <t>3445384AF9F01AAE3E36A4A17AAC3B79</t>
  </si>
  <si>
    <t>8D68EA3FD1F063493B88810DE4B4CBD8</t>
  </si>
  <si>
    <t>1CAA4287312C960D9FF0D402D469B21A</t>
  </si>
  <si>
    <t>AB985A9606F01EA74704B85C2A8CB4EC</t>
  </si>
  <si>
    <t>D2EB4CC584B330594BD7C21E750DA34A</t>
  </si>
  <si>
    <t>E399DA3299C0B6D54E10C276BC388948</t>
  </si>
  <si>
    <t>3E32C977D2455D2DF2A3C855E4793692</t>
  </si>
  <si>
    <t>131E759B7EC71016B3CF6B674FFDAC0C</t>
  </si>
  <si>
    <t>BFE86F2D0ED28BCC1695622E8F27718A</t>
  </si>
  <si>
    <t>1594B492F13B4F6309D8E96A1FA45FF6</t>
  </si>
  <si>
    <t>9ED77493912A3263EADC682B603F518B</t>
  </si>
  <si>
    <t>62AAB4D513979BA57D2FC56362C05B5B</t>
  </si>
  <si>
    <t>480A046753577DE5A1DA89A66EE8144A</t>
  </si>
  <si>
    <t>EE2FA2150FF97F9954538DCF970CC7E3</t>
  </si>
  <si>
    <t>62E5E09012B99C201F67B6AD18F1F005</t>
  </si>
  <si>
    <t>DC4EA4A4F38E8D0601881B8C46B07068</t>
  </si>
  <si>
    <t>6AC4B8F6811E99DBF79C0428F1B1B8CF</t>
  </si>
  <si>
    <t>2EF12411D0BB96863D82CB420476FE1A</t>
  </si>
  <si>
    <t>176DC28FDE85C9C7A4EB49CA478B2E61</t>
  </si>
  <si>
    <t>51620C4D544F9502C57FBE2B478ED9AE</t>
  </si>
  <si>
    <t>BC612818A6E1B39732DE7EB480B4BFE4</t>
  </si>
  <si>
    <t>D8AA8DCC8C77D26574CF463D6E941FAC</t>
  </si>
  <si>
    <t>E39F036610239DA01E7F2CDB64C4CEB4</t>
  </si>
  <si>
    <t>53BEA079C79AEBAB4A86F587D6391963</t>
  </si>
  <si>
    <t>4099419535A06C244B776752587BFB7C</t>
  </si>
  <si>
    <t>1EC28FEE6C52B15C393116103FBBE051</t>
  </si>
  <si>
    <t>49C7C6DE3A6C5BFF842FBC3281DD0DC4</t>
  </si>
  <si>
    <t>A56ABE4DC1AD1D4229BED9C587BA7067</t>
  </si>
  <si>
    <t>FF1207CA4853572DBEC4B03CB5B6D2B3</t>
  </si>
  <si>
    <t>848A768BDC4537EBAFFC88E88435143C</t>
  </si>
  <si>
    <t>8491F8E794FB16BFB503EA3D6892033A</t>
  </si>
  <si>
    <t>4B1810F2EEB5F371471EF23D6F28878A</t>
  </si>
  <si>
    <t>0C80A2490ED109FFC65DC9D1AA91AB7E</t>
  </si>
  <si>
    <t>A1645E42CBFE3DC5CA6612A83645C2B3</t>
  </si>
  <si>
    <t>EC70F0586A0494CC5E9D26CBB66D616D</t>
  </si>
  <si>
    <t>B9EF88EB272BE25CEBCB35D8BF0799CA</t>
  </si>
  <si>
    <t>797FEBAF4D3DB1DBAFA3252079B6BC39</t>
  </si>
  <si>
    <t>B1368501308AF06B9859FC20C8CF33EE</t>
  </si>
  <si>
    <t>2397A53D382347FFDCE8066E868C3CE5</t>
  </si>
  <si>
    <t>763B3ACBB40F7484B2B2ED30529C7695</t>
  </si>
  <si>
    <t>ADE5BCE48683F7F05D8CAF3F84ADEC9C</t>
  </si>
  <si>
    <t>94DF041F51256408D5D4357CCA2483E6</t>
  </si>
  <si>
    <t>6BFAD9CE6F5AABC382906EF59A2A1445</t>
  </si>
  <si>
    <t>6CBA342B8CCDBE35BE8F1C9E698A380C</t>
  </si>
  <si>
    <t>66A04B7EEBDA1DB76B7AD518FD21295A</t>
  </si>
  <si>
    <t>EA0945F0400E150642AF0F0A9A9DA235</t>
  </si>
  <si>
    <t>869D3092FC199C02F9B569CDD600D352</t>
  </si>
  <si>
    <t>EBE152E6F6D622FE422DDB467464FA0F</t>
  </si>
  <si>
    <t>7A49353987F225573CD3F48FD1C608EA</t>
  </si>
  <si>
    <t>FFFC83F799BA9D27A54F92AEBDBB808D</t>
  </si>
  <si>
    <t>1F14C55F57B304AD42591A9254293F13</t>
  </si>
  <si>
    <t>4B3C61CB2A2FD408607DE7F1154809DB</t>
  </si>
  <si>
    <t>424EFDC84B189CC73710D94BDC681FC2</t>
  </si>
  <si>
    <t>5EF9A66A23E0D40D6333034871C5B7C5</t>
  </si>
  <si>
    <t>96748CB5C3EBBB2E6377748ABCDAC849</t>
  </si>
  <si>
    <t>8624850607D31D578D2074F72FD4187D</t>
  </si>
  <si>
    <t>0C3CB738C281C65E7BAEB60DE6ABCF7D</t>
  </si>
  <si>
    <t>BC994C262D31813C54B523DB3292C86A</t>
  </si>
  <si>
    <t>AEC4207E266631C29ED5B8A0A15D9E69</t>
  </si>
  <si>
    <t>9CC68693FCDD5F97F3510AE454C08175</t>
  </si>
  <si>
    <t>E102077B89B68525BE0F0C73DF98C23F</t>
  </si>
  <si>
    <t>CA178CEA0A28EC62B78EC7434E27A7DD</t>
  </si>
  <si>
    <t>A2DF85E31084CD393A4536DDDB4BC72C</t>
  </si>
  <si>
    <t>F3569F19FA1D094A2DBDC11743786590</t>
  </si>
  <si>
    <t>6DD5A1CC29BF72E1C3608A87FEF61FD2</t>
  </si>
  <si>
    <t>33D738271137F7746333DC300147DC17</t>
  </si>
  <si>
    <t>C6D0A3ADCDC81B40785DEBAED347DDC6</t>
  </si>
  <si>
    <t>8F2323AEA858B1EC0830AC4E76675972</t>
  </si>
  <si>
    <t>597141A71F43E89E0217449DD2D0CCA3</t>
  </si>
  <si>
    <t>346DDC80D2779EF8C2EC2B9A4F61D9A1</t>
  </si>
  <si>
    <t>3C5D0A6A8D3729AD342833EB92FD9985</t>
  </si>
  <si>
    <t>744CDDD6A528D4742C33A5A61E21D67F</t>
  </si>
  <si>
    <t>4CE024C88170DF3F4D907D12DB09BE77</t>
  </si>
  <si>
    <t>8E3F1C9CC5501CA4441FE7C58EE84A94</t>
  </si>
  <si>
    <t>01DFBF2620A841D3E85BD74A162E37B9</t>
  </si>
  <si>
    <t>65235EC348E7184CC9761E283BAF1695</t>
  </si>
  <si>
    <t>F7DB8DA51D2152567A141774B26DC055</t>
  </si>
  <si>
    <t>844D23CD12BCBE9A24F4BBE39619A449</t>
  </si>
  <si>
    <t>0957BFE27D8BB0886646CB79AAC291CF</t>
  </si>
  <si>
    <t>63EDD647F3AA53D4481F1F1594D86BA0</t>
  </si>
  <si>
    <t>878F527D46BC00878B884C489525E3E2</t>
  </si>
  <si>
    <t>569E5A317D1E1214570C95A01DBF0099</t>
  </si>
  <si>
    <t>EF4A8C872350D7915B5C8C1C54AEFBDC</t>
  </si>
  <si>
    <t>A8F7B85A9FED1BC4BFCABB1534B16578</t>
  </si>
  <si>
    <t>C89066632F73D24C9C35D0486D0298DE</t>
  </si>
  <si>
    <t>A70A66AFF2D5FD497BEDBE892559A21C</t>
  </si>
  <si>
    <t>6F16AA468E33A905EE03E290F5010FF4</t>
  </si>
  <si>
    <t>C2F2090DBE12D745F4DC51D28E8E40CA</t>
  </si>
  <si>
    <t>3A454727F3FBA342908BC0A35657B280</t>
  </si>
  <si>
    <t>A9A6B14253838EADA134747387F4E383</t>
  </si>
  <si>
    <t>7C897CE40E715D73C010F18BEFD23E42</t>
  </si>
  <si>
    <t>9B99B5B773C100DF963D35B2308DE8AD</t>
  </si>
  <si>
    <t>F4AE9BD2770217F02F94FCC7F2BF570C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</si>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</sst>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39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4.886718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44.835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55.0" customWidth="true" bestFit="true"/>
    <col min="1" max="1" width="37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58</v>
      </c>
      <c r="F9" t="s" s="4">
        <v>59</v>
      </c>
      <c r="G9" t="s" s="4">
        <v>48</v>
      </c>
      <c r="H9" t="s" s="4">
        <v>49</v>
      </c>
      <c r="I9" t="s" s="4">
        <v>50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58</v>
      </c>
      <c r="F10" t="s" s="4">
        <v>61</v>
      </c>
      <c r="G10" t="s" s="4">
        <v>48</v>
      </c>
      <c r="H10" t="s" s="4">
        <v>49</v>
      </c>
      <c r="I10" t="s" s="4">
        <v>50</v>
      </c>
      <c r="J10" t="s" s="4">
        <v>51</v>
      </c>
      <c r="K10" t="s" s="4">
        <v>52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62</v>
      </c>
      <c r="B11" t="s" s="4">
        <v>43</v>
      </c>
      <c r="C11" t="s" s="4">
        <v>44</v>
      </c>
      <c r="D11" t="s" s="4">
        <v>45</v>
      </c>
      <c r="E11" t="s" s="4">
        <v>58</v>
      </c>
      <c r="F11" t="s" s="4">
        <v>61</v>
      </c>
      <c r="G11" t="s" s="4">
        <v>48</v>
      </c>
      <c r="H11" t="s" s="4">
        <v>49</v>
      </c>
      <c r="I11" t="s" s="4">
        <v>50</v>
      </c>
      <c r="J11" t="s" s="4">
        <v>51</v>
      </c>
      <c r="K11" t="s" s="4">
        <v>52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63</v>
      </c>
      <c r="B12" t="s" s="4">
        <v>43</v>
      </c>
      <c r="C12" t="s" s="4">
        <v>44</v>
      </c>
      <c r="D12" t="s" s="4">
        <v>45</v>
      </c>
      <c r="E12" t="s" s="4">
        <v>58</v>
      </c>
      <c r="F12" t="s" s="4">
        <v>47</v>
      </c>
      <c r="G12" t="s" s="4">
        <v>48</v>
      </c>
      <c r="H12" t="s" s="4">
        <v>49</v>
      </c>
      <c r="I12" t="s" s="4">
        <v>50</v>
      </c>
      <c r="J12" t="s" s="4">
        <v>51</v>
      </c>
      <c r="K12" t="s" s="4">
        <v>64</v>
      </c>
      <c r="L12" t="s" s="4">
        <v>53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65</v>
      </c>
      <c r="B13" t="s" s="4">
        <v>43</v>
      </c>
      <c r="C13" t="s" s="4">
        <v>44</v>
      </c>
      <c r="D13" t="s" s="4">
        <v>45</v>
      </c>
      <c r="E13" t="s" s="4">
        <v>58</v>
      </c>
      <c r="F13" t="s" s="4">
        <v>61</v>
      </c>
      <c r="G13" t="s" s="4">
        <v>48</v>
      </c>
      <c r="H13" t="s" s="4">
        <v>49</v>
      </c>
      <c r="I13" t="s" s="4">
        <v>50</v>
      </c>
      <c r="J13" t="s" s="4">
        <v>51</v>
      </c>
      <c r="K13" t="s" s="4">
        <v>52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66</v>
      </c>
      <c r="B14" t="s" s="4">
        <v>43</v>
      </c>
      <c r="C14" t="s" s="4">
        <v>44</v>
      </c>
      <c r="D14" t="s" s="4">
        <v>45</v>
      </c>
      <c r="E14" t="s" s="4">
        <v>58</v>
      </c>
      <c r="F14" t="s" s="4">
        <v>61</v>
      </c>
      <c r="G14" t="s" s="4">
        <v>48</v>
      </c>
      <c r="H14" t="s" s="4">
        <v>49</v>
      </c>
      <c r="I14" t="s" s="4">
        <v>50</v>
      </c>
      <c r="J14" t="s" s="4">
        <v>51</v>
      </c>
      <c r="K14" t="s" s="4">
        <v>52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67</v>
      </c>
      <c r="B15" t="s" s="4">
        <v>43</v>
      </c>
      <c r="C15" t="s" s="4">
        <v>44</v>
      </c>
      <c r="D15" t="s" s="4">
        <v>45</v>
      </c>
      <c r="E15" t="s" s="4">
        <v>68</v>
      </c>
      <c r="F15" t="s" s="4">
        <v>69</v>
      </c>
      <c r="G15" t="s" s="4">
        <v>70</v>
      </c>
      <c r="H15" t="s" s="4">
        <v>71</v>
      </c>
      <c r="I15" t="s" s="4">
        <v>50</v>
      </c>
      <c r="J15" t="s" s="4">
        <v>51</v>
      </c>
      <c r="K15" t="s" s="4">
        <v>52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72</v>
      </c>
      <c r="B16" t="s" s="4">
        <v>43</v>
      </c>
      <c r="C16" t="s" s="4">
        <v>44</v>
      </c>
      <c r="D16" t="s" s="4">
        <v>45</v>
      </c>
      <c r="E16" t="s" s="4">
        <v>68</v>
      </c>
      <c r="F16" t="s" s="4">
        <v>73</v>
      </c>
      <c r="G16" t="s" s="4">
        <v>74</v>
      </c>
      <c r="H16" t="s" s="4">
        <v>71</v>
      </c>
      <c r="I16" t="s" s="4">
        <v>50</v>
      </c>
      <c r="J16" t="s" s="4">
        <v>51</v>
      </c>
      <c r="K16" t="s" s="4">
        <v>64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75</v>
      </c>
      <c r="B17" t="s" s="4">
        <v>43</v>
      </c>
      <c r="C17" t="s" s="4">
        <v>44</v>
      </c>
      <c r="D17" t="s" s="4">
        <v>45</v>
      </c>
      <c r="E17" t="s" s="4">
        <v>76</v>
      </c>
      <c r="F17" t="s" s="4">
        <v>77</v>
      </c>
      <c r="G17" t="s" s="4">
        <v>78</v>
      </c>
      <c r="H17" t="s" s="4">
        <v>71</v>
      </c>
      <c r="I17" t="s" s="4">
        <v>50</v>
      </c>
      <c r="J17" t="s" s="4">
        <v>51</v>
      </c>
      <c r="K17" t="s" s="4">
        <v>64</v>
      </c>
      <c r="L17" t="s" s="4">
        <v>53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79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80</v>
      </c>
      <c r="G18" t="s" s="4">
        <v>81</v>
      </c>
      <c r="H18" t="s" s="4">
        <v>49</v>
      </c>
      <c r="I18" t="s" s="4">
        <v>50</v>
      </c>
      <c r="J18" t="s" s="4">
        <v>51</v>
      </c>
      <c r="K18" t="s" s="4">
        <v>52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82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80</v>
      </c>
      <c r="G19" t="s" s="4">
        <v>81</v>
      </c>
      <c r="H19" t="s" s="4">
        <v>49</v>
      </c>
      <c r="I19" t="s" s="4">
        <v>50</v>
      </c>
      <c r="J19" t="s" s="4">
        <v>51</v>
      </c>
      <c r="K19" t="s" s="4">
        <v>52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83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80</v>
      </c>
      <c r="G20" t="s" s="4">
        <v>81</v>
      </c>
      <c r="H20" t="s" s="4">
        <v>49</v>
      </c>
      <c r="I20" t="s" s="4">
        <v>50</v>
      </c>
      <c r="J20" t="s" s="4">
        <v>51</v>
      </c>
      <c r="K20" t="s" s="4">
        <v>52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84</v>
      </c>
      <c r="B21" t="s" s="4">
        <v>43</v>
      </c>
      <c r="C21" t="s" s="4">
        <v>44</v>
      </c>
      <c r="D21" t="s" s="4">
        <v>45</v>
      </c>
      <c r="E21" t="s" s="4">
        <v>85</v>
      </c>
      <c r="F21" t="s" s="4">
        <v>47</v>
      </c>
      <c r="G21" t="s" s="4">
        <v>48</v>
      </c>
      <c r="H21" t="s" s="4">
        <v>49</v>
      </c>
      <c r="I21" t="s" s="4">
        <v>50</v>
      </c>
      <c r="J21" t="s" s="4">
        <v>51</v>
      </c>
      <c r="K21" t="s" s="4">
        <v>64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86</v>
      </c>
      <c r="B22" t="s" s="4">
        <v>43</v>
      </c>
      <c r="C22" t="s" s="4">
        <v>44</v>
      </c>
      <c r="D22" t="s" s="4">
        <v>45</v>
      </c>
      <c r="E22" t="s" s="4">
        <v>87</v>
      </c>
      <c r="F22" t="s" s="4">
        <v>69</v>
      </c>
      <c r="G22" t="s" s="4">
        <v>88</v>
      </c>
      <c r="H22" t="s" s="4">
        <v>71</v>
      </c>
      <c r="I22" t="s" s="4">
        <v>50</v>
      </c>
      <c r="J22" t="s" s="4">
        <v>51</v>
      </c>
      <c r="K22" t="s" s="4">
        <v>52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89</v>
      </c>
      <c r="B23" t="s" s="4">
        <v>43</v>
      </c>
      <c r="C23" t="s" s="4">
        <v>44</v>
      </c>
      <c r="D23" t="s" s="4">
        <v>45</v>
      </c>
      <c r="E23" t="s" s="4">
        <v>85</v>
      </c>
      <c r="F23" t="s" s="4">
        <v>47</v>
      </c>
      <c r="G23" t="s" s="4">
        <v>48</v>
      </c>
      <c r="H23" t="s" s="4">
        <v>49</v>
      </c>
      <c r="I23" t="s" s="4">
        <v>50</v>
      </c>
      <c r="J23" t="s" s="4">
        <v>51</v>
      </c>
      <c r="K23" t="s" s="4">
        <v>64</v>
      </c>
      <c r="L23" t="s" s="4">
        <v>53</v>
      </c>
      <c r="M23" t="s" s="4">
        <v>54</v>
      </c>
      <c r="N23" t="s" s="4">
        <v>55</v>
      </c>
      <c r="O23" t="s" s="4">
        <v>56</v>
      </c>
    </row>
    <row r="24" ht="45.0" customHeight="true">
      <c r="A24" t="s" s="4">
        <v>90</v>
      </c>
      <c r="B24" t="s" s="4">
        <v>43</v>
      </c>
      <c r="C24" t="s" s="4">
        <v>44</v>
      </c>
      <c r="D24" t="s" s="4">
        <v>45</v>
      </c>
      <c r="E24" t="s" s="4">
        <v>85</v>
      </c>
      <c r="F24" t="s" s="4">
        <v>91</v>
      </c>
      <c r="G24" t="s" s="4">
        <v>81</v>
      </c>
      <c r="H24" t="s" s="4">
        <v>71</v>
      </c>
      <c r="I24" t="s" s="4">
        <v>50</v>
      </c>
      <c r="J24" t="s" s="4">
        <v>51</v>
      </c>
      <c r="K24" t="s" s="4">
        <v>64</v>
      </c>
      <c r="L24" t="s" s="4">
        <v>53</v>
      </c>
      <c r="M24" t="s" s="4">
        <v>54</v>
      </c>
      <c r="N24" t="s" s="4">
        <v>55</v>
      </c>
      <c r="O24" t="s" s="4">
        <v>56</v>
      </c>
    </row>
    <row r="25" ht="45.0" customHeight="true">
      <c r="A25" t="s" s="4">
        <v>92</v>
      </c>
      <c r="B25" t="s" s="4">
        <v>43</v>
      </c>
      <c r="C25" t="s" s="4">
        <v>44</v>
      </c>
      <c r="D25" t="s" s="4">
        <v>45</v>
      </c>
      <c r="E25" t="s" s="4">
        <v>85</v>
      </c>
      <c r="F25" t="s" s="4">
        <v>93</v>
      </c>
      <c r="G25" t="s" s="4">
        <v>94</v>
      </c>
      <c r="H25" t="s" s="4">
        <v>71</v>
      </c>
      <c r="I25" t="s" s="4">
        <v>50</v>
      </c>
      <c r="J25" t="s" s="4">
        <v>51</v>
      </c>
      <c r="K25" t="s" s="4">
        <v>52</v>
      </c>
      <c r="L25" t="s" s="4">
        <v>53</v>
      </c>
      <c r="M25" t="s" s="4">
        <v>54</v>
      </c>
      <c r="N25" t="s" s="4">
        <v>55</v>
      </c>
      <c r="O25" t="s" s="4">
        <v>56</v>
      </c>
    </row>
    <row r="26" ht="45.0" customHeight="true">
      <c r="A26" t="s" s="4">
        <v>95</v>
      </c>
      <c r="B26" t="s" s="4">
        <v>43</v>
      </c>
      <c r="C26" t="s" s="4">
        <v>44</v>
      </c>
      <c r="D26" t="s" s="4">
        <v>45</v>
      </c>
      <c r="E26" t="s" s="4">
        <v>85</v>
      </c>
      <c r="F26" t="s" s="4">
        <v>69</v>
      </c>
      <c r="G26" t="s" s="4">
        <v>88</v>
      </c>
      <c r="H26" t="s" s="4">
        <v>71</v>
      </c>
      <c r="I26" t="s" s="4">
        <v>50</v>
      </c>
      <c r="J26" t="s" s="4">
        <v>51</v>
      </c>
      <c r="K26" t="s" s="4">
        <v>64</v>
      </c>
      <c r="L26" t="s" s="4">
        <v>53</v>
      </c>
      <c r="M26" t="s" s="4">
        <v>54</v>
      </c>
      <c r="N26" t="s" s="4">
        <v>55</v>
      </c>
      <c r="O26" t="s" s="4">
        <v>56</v>
      </c>
    </row>
    <row r="27" ht="45.0" customHeight="true">
      <c r="A27" t="s" s="4">
        <v>96</v>
      </c>
      <c r="B27" t="s" s="4">
        <v>43</v>
      </c>
      <c r="C27" t="s" s="4">
        <v>44</v>
      </c>
      <c r="D27" t="s" s="4">
        <v>45</v>
      </c>
      <c r="E27" t="s" s="4">
        <v>58</v>
      </c>
      <c r="F27" t="s" s="4">
        <v>61</v>
      </c>
      <c r="G27" t="s" s="4">
        <v>48</v>
      </c>
      <c r="H27" t="s" s="4">
        <v>49</v>
      </c>
      <c r="I27" t="s" s="4">
        <v>50</v>
      </c>
      <c r="J27" t="s" s="4">
        <v>51</v>
      </c>
      <c r="K27" t="s" s="4">
        <v>52</v>
      </c>
      <c r="L27" t="s" s="4">
        <v>53</v>
      </c>
      <c r="M27" t="s" s="4">
        <v>54</v>
      </c>
      <c r="N27" t="s" s="4">
        <v>55</v>
      </c>
      <c r="O27" t="s" s="4">
        <v>56</v>
      </c>
    </row>
    <row r="28" ht="45.0" customHeight="true">
      <c r="A28" t="s" s="4">
        <v>97</v>
      </c>
      <c r="B28" t="s" s="4">
        <v>43</v>
      </c>
      <c r="C28" t="s" s="4">
        <v>44</v>
      </c>
      <c r="D28" t="s" s="4">
        <v>45</v>
      </c>
      <c r="E28" t="s" s="4">
        <v>58</v>
      </c>
      <c r="F28" t="s" s="4">
        <v>61</v>
      </c>
      <c r="G28" t="s" s="4">
        <v>48</v>
      </c>
      <c r="H28" t="s" s="4">
        <v>49</v>
      </c>
      <c r="I28" t="s" s="4">
        <v>50</v>
      </c>
      <c r="J28" t="s" s="4">
        <v>51</v>
      </c>
      <c r="K28" t="s" s="4">
        <v>52</v>
      </c>
      <c r="L28" t="s" s="4">
        <v>53</v>
      </c>
      <c r="M28" t="s" s="4">
        <v>54</v>
      </c>
      <c r="N28" t="s" s="4">
        <v>55</v>
      </c>
      <c r="O28" t="s" s="4">
        <v>56</v>
      </c>
    </row>
    <row r="29" ht="45.0" customHeight="true">
      <c r="A29" t="s" s="4">
        <v>98</v>
      </c>
      <c r="B29" t="s" s="4">
        <v>43</v>
      </c>
      <c r="C29" t="s" s="4">
        <v>44</v>
      </c>
      <c r="D29" t="s" s="4">
        <v>45</v>
      </c>
      <c r="E29" t="s" s="4">
        <v>99</v>
      </c>
      <c r="F29" t="s" s="4">
        <v>61</v>
      </c>
      <c r="G29" t="s" s="4">
        <v>48</v>
      </c>
      <c r="H29" t="s" s="4">
        <v>49</v>
      </c>
      <c r="I29" t="s" s="4">
        <v>50</v>
      </c>
      <c r="J29" t="s" s="4">
        <v>51</v>
      </c>
      <c r="K29" t="s" s="4">
        <v>52</v>
      </c>
      <c r="L29" t="s" s="4">
        <v>53</v>
      </c>
      <c r="M29" t="s" s="4">
        <v>54</v>
      </c>
      <c r="N29" t="s" s="4">
        <v>55</v>
      </c>
      <c r="O29" t="s" s="4">
        <v>56</v>
      </c>
    </row>
    <row r="30" ht="45.0" customHeight="true">
      <c r="A30" t="s" s="4">
        <v>100</v>
      </c>
      <c r="B30" t="s" s="4">
        <v>43</v>
      </c>
      <c r="C30" t="s" s="4">
        <v>44</v>
      </c>
      <c r="D30" t="s" s="4">
        <v>45</v>
      </c>
      <c r="E30" t="s" s="4">
        <v>58</v>
      </c>
      <c r="F30" t="s" s="4">
        <v>69</v>
      </c>
      <c r="G30" t="s" s="4">
        <v>88</v>
      </c>
      <c r="H30" t="s" s="4">
        <v>71</v>
      </c>
      <c r="I30" t="s" s="4">
        <v>50</v>
      </c>
      <c r="J30" t="s" s="4">
        <v>51</v>
      </c>
      <c r="K30" t="s" s="4">
        <v>52</v>
      </c>
      <c r="L30" t="s" s="4">
        <v>53</v>
      </c>
      <c r="M30" t="s" s="4">
        <v>54</v>
      </c>
      <c r="N30" t="s" s="4">
        <v>55</v>
      </c>
      <c r="O30" t="s" s="4">
        <v>56</v>
      </c>
    </row>
    <row r="31" ht="45.0" customHeight="true">
      <c r="A31" t="s" s="4">
        <v>101</v>
      </c>
      <c r="B31" t="s" s="4">
        <v>43</v>
      </c>
      <c r="C31" t="s" s="4">
        <v>44</v>
      </c>
      <c r="D31" t="s" s="4">
        <v>45</v>
      </c>
      <c r="E31" t="s" s="4">
        <v>99</v>
      </c>
      <c r="F31" t="s" s="4">
        <v>59</v>
      </c>
      <c r="G31" t="s" s="4">
        <v>48</v>
      </c>
      <c r="H31" t="s" s="4">
        <v>49</v>
      </c>
      <c r="I31" t="s" s="4">
        <v>50</v>
      </c>
      <c r="J31" t="s" s="4">
        <v>51</v>
      </c>
      <c r="K31" t="s" s="4">
        <v>52</v>
      </c>
      <c r="L31" t="s" s="4">
        <v>53</v>
      </c>
      <c r="M31" t="s" s="4">
        <v>54</v>
      </c>
      <c r="N31" t="s" s="4">
        <v>55</v>
      </c>
      <c r="O31" t="s" s="4">
        <v>56</v>
      </c>
    </row>
    <row r="32" ht="45.0" customHeight="true">
      <c r="A32" t="s" s="4">
        <v>102</v>
      </c>
      <c r="B32" t="s" s="4">
        <v>43</v>
      </c>
      <c r="C32" t="s" s="4">
        <v>44</v>
      </c>
      <c r="D32" t="s" s="4">
        <v>45</v>
      </c>
      <c r="E32" t="s" s="4">
        <v>99</v>
      </c>
      <c r="F32" t="s" s="4">
        <v>47</v>
      </c>
      <c r="G32" t="s" s="4">
        <v>48</v>
      </c>
      <c r="H32" t="s" s="4">
        <v>49</v>
      </c>
      <c r="I32" t="s" s="4">
        <v>50</v>
      </c>
      <c r="J32" t="s" s="4">
        <v>51</v>
      </c>
      <c r="K32" t="s" s="4">
        <v>52</v>
      </c>
      <c r="L32" t="s" s="4">
        <v>53</v>
      </c>
      <c r="M32" t="s" s="4">
        <v>54</v>
      </c>
      <c r="N32" t="s" s="4">
        <v>55</v>
      </c>
      <c r="O32" t="s" s="4">
        <v>56</v>
      </c>
    </row>
    <row r="33" ht="45.0" customHeight="true">
      <c r="A33" t="s" s="4">
        <v>103</v>
      </c>
      <c r="B33" t="s" s="4">
        <v>43</v>
      </c>
      <c r="C33" t="s" s="4">
        <v>44</v>
      </c>
      <c r="D33" t="s" s="4">
        <v>45</v>
      </c>
      <c r="E33" t="s" s="4">
        <v>99</v>
      </c>
      <c r="F33" t="s" s="4">
        <v>80</v>
      </c>
      <c r="G33" t="s" s="4">
        <v>81</v>
      </c>
      <c r="H33" t="s" s="4">
        <v>49</v>
      </c>
      <c r="I33" t="s" s="4">
        <v>50</v>
      </c>
      <c r="J33" t="s" s="4">
        <v>51</v>
      </c>
      <c r="K33" t="s" s="4">
        <v>52</v>
      </c>
      <c r="L33" t="s" s="4">
        <v>53</v>
      </c>
      <c r="M33" t="s" s="4">
        <v>54</v>
      </c>
      <c r="N33" t="s" s="4">
        <v>55</v>
      </c>
      <c r="O33" t="s" s="4">
        <v>56</v>
      </c>
    </row>
    <row r="34" ht="45.0" customHeight="true">
      <c r="A34" t="s" s="4">
        <v>104</v>
      </c>
      <c r="B34" t="s" s="4">
        <v>43</v>
      </c>
      <c r="C34" t="s" s="4">
        <v>44</v>
      </c>
      <c r="D34" t="s" s="4">
        <v>45</v>
      </c>
      <c r="E34" t="s" s="4">
        <v>99</v>
      </c>
      <c r="F34" t="s" s="4">
        <v>80</v>
      </c>
      <c r="G34" t="s" s="4">
        <v>81</v>
      </c>
      <c r="H34" t="s" s="4">
        <v>49</v>
      </c>
      <c r="I34" t="s" s="4">
        <v>50</v>
      </c>
      <c r="J34" t="s" s="4">
        <v>51</v>
      </c>
      <c r="K34" t="s" s="4">
        <v>64</v>
      </c>
      <c r="L34" t="s" s="4">
        <v>53</v>
      </c>
      <c r="M34" t="s" s="4">
        <v>54</v>
      </c>
      <c r="N34" t="s" s="4">
        <v>55</v>
      </c>
      <c r="O34" t="s" s="4">
        <v>56</v>
      </c>
    </row>
    <row r="35" ht="45.0" customHeight="true">
      <c r="A35" t="s" s="4">
        <v>105</v>
      </c>
      <c r="B35" t="s" s="4">
        <v>43</v>
      </c>
      <c r="C35" t="s" s="4">
        <v>44</v>
      </c>
      <c r="D35" t="s" s="4">
        <v>45</v>
      </c>
      <c r="E35" t="s" s="4">
        <v>99</v>
      </c>
      <c r="F35" t="s" s="4">
        <v>69</v>
      </c>
      <c r="G35" t="s" s="4">
        <v>70</v>
      </c>
      <c r="H35" t="s" s="4">
        <v>71</v>
      </c>
      <c r="I35" t="s" s="4">
        <v>50</v>
      </c>
      <c r="J35" t="s" s="4">
        <v>51</v>
      </c>
      <c r="K35" t="s" s="4">
        <v>52</v>
      </c>
      <c r="L35" t="s" s="4">
        <v>53</v>
      </c>
      <c r="M35" t="s" s="4">
        <v>54</v>
      </c>
      <c r="N35" t="s" s="4">
        <v>55</v>
      </c>
      <c r="O35" t="s" s="4">
        <v>56</v>
      </c>
    </row>
    <row r="36" ht="45.0" customHeight="true">
      <c r="A36" t="s" s="4">
        <v>106</v>
      </c>
      <c r="B36" t="s" s="4">
        <v>43</v>
      </c>
      <c r="C36" t="s" s="4">
        <v>44</v>
      </c>
      <c r="D36" t="s" s="4">
        <v>45</v>
      </c>
      <c r="E36" t="s" s="4">
        <v>107</v>
      </c>
      <c r="F36" t="s" s="4">
        <v>47</v>
      </c>
      <c r="G36" t="s" s="4">
        <v>48</v>
      </c>
      <c r="H36" t="s" s="4">
        <v>49</v>
      </c>
      <c r="I36" t="s" s="4">
        <v>50</v>
      </c>
      <c r="J36" t="s" s="4">
        <v>51</v>
      </c>
      <c r="K36" t="s" s="4">
        <v>52</v>
      </c>
      <c r="L36" t="s" s="4">
        <v>53</v>
      </c>
      <c r="M36" t="s" s="4">
        <v>54</v>
      </c>
      <c r="N36" t="s" s="4">
        <v>55</v>
      </c>
      <c r="O36" t="s" s="4">
        <v>56</v>
      </c>
    </row>
    <row r="37" ht="45.0" customHeight="true">
      <c r="A37" t="s" s="4">
        <v>108</v>
      </c>
      <c r="B37" t="s" s="4">
        <v>43</v>
      </c>
      <c r="C37" t="s" s="4">
        <v>44</v>
      </c>
      <c r="D37" t="s" s="4">
        <v>45</v>
      </c>
      <c r="E37" t="s" s="4">
        <v>109</v>
      </c>
      <c r="F37" t="s" s="4">
        <v>80</v>
      </c>
      <c r="G37" t="s" s="4">
        <v>81</v>
      </c>
      <c r="H37" t="s" s="4">
        <v>49</v>
      </c>
      <c r="I37" t="s" s="4">
        <v>50</v>
      </c>
      <c r="J37" t="s" s="4">
        <v>51</v>
      </c>
      <c r="K37" t="s" s="4">
        <v>52</v>
      </c>
      <c r="L37" t="s" s="4">
        <v>53</v>
      </c>
      <c r="M37" t="s" s="4">
        <v>54</v>
      </c>
      <c r="N37" t="s" s="4">
        <v>55</v>
      </c>
      <c r="O37" t="s" s="4">
        <v>56</v>
      </c>
    </row>
    <row r="38" ht="45.0" customHeight="true">
      <c r="A38" t="s" s="4">
        <v>110</v>
      </c>
      <c r="B38" t="s" s="4">
        <v>43</v>
      </c>
      <c r="C38" t="s" s="4">
        <v>44</v>
      </c>
      <c r="D38" t="s" s="4">
        <v>45</v>
      </c>
      <c r="E38" t="s" s="4">
        <v>107</v>
      </c>
      <c r="F38" t="s" s="4">
        <v>69</v>
      </c>
      <c r="G38" t="s" s="4">
        <v>88</v>
      </c>
      <c r="H38" t="s" s="4">
        <v>71</v>
      </c>
      <c r="I38" t="s" s="4">
        <v>50</v>
      </c>
      <c r="J38" t="s" s="4">
        <v>51</v>
      </c>
      <c r="K38" t="s" s="4">
        <v>64</v>
      </c>
      <c r="L38" t="s" s="4">
        <v>53</v>
      </c>
      <c r="M38" t="s" s="4">
        <v>54</v>
      </c>
      <c r="N38" t="s" s="4">
        <v>55</v>
      </c>
      <c r="O38" t="s" s="4">
        <v>56</v>
      </c>
    </row>
    <row r="39" ht="45.0" customHeight="true">
      <c r="A39" t="s" s="4">
        <v>111</v>
      </c>
      <c r="B39" t="s" s="4">
        <v>43</v>
      </c>
      <c r="C39" t="s" s="4">
        <v>44</v>
      </c>
      <c r="D39" t="s" s="4">
        <v>45</v>
      </c>
      <c r="E39" t="s" s="4">
        <v>112</v>
      </c>
      <c r="F39" t="s" s="4">
        <v>59</v>
      </c>
      <c r="G39" t="s" s="4">
        <v>48</v>
      </c>
      <c r="H39" t="s" s="4">
        <v>49</v>
      </c>
      <c r="I39" t="s" s="4">
        <v>50</v>
      </c>
      <c r="J39" t="s" s="4">
        <v>51</v>
      </c>
      <c r="K39" t="s" s="4">
        <v>52</v>
      </c>
      <c r="L39" t="s" s="4">
        <v>53</v>
      </c>
      <c r="M39" t="s" s="4">
        <v>54</v>
      </c>
      <c r="N39" t="s" s="4">
        <v>55</v>
      </c>
      <c r="O39" t="s" s="4">
        <v>56</v>
      </c>
    </row>
    <row r="40" ht="45.0" customHeight="true">
      <c r="A40" t="s" s="4">
        <v>113</v>
      </c>
      <c r="B40" t="s" s="4">
        <v>43</v>
      </c>
      <c r="C40" t="s" s="4">
        <v>44</v>
      </c>
      <c r="D40" t="s" s="4">
        <v>45</v>
      </c>
      <c r="E40" t="s" s="4">
        <v>112</v>
      </c>
      <c r="F40" t="s" s="4">
        <v>114</v>
      </c>
      <c r="G40" t="s" s="4">
        <v>48</v>
      </c>
      <c r="H40" t="s" s="4">
        <v>49</v>
      </c>
      <c r="I40" t="s" s="4">
        <v>50</v>
      </c>
      <c r="J40" t="s" s="4">
        <v>51</v>
      </c>
      <c r="K40" t="s" s="4">
        <v>52</v>
      </c>
      <c r="L40" t="s" s="4">
        <v>53</v>
      </c>
      <c r="M40" t="s" s="4">
        <v>54</v>
      </c>
      <c r="N40" t="s" s="4">
        <v>55</v>
      </c>
      <c r="O40" t="s" s="4">
        <v>56</v>
      </c>
    </row>
    <row r="41" ht="45.0" customHeight="true">
      <c r="A41" t="s" s="4">
        <v>115</v>
      </c>
      <c r="B41" t="s" s="4">
        <v>43</v>
      </c>
      <c r="C41" t="s" s="4">
        <v>44</v>
      </c>
      <c r="D41" t="s" s="4">
        <v>45</v>
      </c>
      <c r="E41" t="s" s="4">
        <v>112</v>
      </c>
      <c r="F41" t="s" s="4">
        <v>47</v>
      </c>
      <c r="G41" t="s" s="4">
        <v>48</v>
      </c>
      <c r="H41" t="s" s="4">
        <v>49</v>
      </c>
      <c r="I41" t="s" s="4">
        <v>50</v>
      </c>
      <c r="J41" t="s" s="4">
        <v>51</v>
      </c>
      <c r="K41" t="s" s="4">
        <v>64</v>
      </c>
      <c r="L41" t="s" s="4">
        <v>53</v>
      </c>
      <c r="M41" t="s" s="4">
        <v>54</v>
      </c>
      <c r="N41" t="s" s="4">
        <v>55</v>
      </c>
      <c r="O41" t="s" s="4">
        <v>56</v>
      </c>
    </row>
    <row r="42" ht="45.0" customHeight="true">
      <c r="A42" t="s" s="4">
        <v>116</v>
      </c>
      <c r="B42" t="s" s="4">
        <v>43</v>
      </c>
      <c r="C42" t="s" s="4">
        <v>44</v>
      </c>
      <c r="D42" t="s" s="4">
        <v>45</v>
      </c>
      <c r="E42" t="s" s="4">
        <v>112</v>
      </c>
      <c r="F42" t="s" s="4">
        <v>59</v>
      </c>
      <c r="G42" t="s" s="4">
        <v>48</v>
      </c>
      <c r="H42" t="s" s="4">
        <v>49</v>
      </c>
      <c r="I42" t="s" s="4">
        <v>50</v>
      </c>
      <c r="J42" t="s" s="4">
        <v>51</v>
      </c>
      <c r="K42" t="s" s="4">
        <v>64</v>
      </c>
      <c r="L42" t="s" s="4">
        <v>53</v>
      </c>
      <c r="M42" t="s" s="4">
        <v>54</v>
      </c>
      <c r="N42" t="s" s="4">
        <v>55</v>
      </c>
      <c r="O42" t="s" s="4">
        <v>56</v>
      </c>
    </row>
    <row r="43" ht="45.0" customHeight="true">
      <c r="A43" t="s" s="4">
        <v>117</v>
      </c>
      <c r="B43" t="s" s="4">
        <v>43</v>
      </c>
      <c r="C43" t="s" s="4">
        <v>44</v>
      </c>
      <c r="D43" t="s" s="4">
        <v>45</v>
      </c>
      <c r="E43" t="s" s="4">
        <v>112</v>
      </c>
      <c r="F43" t="s" s="4">
        <v>118</v>
      </c>
      <c r="G43" t="s" s="4">
        <v>81</v>
      </c>
      <c r="H43" t="s" s="4">
        <v>71</v>
      </c>
      <c r="I43" t="s" s="4">
        <v>50</v>
      </c>
      <c r="J43" t="s" s="4">
        <v>51</v>
      </c>
      <c r="K43" t="s" s="4">
        <v>52</v>
      </c>
      <c r="L43" t="s" s="4">
        <v>53</v>
      </c>
      <c r="M43" t="s" s="4">
        <v>54</v>
      </c>
      <c r="N43" t="s" s="4">
        <v>55</v>
      </c>
      <c r="O43" t="s" s="4">
        <v>56</v>
      </c>
    </row>
    <row r="44" ht="45.0" customHeight="true">
      <c r="A44" t="s" s="4">
        <v>119</v>
      </c>
      <c r="B44" t="s" s="4">
        <v>43</v>
      </c>
      <c r="C44" t="s" s="4">
        <v>44</v>
      </c>
      <c r="D44" t="s" s="4">
        <v>45</v>
      </c>
      <c r="E44" t="s" s="4">
        <v>112</v>
      </c>
      <c r="F44" t="s" s="4">
        <v>91</v>
      </c>
      <c r="G44" t="s" s="4">
        <v>81</v>
      </c>
      <c r="H44" t="s" s="4">
        <v>71</v>
      </c>
      <c r="I44" t="s" s="4">
        <v>50</v>
      </c>
      <c r="J44" t="s" s="4">
        <v>51</v>
      </c>
      <c r="K44" t="s" s="4">
        <v>64</v>
      </c>
      <c r="L44" t="s" s="4">
        <v>53</v>
      </c>
      <c r="M44" t="s" s="4">
        <v>54</v>
      </c>
      <c r="N44" t="s" s="4">
        <v>55</v>
      </c>
      <c r="O44" t="s" s="4">
        <v>56</v>
      </c>
    </row>
    <row r="45" ht="45.0" customHeight="true">
      <c r="A45" t="s" s="4">
        <v>120</v>
      </c>
      <c r="B45" t="s" s="4">
        <v>43</v>
      </c>
      <c r="C45" t="s" s="4">
        <v>44</v>
      </c>
      <c r="D45" t="s" s="4">
        <v>45</v>
      </c>
      <c r="E45" t="s" s="4">
        <v>46</v>
      </c>
      <c r="F45" t="s" s="4">
        <v>91</v>
      </c>
      <c r="G45" t="s" s="4">
        <v>121</v>
      </c>
      <c r="H45" t="s" s="4">
        <v>71</v>
      </c>
      <c r="I45" t="s" s="4">
        <v>50</v>
      </c>
      <c r="J45" t="s" s="4">
        <v>51</v>
      </c>
      <c r="K45" t="s" s="4">
        <v>64</v>
      </c>
      <c r="L45" t="s" s="4">
        <v>53</v>
      </c>
      <c r="M45" t="s" s="4">
        <v>54</v>
      </c>
      <c r="N45" t="s" s="4">
        <v>55</v>
      </c>
      <c r="O45" t="s" s="4">
        <v>56</v>
      </c>
    </row>
    <row r="46" ht="45.0" customHeight="true">
      <c r="A46" t="s" s="4">
        <v>122</v>
      </c>
      <c r="B46" t="s" s="4">
        <v>43</v>
      </c>
      <c r="C46" t="s" s="4">
        <v>44</v>
      </c>
      <c r="D46" t="s" s="4">
        <v>45</v>
      </c>
      <c r="E46" t="s" s="4">
        <v>112</v>
      </c>
      <c r="F46" t="s" s="4">
        <v>80</v>
      </c>
      <c r="G46" t="s" s="4">
        <v>121</v>
      </c>
      <c r="H46" t="s" s="4">
        <v>49</v>
      </c>
      <c r="I46" t="s" s="4">
        <v>50</v>
      </c>
      <c r="J46" t="s" s="4">
        <v>51</v>
      </c>
      <c r="K46" t="s" s="4">
        <v>64</v>
      </c>
      <c r="L46" t="s" s="4">
        <v>53</v>
      </c>
      <c r="M46" t="s" s="4">
        <v>54</v>
      </c>
      <c r="N46" t="s" s="4">
        <v>55</v>
      </c>
      <c r="O46" t="s" s="4">
        <v>56</v>
      </c>
    </row>
    <row r="47" ht="45.0" customHeight="true">
      <c r="A47" t="s" s="4">
        <v>123</v>
      </c>
      <c r="B47" t="s" s="4">
        <v>43</v>
      </c>
      <c r="C47" t="s" s="4">
        <v>44</v>
      </c>
      <c r="D47" t="s" s="4">
        <v>45</v>
      </c>
      <c r="E47" t="s" s="4">
        <v>112</v>
      </c>
      <c r="F47" t="s" s="4">
        <v>93</v>
      </c>
      <c r="G47" t="s" s="4">
        <v>94</v>
      </c>
      <c r="H47" t="s" s="4">
        <v>71</v>
      </c>
      <c r="I47" t="s" s="4">
        <v>50</v>
      </c>
      <c r="J47" t="s" s="4">
        <v>51</v>
      </c>
      <c r="K47" t="s" s="4">
        <v>64</v>
      </c>
      <c r="L47" t="s" s="4">
        <v>53</v>
      </c>
      <c r="M47" t="s" s="4">
        <v>54</v>
      </c>
      <c r="N47" t="s" s="4">
        <v>55</v>
      </c>
      <c r="O47" t="s" s="4">
        <v>56</v>
      </c>
    </row>
    <row r="48" ht="45.0" customHeight="true">
      <c r="A48" t="s" s="4">
        <v>124</v>
      </c>
      <c r="B48" t="s" s="4">
        <v>43</v>
      </c>
      <c r="C48" t="s" s="4">
        <v>44</v>
      </c>
      <c r="D48" t="s" s="4">
        <v>45</v>
      </c>
      <c r="E48" t="s" s="4">
        <v>112</v>
      </c>
      <c r="F48" t="s" s="4">
        <v>93</v>
      </c>
      <c r="G48" t="s" s="4">
        <v>94</v>
      </c>
      <c r="H48" t="s" s="4">
        <v>71</v>
      </c>
      <c r="I48" t="s" s="4">
        <v>50</v>
      </c>
      <c r="J48" t="s" s="4">
        <v>51</v>
      </c>
      <c r="K48" t="s" s="4">
        <v>52</v>
      </c>
      <c r="L48" t="s" s="4">
        <v>53</v>
      </c>
      <c r="M48" t="s" s="4">
        <v>54</v>
      </c>
      <c r="N48" t="s" s="4">
        <v>55</v>
      </c>
      <c r="O48" t="s" s="4">
        <v>56</v>
      </c>
    </row>
    <row r="49" ht="45.0" customHeight="true">
      <c r="A49" t="s" s="4">
        <v>125</v>
      </c>
      <c r="B49" t="s" s="4">
        <v>43</v>
      </c>
      <c r="C49" t="s" s="4">
        <v>44</v>
      </c>
      <c r="D49" t="s" s="4">
        <v>45</v>
      </c>
      <c r="E49" t="s" s="4">
        <v>112</v>
      </c>
      <c r="F49" t="s" s="4">
        <v>126</v>
      </c>
      <c r="G49" t="s" s="4">
        <v>127</v>
      </c>
      <c r="H49" t="s" s="4">
        <v>71</v>
      </c>
      <c r="I49" t="s" s="4">
        <v>50</v>
      </c>
      <c r="J49" t="s" s="4">
        <v>51</v>
      </c>
      <c r="K49" t="s" s="4">
        <v>64</v>
      </c>
      <c r="L49" t="s" s="4">
        <v>53</v>
      </c>
      <c r="M49" t="s" s="4">
        <v>54</v>
      </c>
      <c r="N49" t="s" s="4">
        <v>55</v>
      </c>
      <c r="O49" t="s" s="4">
        <v>56</v>
      </c>
    </row>
    <row r="50" ht="45.0" customHeight="true">
      <c r="A50" t="s" s="4">
        <v>128</v>
      </c>
      <c r="B50" t="s" s="4">
        <v>43</v>
      </c>
      <c r="C50" t="s" s="4">
        <v>44</v>
      </c>
      <c r="D50" t="s" s="4">
        <v>45</v>
      </c>
      <c r="E50" t="s" s="4">
        <v>129</v>
      </c>
      <c r="F50" t="s" s="4">
        <v>130</v>
      </c>
      <c r="G50" t="s" s="4">
        <v>81</v>
      </c>
      <c r="H50" t="s" s="4">
        <v>49</v>
      </c>
      <c r="I50" t="s" s="4">
        <v>50</v>
      </c>
      <c r="J50" t="s" s="4">
        <v>51</v>
      </c>
      <c r="K50" t="s" s="4">
        <v>64</v>
      </c>
      <c r="L50" t="s" s="4">
        <v>53</v>
      </c>
      <c r="M50" t="s" s="4">
        <v>54</v>
      </c>
      <c r="N50" t="s" s="4">
        <v>55</v>
      </c>
      <c r="O50" t="s" s="4">
        <v>56</v>
      </c>
    </row>
    <row r="51" ht="45.0" customHeight="true">
      <c r="A51" t="s" s="4">
        <v>131</v>
      </c>
      <c r="B51" t="s" s="4">
        <v>43</v>
      </c>
      <c r="C51" t="s" s="4">
        <v>44</v>
      </c>
      <c r="D51" t="s" s="4">
        <v>45</v>
      </c>
      <c r="E51" t="s" s="4">
        <v>132</v>
      </c>
      <c r="F51" t="s" s="4">
        <v>118</v>
      </c>
      <c r="G51" t="s" s="4">
        <v>81</v>
      </c>
      <c r="H51" t="s" s="4">
        <v>71</v>
      </c>
      <c r="I51" t="s" s="4">
        <v>50</v>
      </c>
      <c r="J51" t="s" s="4">
        <v>51</v>
      </c>
      <c r="K51" t="s" s="4">
        <v>64</v>
      </c>
      <c r="L51" t="s" s="4">
        <v>53</v>
      </c>
      <c r="M51" t="s" s="4">
        <v>54</v>
      </c>
      <c r="N51" t="s" s="4">
        <v>55</v>
      </c>
      <c r="O51" t="s" s="4">
        <v>56</v>
      </c>
    </row>
    <row r="52" ht="45.0" customHeight="true">
      <c r="A52" t="s" s="4">
        <v>133</v>
      </c>
      <c r="B52" t="s" s="4">
        <v>43</v>
      </c>
      <c r="C52" t="s" s="4">
        <v>44</v>
      </c>
      <c r="D52" t="s" s="4">
        <v>45</v>
      </c>
      <c r="E52" t="s" s="4">
        <v>134</v>
      </c>
      <c r="F52" t="s" s="4">
        <v>118</v>
      </c>
      <c r="G52" t="s" s="4">
        <v>81</v>
      </c>
      <c r="H52" t="s" s="4">
        <v>71</v>
      </c>
      <c r="I52" t="s" s="4">
        <v>50</v>
      </c>
      <c r="J52" t="s" s="4">
        <v>51</v>
      </c>
      <c r="K52" t="s" s="4">
        <v>52</v>
      </c>
      <c r="L52" t="s" s="4">
        <v>53</v>
      </c>
      <c r="M52" t="s" s="4">
        <v>54</v>
      </c>
      <c r="N52" t="s" s="4">
        <v>55</v>
      </c>
      <c r="O52" t="s" s="4">
        <v>56</v>
      </c>
    </row>
    <row r="53" ht="45.0" customHeight="true">
      <c r="A53" t="s" s="4">
        <v>135</v>
      </c>
      <c r="B53" t="s" s="4">
        <v>43</v>
      </c>
      <c r="C53" t="s" s="4">
        <v>44</v>
      </c>
      <c r="D53" t="s" s="4">
        <v>45</v>
      </c>
      <c r="E53" t="s" s="4">
        <v>136</v>
      </c>
      <c r="F53" t="s" s="4">
        <v>137</v>
      </c>
      <c r="G53" t="s" s="4">
        <v>48</v>
      </c>
      <c r="H53" t="s" s="4">
        <v>49</v>
      </c>
      <c r="I53" t="s" s="4">
        <v>50</v>
      </c>
      <c r="J53" t="s" s="4">
        <v>51</v>
      </c>
      <c r="K53" t="s" s="4">
        <v>64</v>
      </c>
      <c r="L53" t="s" s="4">
        <v>53</v>
      </c>
      <c r="M53" t="s" s="4">
        <v>54</v>
      </c>
      <c r="N53" t="s" s="4">
        <v>55</v>
      </c>
      <c r="O53" t="s" s="4">
        <v>56</v>
      </c>
    </row>
    <row r="54" ht="45.0" customHeight="true">
      <c r="A54" t="s" s="4">
        <v>138</v>
      </c>
      <c r="B54" t="s" s="4">
        <v>43</v>
      </c>
      <c r="C54" t="s" s="4">
        <v>44</v>
      </c>
      <c r="D54" t="s" s="4">
        <v>45</v>
      </c>
      <c r="E54" t="s" s="4">
        <v>139</v>
      </c>
      <c r="F54" t="s" s="4">
        <v>47</v>
      </c>
      <c r="G54" t="s" s="4">
        <v>48</v>
      </c>
      <c r="H54" t="s" s="4">
        <v>49</v>
      </c>
      <c r="I54" t="s" s="4">
        <v>50</v>
      </c>
      <c r="J54" t="s" s="4">
        <v>51</v>
      </c>
      <c r="K54" t="s" s="4">
        <v>64</v>
      </c>
      <c r="L54" t="s" s="4">
        <v>53</v>
      </c>
      <c r="M54" t="s" s="4">
        <v>54</v>
      </c>
      <c r="N54" t="s" s="4">
        <v>55</v>
      </c>
      <c r="O54" t="s" s="4">
        <v>56</v>
      </c>
    </row>
    <row r="55" ht="45.0" customHeight="true">
      <c r="A55" t="s" s="4">
        <v>140</v>
      </c>
      <c r="B55" t="s" s="4">
        <v>43</v>
      </c>
      <c r="C55" t="s" s="4">
        <v>44</v>
      </c>
      <c r="D55" t="s" s="4">
        <v>45</v>
      </c>
      <c r="E55" t="s" s="4">
        <v>139</v>
      </c>
      <c r="F55" t="s" s="4">
        <v>130</v>
      </c>
      <c r="G55" t="s" s="4">
        <v>81</v>
      </c>
      <c r="H55" t="s" s="4">
        <v>49</v>
      </c>
      <c r="I55" t="s" s="4">
        <v>50</v>
      </c>
      <c r="J55" t="s" s="4">
        <v>51</v>
      </c>
      <c r="K55" t="s" s="4">
        <v>64</v>
      </c>
      <c r="L55" t="s" s="4">
        <v>53</v>
      </c>
      <c r="M55" t="s" s="4">
        <v>54</v>
      </c>
      <c r="N55" t="s" s="4">
        <v>55</v>
      </c>
      <c r="O55" t="s" s="4">
        <v>56</v>
      </c>
    </row>
    <row r="56" ht="45.0" customHeight="true">
      <c r="A56" t="s" s="4">
        <v>141</v>
      </c>
      <c r="B56" t="s" s="4">
        <v>43</v>
      </c>
      <c r="C56" t="s" s="4">
        <v>44</v>
      </c>
      <c r="D56" t="s" s="4">
        <v>45</v>
      </c>
      <c r="E56" t="s" s="4">
        <v>46</v>
      </c>
      <c r="F56" t="s" s="4">
        <v>47</v>
      </c>
      <c r="G56" t="s" s="4">
        <v>48</v>
      </c>
      <c r="H56" t="s" s="4">
        <v>49</v>
      </c>
      <c r="I56" t="s" s="4">
        <v>50</v>
      </c>
      <c r="J56" t="s" s="4">
        <v>51</v>
      </c>
      <c r="K56" t="s" s="4">
        <v>64</v>
      </c>
      <c r="L56" t="s" s="4">
        <v>53</v>
      </c>
      <c r="M56" t="s" s="4">
        <v>54</v>
      </c>
      <c r="N56" t="s" s="4">
        <v>55</v>
      </c>
      <c r="O56" t="s" s="4">
        <v>56</v>
      </c>
    </row>
    <row r="57" ht="45.0" customHeight="true">
      <c r="A57" t="s" s="4">
        <v>142</v>
      </c>
      <c r="B57" t="s" s="4">
        <v>43</v>
      </c>
      <c r="C57" t="s" s="4">
        <v>44</v>
      </c>
      <c r="D57" t="s" s="4">
        <v>45</v>
      </c>
      <c r="E57" t="s" s="4">
        <v>46</v>
      </c>
      <c r="F57" t="s" s="4">
        <v>143</v>
      </c>
      <c r="G57" t="s" s="4">
        <v>48</v>
      </c>
      <c r="H57" t="s" s="4">
        <v>49</v>
      </c>
      <c r="I57" t="s" s="4">
        <v>50</v>
      </c>
      <c r="J57" t="s" s="4">
        <v>51</v>
      </c>
      <c r="K57" t="s" s="4">
        <v>52</v>
      </c>
      <c r="L57" t="s" s="4">
        <v>53</v>
      </c>
      <c r="M57" t="s" s="4">
        <v>54</v>
      </c>
      <c r="N57" t="s" s="4">
        <v>55</v>
      </c>
      <c r="O57" t="s" s="4">
        <v>56</v>
      </c>
    </row>
    <row r="58" ht="45.0" customHeight="true">
      <c r="A58" t="s" s="4">
        <v>144</v>
      </c>
      <c r="B58" t="s" s="4">
        <v>43</v>
      </c>
      <c r="C58" t="s" s="4">
        <v>44</v>
      </c>
      <c r="D58" t="s" s="4">
        <v>45</v>
      </c>
      <c r="E58" t="s" s="4">
        <v>46</v>
      </c>
      <c r="F58" t="s" s="4">
        <v>118</v>
      </c>
      <c r="G58" t="s" s="4">
        <v>81</v>
      </c>
      <c r="H58" t="s" s="4">
        <v>71</v>
      </c>
      <c r="I58" t="s" s="4">
        <v>50</v>
      </c>
      <c r="J58" t="s" s="4">
        <v>51</v>
      </c>
      <c r="K58" t="s" s="4">
        <v>64</v>
      </c>
      <c r="L58" t="s" s="4">
        <v>53</v>
      </c>
      <c r="M58" t="s" s="4">
        <v>54</v>
      </c>
      <c r="N58" t="s" s="4">
        <v>55</v>
      </c>
      <c r="O58" t="s" s="4">
        <v>56</v>
      </c>
    </row>
    <row r="59" ht="45.0" customHeight="true">
      <c r="A59" t="s" s="4">
        <v>145</v>
      </c>
      <c r="B59" t="s" s="4">
        <v>43</v>
      </c>
      <c r="C59" t="s" s="4">
        <v>44</v>
      </c>
      <c r="D59" t="s" s="4">
        <v>45</v>
      </c>
      <c r="E59" t="s" s="4">
        <v>146</v>
      </c>
      <c r="F59" t="s" s="4">
        <v>69</v>
      </c>
      <c r="G59" t="s" s="4">
        <v>88</v>
      </c>
      <c r="H59" t="s" s="4">
        <v>71</v>
      </c>
      <c r="I59" t="s" s="4">
        <v>50</v>
      </c>
      <c r="J59" t="s" s="4">
        <v>51</v>
      </c>
      <c r="K59" t="s" s="4">
        <v>64</v>
      </c>
      <c r="L59" t="s" s="4">
        <v>53</v>
      </c>
      <c r="M59" t="s" s="4">
        <v>54</v>
      </c>
      <c r="N59" t="s" s="4">
        <v>55</v>
      </c>
      <c r="O59" t="s" s="4">
        <v>56</v>
      </c>
    </row>
    <row r="60" ht="45.0" customHeight="true">
      <c r="A60" t="s" s="4">
        <v>147</v>
      </c>
      <c r="B60" t="s" s="4">
        <v>43</v>
      </c>
      <c r="C60" t="s" s="4">
        <v>44</v>
      </c>
      <c r="D60" t="s" s="4">
        <v>45</v>
      </c>
      <c r="E60" t="s" s="4">
        <v>148</v>
      </c>
      <c r="F60" t="s" s="4">
        <v>69</v>
      </c>
      <c r="G60" t="s" s="4">
        <v>70</v>
      </c>
      <c r="H60" t="s" s="4">
        <v>71</v>
      </c>
      <c r="I60" t="s" s="4">
        <v>50</v>
      </c>
      <c r="J60" t="s" s="4">
        <v>51</v>
      </c>
      <c r="K60" t="s" s="4">
        <v>52</v>
      </c>
      <c r="L60" t="s" s="4">
        <v>53</v>
      </c>
      <c r="M60" t="s" s="4">
        <v>54</v>
      </c>
      <c r="N60" t="s" s="4">
        <v>55</v>
      </c>
      <c r="O60" t="s" s="4">
        <v>56</v>
      </c>
    </row>
    <row r="61" ht="45.0" customHeight="true">
      <c r="A61" t="s" s="4">
        <v>149</v>
      </c>
      <c r="B61" t="s" s="4">
        <v>43</v>
      </c>
      <c r="C61" t="s" s="4">
        <v>44</v>
      </c>
      <c r="D61" t="s" s="4">
        <v>45</v>
      </c>
      <c r="E61" t="s" s="4">
        <v>150</v>
      </c>
      <c r="F61" t="s" s="4">
        <v>59</v>
      </c>
      <c r="G61" t="s" s="4">
        <v>81</v>
      </c>
      <c r="H61" t="s" s="4">
        <v>49</v>
      </c>
      <c r="I61" t="s" s="4">
        <v>50</v>
      </c>
      <c r="J61" t="s" s="4">
        <v>51</v>
      </c>
      <c r="K61" t="s" s="4">
        <v>52</v>
      </c>
      <c r="L61" t="s" s="4">
        <v>53</v>
      </c>
      <c r="M61" t="s" s="4">
        <v>54</v>
      </c>
      <c r="N61" t="s" s="4">
        <v>55</v>
      </c>
      <c r="O61" t="s" s="4">
        <v>56</v>
      </c>
    </row>
    <row r="62" ht="45.0" customHeight="true">
      <c r="A62" t="s" s="4">
        <v>151</v>
      </c>
      <c r="B62" t="s" s="4">
        <v>43</v>
      </c>
      <c r="C62" t="s" s="4">
        <v>44</v>
      </c>
      <c r="D62" t="s" s="4">
        <v>45</v>
      </c>
      <c r="E62" t="s" s="4">
        <v>152</v>
      </c>
      <c r="F62" t="s" s="4">
        <v>153</v>
      </c>
      <c r="G62" t="s" s="4">
        <v>154</v>
      </c>
      <c r="H62" t="s" s="4">
        <v>71</v>
      </c>
      <c r="I62" t="s" s="4">
        <v>50</v>
      </c>
      <c r="J62" t="s" s="4">
        <v>51</v>
      </c>
      <c r="K62" t="s" s="4">
        <v>64</v>
      </c>
      <c r="L62" t="s" s="4">
        <v>53</v>
      </c>
      <c r="M62" t="s" s="4">
        <v>54</v>
      </c>
      <c r="N62" t="s" s="4">
        <v>55</v>
      </c>
      <c r="O62" t="s" s="4">
        <v>56</v>
      </c>
    </row>
    <row r="63" ht="45.0" customHeight="true">
      <c r="A63" t="s" s="4">
        <v>155</v>
      </c>
      <c r="B63" t="s" s="4">
        <v>43</v>
      </c>
      <c r="C63" t="s" s="4">
        <v>44</v>
      </c>
      <c r="D63" t="s" s="4">
        <v>45</v>
      </c>
      <c r="E63" t="s" s="4">
        <v>152</v>
      </c>
      <c r="F63" t="s" s="4">
        <v>156</v>
      </c>
      <c r="G63" t="s" s="4">
        <v>157</v>
      </c>
      <c r="H63" t="s" s="4">
        <v>71</v>
      </c>
      <c r="I63" t="s" s="4">
        <v>50</v>
      </c>
      <c r="J63" t="s" s="4">
        <v>51</v>
      </c>
      <c r="K63" t="s" s="4">
        <v>64</v>
      </c>
      <c r="L63" t="s" s="4">
        <v>53</v>
      </c>
      <c r="M63" t="s" s="4">
        <v>54</v>
      </c>
      <c r="N63" t="s" s="4">
        <v>55</v>
      </c>
      <c r="O63" t="s" s="4">
        <v>56</v>
      </c>
    </row>
    <row r="64" ht="45.0" customHeight="true">
      <c r="A64" t="s" s="4">
        <v>158</v>
      </c>
      <c r="B64" t="s" s="4">
        <v>43</v>
      </c>
      <c r="C64" t="s" s="4">
        <v>44</v>
      </c>
      <c r="D64" t="s" s="4">
        <v>45</v>
      </c>
      <c r="E64" t="s" s="4">
        <v>159</v>
      </c>
      <c r="F64" t="s" s="4">
        <v>47</v>
      </c>
      <c r="G64" t="s" s="4">
        <v>48</v>
      </c>
      <c r="H64" t="s" s="4">
        <v>49</v>
      </c>
      <c r="I64" t="s" s="4">
        <v>50</v>
      </c>
      <c r="J64" t="s" s="4">
        <v>51</v>
      </c>
      <c r="K64" t="s" s="4">
        <v>52</v>
      </c>
      <c r="L64" t="s" s="4">
        <v>53</v>
      </c>
      <c r="M64" t="s" s="4">
        <v>54</v>
      </c>
      <c r="N64" t="s" s="4">
        <v>55</v>
      </c>
      <c r="O64" t="s" s="4">
        <v>56</v>
      </c>
    </row>
    <row r="65" ht="45.0" customHeight="true">
      <c r="A65" t="s" s="4">
        <v>160</v>
      </c>
      <c r="B65" t="s" s="4">
        <v>43</v>
      </c>
      <c r="C65" t="s" s="4">
        <v>44</v>
      </c>
      <c r="D65" t="s" s="4">
        <v>45</v>
      </c>
      <c r="E65" t="s" s="4">
        <v>161</v>
      </c>
      <c r="F65" t="s" s="4">
        <v>162</v>
      </c>
      <c r="G65" t="s" s="4">
        <v>48</v>
      </c>
      <c r="H65" t="s" s="4">
        <v>49</v>
      </c>
      <c r="I65" t="s" s="4">
        <v>50</v>
      </c>
      <c r="J65" t="s" s="4">
        <v>51</v>
      </c>
      <c r="K65" t="s" s="4">
        <v>52</v>
      </c>
      <c r="L65" t="s" s="4">
        <v>53</v>
      </c>
      <c r="M65" t="s" s="4">
        <v>54</v>
      </c>
      <c r="N65" t="s" s="4">
        <v>55</v>
      </c>
      <c r="O65" t="s" s="4">
        <v>56</v>
      </c>
    </row>
    <row r="66" ht="45.0" customHeight="true">
      <c r="A66" t="s" s="4">
        <v>163</v>
      </c>
      <c r="B66" t="s" s="4">
        <v>43</v>
      </c>
      <c r="C66" t="s" s="4">
        <v>44</v>
      </c>
      <c r="D66" t="s" s="4">
        <v>45</v>
      </c>
      <c r="E66" t="s" s="4">
        <v>161</v>
      </c>
      <c r="F66" t="s" s="4">
        <v>164</v>
      </c>
      <c r="G66" t="s" s="4">
        <v>48</v>
      </c>
      <c r="H66" t="s" s="4">
        <v>49</v>
      </c>
      <c r="I66" t="s" s="4">
        <v>50</v>
      </c>
      <c r="J66" t="s" s="4">
        <v>51</v>
      </c>
      <c r="K66" t="s" s="4">
        <v>64</v>
      </c>
      <c r="L66" t="s" s="4">
        <v>53</v>
      </c>
      <c r="M66" t="s" s="4">
        <v>54</v>
      </c>
      <c r="N66" t="s" s="4">
        <v>55</v>
      </c>
      <c r="O66" t="s" s="4">
        <v>56</v>
      </c>
    </row>
    <row r="67" ht="45.0" customHeight="true">
      <c r="A67" t="s" s="4">
        <v>165</v>
      </c>
      <c r="B67" t="s" s="4">
        <v>43</v>
      </c>
      <c r="C67" t="s" s="4">
        <v>44</v>
      </c>
      <c r="D67" t="s" s="4">
        <v>45</v>
      </c>
      <c r="E67" t="s" s="4">
        <v>161</v>
      </c>
      <c r="F67" t="s" s="4">
        <v>80</v>
      </c>
      <c r="G67" t="s" s="4">
        <v>121</v>
      </c>
      <c r="H67" t="s" s="4">
        <v>49</v>
      </c>
      <c r="I67" t="s" s="4">
        <v>50</v>
      </c>
      <c r="J67" t="s" s="4">
        <v>51</v>
      </c>
      <c r="K67" t="s" s="4">
        <v>64</v>
      </c>
      <c r="L67" t="s" s="4">
        <v>53</v>
      </c>
      <c r="M67" t="s" s="4">
        <v>54</v>
      </c>
      <c r="N67" t="s" s="4">
        <v>55</v>
      </c>
      <c r="O67" t="s" s="4">
        <v>56</v>
      </c>
    </row>
    <row r="68" ht="45.0" customHeight="true">
      <c r="A68" t="s" s="4">
        <v>166</v>
      </c>
      <c r="B68" t="s" s="4">
        <v>43</v>
      </c>
      <c r="C68" t="s" s="4">
        <v>44</v>
      </c>
      <c r="D68" t="s" s="4">
        <v>45</v>
      </c>
      <c r="E68" t="s" s="4">
        <v>167</v>
      </c>
      <c r="F68" t="s" s="4">
        <v>61</v>
      </c>
      <c r="G68" t="s" s="4">
        <v>48</v>
      </c>
      <c r="H68" t="s" s="4">
        <v>49</v>
      </c>
      <c r="I68" t="s" s="4">
        <v>50</v>
      </c>
      <c r="J68" t="s" s="4">
        <v>51</v>
      </c>
      <c r="K68" t="s" s="4">
        <v>52</v>
      </c>
      <c r="L68" t="s" s="4">
        <v>53</v>
      </c>
      <c r="M68" t="s" s="4">
        <v>54</v>
      </c>
      <c r="N68" t="s" s="4">
        <v>55</v>
      </c>
      <c r="O68" t="s" s="4">
        <v>56</v>
      </c>
    </row>
    <row r="69" ht="45.0" customHeight="true">
      <c r="A69" t="s" s="4">
        <v>168</v>
      </c>
      <c r="B69" t="s" s="4">
        <v>43</v>
      </c>
      <c r="C69" t="s" s="4">
        <v>44</v>
      </c>
      <c r="D69" t="s" s="4">
        <v>45</v>
      </c>
      <c r="E69" t="s" s="4">
        <v>167</v>
      </c>
      <c r="F69" t="s" s="4">
        <v>61</v>
      </c>
      <c r="G69" t="s" s="4">
        <v>48</v>
      </c>
      <c r="H69" t="s" s="4">
        <v>49</v>
      </c>
      <c r="I69" t="s" s="4">
        <v>50</v>
      </c>
      <c r="J69" t="s" s="4">
        <v>51</v>
      </c>
      <c r="K69" t="s" s="4">
        <v>52</v>
      </c>
      <c r="L69" t="s" s="4">
        <v>53</v>
      </c>
      <c r="M69" t="s" s="4">
        <v>54</v>
      </c>
      <c r="N69" t="s" s="4">
        <v>55</v>
      </c>
      <c r="O69" t="s" s="4">
        <v>56</v>
      </c>
    </row>
    <row r="70" ht="45.0" customHeight="true">
      <c r="A70" t="s" s="4">
        <v>169</v>
      </c>
      <c r="B70" t="s" s="4">
        <v>43</v>
      </c>
      <c r="C70" t="s" s="4">
        <v>44</v>
      </c>
      <c r="D70" t="s" s="4">
        <v>45</v>
      </c>
      <c r="E70" t="s" s="4">
        <v>167</v>
      </c>
      <c r="F70" t="s" s="4">
        <v>61</v>
      </c>
      <c r="G70" t="s" s="4">
        <v>48</v>
      </c>
      <c r="H70" t="s" s="4">
        <v>49</v>
      </c>
      <c r="I70" t="s" s="4">
        <v>50</v>
      </c>
      <c r="J70" t="s" s="4">
        <v>51</v>
      </c>
      <c r="K70" t="s" s="4">
        <v>52</v>
      </c>
      <c r="L70" t="s" s="4">
        <v>53</v>
      </c>
      <c r="M70" t="s" s="4">
        <v>54</v>
      </c>
      <c r="N70" t="s" s="4">
        <v>55</v>
      </c>
      <c r="O70" t="s" s="4">
        <v>56</v>
      </c>
    </row>
    <row r="71" ht="45.0" customHeight="true">
      <c r="A71" t="s" s="4">
        <v>170</v>
      </c>
      <c r="B71" t="s" s="4">
        <v>43</v>
      </c>
      <c r="C71" t="s" s="4">
        <v>44</v>
      </c>
      <c r="D71" t="s" s="4">
        <v>45</v>
      </c>
      <c r="E71" t="s" s="4">
        <v>99</v>
      </c>
      <c r="F71" t="s" s="4">
        <v>61</v>
      </c>
      <c r="G71" t="s" s="4">
        <v>48</v>
      </c>
      <c r="H71" t="s" s="4">
        <v>49</v>
      </c>
      <c r="I71" t="s" s="4">
        <v>50</v>
      </c>
      <c r="J71" t="s" s="4">
        <v>51</v>
      </c>
      <c r="K71" t="s" s="4">
        <v>52</v>
      </c>
      <c r="L71" t="s" s="4">
        <v>53</v>
      </c>
      <c r="M71" t="s" s="4">
        <v>54</v>
      </c>
      <c r="N71" t="s" s="4">
        <v>55</v>
      </c>
      <c r="O71" t="s" s="4">
        <v>56</v>
      </c>
    </row>
    <row r="72" ht="45.0" customHeight="true">
      <c r="A72" t="s" s="4">
        <v>171</v>
      </c>
      <c r="B72" t="s" s="4">
        <v>43</v>
      </c>
      <c r="C72" t="s" s="4">
        <v>44</v>
      </c>
      <c r="D72" t="s" s="4">
        <v>45</v>
      </c>
      <c r="E72" t="s" s="4">
        <v>172</v>
      </c>
      <c r="F72" t="s" s="4">
        <v>126</v>
      </c>
      <c r="G72" t="s" s="4">
        <v>127</v>
      </c>
      <c r="H72" t="s" s="4">
        <v>71</v>
      </c>
      <c r="I72" t="s" s="4">
        <v>50</v>
      </c>
      <c r="J72" t="s" s="4">
        <v>51</v>
      </c>
      <c r="K72" t="s" s="4">
        <v>52</v>
      </c>
      <c r="L72" t="s" s="4">
        <v>53</v>
      </c>
      <c r="M72" t="s" s="4">
        <v>54</v>
      </c>
      <c r="N72" t="s" s="4">
        <v>55</v>
      </c>
      <c r="O72" t="s" s="4">
        <v>56</v>
      </c>
    </row>
    <row r="73" ht="45.0" customHeight="true">
      <c r="A73" t="s" s="4">
        <v>173</v>
      </c>
      <c r="B73" t="s" s="4">
        <v>43</v>
      </c>
      <c r="C73" t="s" s="4">
        <v>44</v>
      </c>
      <c r="D73" t="s" s="4">
        <v>45</v>
      </c>
      <c r="E73" t="s" s="4">
        <v>109</v>
      </c>
      <c r="F73" t="s" s="4">
        <v>143</v>
      </c>
      <c r="G73" t="s" s="4">
        <v>48</v>
      </c>
      <c r="H73" t="s" s="4">
        <v>49</v>
      </c>
      <c r="I73" t="s" s="4">
        <v>50</v>
      </c>
      <c r="J73" t="s" s="4">
        <v>51</v>
      </c>
      <c r="K73" t="s" s="4">
        <v>52</v>
      </c>
      <c r="L73" t="s" s="4">
        <v>53</v>
      </c>
      <c r="M73" t="s" s="4">
        <v>54</v>
      </c>
      <c r="N73" t="s" s="4">
        <v>55</v>
      </c>
      <c r="O73" t="s" s="4">
        <v>56</v>
      </c>
    </row>
    <row r="74" ht="45.0" customHeight="true">
      <c r="A74" t="s" s="4">
        <v>174</v>
      </c>
      <c r="B74" t="s" s="4">
        <v>43</v>
      </c>
      <c r="C74" t="s" s="4">
        <v>44</v>
      </c>
      <c r="D74" t="s" s="4">
        <v>45</v>
      </c>
      <c r="E74" t="s" s="4">
        <v>109</v>
      </c>
      <c r="F74" t="s" s="4">
        <v>47</v>
      </c>
      <c r="G74" t="s" s="4">
        <v>48</v>
      </c>
      <c r="H74" t="s" s="4">
        <v>71</v>
      </c>
      <c r="I74" t="s" s="4">
        <v>50</v>
      </c>
      <c r="J74" t="s" s="4">
        <v>51</v>
      </c>
      <c r="K74" t="s" s="4">
        <v>64</v>
      </c>
      <c r="L74" t="s" s="4">
        <v>53</v>
      </c>
      <c r="M74" t="s" s="4">
        <v>54</v>
      </c>
      <c r="N74" t="s" s="4">
        <v>55</v>
      </c>
      <c r="O74" t="s" s="4">
        <v>56</v>
      </c>
    </row>
    <row r="75" ht="45.0" customHeight="true">
      <c r="A75" t="s" s="4">
        <v>175</v>
      </c>
      <c r="B75" t="s" s="4">
        <v>43</v>
      </c>
      <c r="C75" t="s" s="4">
        <v>44</v>
      </c>
      <c r="D75" t="s" s="4">
        <v>45</v>
      </c>
      <c r="E75" t="s" s="4">
        <v>176</v>
      </c>
      <c r="F75" t="s" s="4">
        <v>177</v>
      </c>
      <c r="G75" t="s" s="4">
        <v>48</v>
      </c>
      <c r="H75" t="s" s="4">
        <v>71</v>
      </c>
      <c r="I75" t="s" s="4">
        <v>50</v>
      </c>
      <c r="J75" t="s" s="4">
        <v>51</v>
      </c>
      <c r="K75" t="s" s="4">
        <v>64</v>
      </c>
      <c r="L75" t="s" s="4">
        <v>53</v>
      </c>
      <c r="M75" t="s" s="4">
        <v>54</v>
      </c>
      <c r="N75" t="s" s="4">
        <v>55</v>
      </c>
      <c r="O75" t="s" s="4">
        <v>56</v>
      </c>
    </row>
    <row r="76" ht="45.0" customHeight="true">
      <c r="A76" t="s" s="4">
        <v>178</v>
      </c>
      <c r="B76" t="s" s="4">
        <v>43</v>
      </c>
      <c r="C76" t="s" s="4">
        <v>44</v>
      </c>
      <c r="D76" t="s" s="4">
        <v>45</v>
      </c>
      <c r="E76" t="s" s="4">
        <v>167</v>
      </c>
      <c r="F76" t="s" s="4">
        <v>179</v>
      </c>
      <c r="G76" t="s" s="4">
        <v>180</v>
      </c>
      <c r="H76" t="s" s="4">
        <v>71</v>
      </c>
      <c r="I76" t="s" s="4">
        <v>50</v>
      </c>
      <c r="J76" t="s" s="4">
        <v>51</v>
      </c>
      <c r="K76" t="s" s="4">
        <v>52</v>
      </c>
      <c r="L76" t="s" s="4">
        <v>53</v>
      </c>
      <c r="M76" t="s" s="4">
        <v>54</v>
      </c>
      <c r="N76" t="s" s="4">
        <v>55</v>
      </c>
      <c r="O76" t="s" s="4">
        <v>56</v>
      </c>
    </row>
    <row r="77" ht="45.0" customHeight="true">
      <c r="A77" t="s" s="4">
        <v>181</v>
      </c>
      <c r="B77" t="s" s="4">
        <v>43</v>
      </c>
      <c r="C77" t="s" s="4">
        <v>44</v>
      </c>
      <c r="D77" t="s" s="4">
        <v>45</v>
      </c>
      <c r="E77" t="s" s="4">
        <v>109</v>
      </c>
      <c r="F77" t="s" s="4">
        <v>73</v>
      </c>
      <c r="G77" t="s" s="4">
        <v>182</v>
      </c>
      <c r="H77" t="s" s="4">
        <v>71</v>
      </c>
      <c r="I77" t="s" s="4">
        <v>50</v>
      </c>
      <c r="J77" t="s" s="4">
        <v>51</v>
      </c>
      <c r="K77" t="s" s="4">
        <v>52</v>
      </c>
      <c r="L77" t="s" s="4">
        <v>53</v>
      </c>
      <c r="M77" t="s" s="4">
        <v>54</v>
      </c>
      <c r="N77" t="s" s="4">
        <v>55</v>
      </c>
      <c r="O77" t="s" s="4">
        <v>56</v>
      </c>
    </row>
    <row r="78" ht="45.0" customHeight="true">
      <c r="A78" t="s" s="4">
        <v>183</v>
      </c>
      <c r="B78" t="s" s="4">
        <v>43</v>
      </c>
      <c r="C78" t="s" s="4">
        <v>44</v>
      </c>
      <c r="D78" t="s" s="4">
        <v>45</v>
      </c>
      <c r="E78" t="s" s="4">
        <v>85</v>
      </c>
      <c r="F78" t="s" s="4">
        <v>184</v>
      </c>
      <c r="G78" t="s" s="4">
        <v>185</v>
      </c>
      <c r="H78" t="s" s="4">
        <v>71</v>
      </c>
      <c r="I78" t="s" s="4">
        <v>50</v>
      </c>
      <c r="J78" t="s" s="4">
        <v>51</v>
      </c>
      <c r="K78" t="s" s="4">
        <v>52</v>
      </c>
      <c r="L78" t="s" s="4">
        <v>53</v>
      </c>
      <c r="M78" t="s" s="4">
        <v>54</v>
      </c>
      <c r="N78" t="s" s="4">
        <v>55</v>
      </c>
      <c r="O78" t="s" s="4">
        <v>56</v>
      </c>
    </row>
    <row r="79" ht="45.0" customHeight="true">
      <c r="A79" t="s" s="4">
        <v>186</v>
      </c>
      <c r="B79" t="s" s="4">
        <v>43</v>
      </c>
      <c r="C79" t="s" s="4">
        <v>44</v>
      </c>
      <c r="D79" t="s" s="4">
        <v>45</v>
      </c>
      <c r="E79" t="s" s="4">
        <v>187</v>
      </c>
      <c r="F79" t="s" s="4">
        <v>184</v>
      </c>
      <c r="G79" t="s" s="4">
        <v>188</v>
      </c>
      <c r="H79" t="s" s="4">
        <v>71</v>
      </c>
      <c r="I79" t="s" s="4">
        <v>50</v>
      </c>
      <c r="J79" t="s" s="4">
        <v>51</v>
      </c>
      <c r="K79" t="s" s="4">
        <v>52</v>
      </c>
      <c r="L79" t="s" s="4">
        <v>53</v>
      </c>
      <c r="M79" t="s" s="4">
        <v>54</v>
      </c>
      <c r="N79" t="s" s="4">
        <v>55</v>
      </c>
      <c r="O79" t="s" s="4">
        <v>56</v>
      </c>
    </row>
    <row r="80" ht="45.0" customHeight="true">
      <c r="A80" t="s" s="4">
        <v>189</v>
      </c>
      <c r="B80" t="s" s="4">
        <v>43</v>
      </c>
      <c r="C80" t="s" s="4">
        <v>44</v>
      </c>
      <c r="D80" t="s" s="4">
        <v>45</v>
      </c>
      <c r="E80" t="s" s="4">
        <v>190</v>
      </c>
      <c r="F80" t="s" s="4">
        <v>184</v>
      </c>
      <c r="G80" t="s" s="4">
        <v>188</v>
      </c>
      <c r="H80" t="s" s="4">
        <v>71</v>
      </c>
      <c r="I80" t="s" s="4">
        <v>50</v>
      </c>
      <c r="J80" t="s" s="4">
        <v>51</v>
      </c>
      <c r="K80" t="s" s="4">
        <v>52</v>
      </c>
      <c r="L80" t="s" s="4">
        <v>53</v>
      </c>
      <c r="M80" t="s" s="4">
        <v>54</v>
      </c>
      <c r="N80" t="s" s="4">
        <v>55</v>
      </c>
      <c r="O80" t="s" s="4">
        <v>56</v>
      </c>
    </row>
    <row r="81" ht="45.0" customHeight="true">
      <c r="A81" t="s" s="4">
        <v>191</v>
      </c>
      <c r="B81" t="s" s="4">
        <v>43</v>
      </c>
      <c r="C81" t="s" s="4">
        <v>44</v>
      </c>
      <c r="D81" t="s" s="4">
        <v>45</v>
      </c>
      <c r="E81" t="s" s="4">
        <v>192</v>
      </c>
      <c r="F81" t="s" s="4">
        <v>73</v>
      </c>
      <c r="G81" t="s" s="4">
        <v>74</v>
      </c>
      <c r="H81" t="s" s="4">
        <v>71</v>
      </c>
      <c r="I81" t="s" s="4">
        <v>50</v>
      </c>
      <c r="J81" t="s" s="4">
        <v>51</v>
      </c>
      <c r="K81" t="s" s="4">
        <v>64</v>
      </c>
      <c r="L81" t="s" s="4">
        <v>53</v>
      </c>
      <c r="M81" t="s" s="4">
        <v>54</v>
      </c>
      <c r="N81" t="s" s="4">
        <v>55</v>
      </c>
      <c r="O81" t="s" s="4">
        <v>56</v>
      </c>
    </row>
    <row r="82" ht="45.0" customHeight="true">
      <c r="A82" t="s" s="4">
        <v>193</v>
      </c>
      <c r="B82" t="s" s="4">
        <v>43</v>
      </c>
      <c r="C82" t="s" s="4">
        <v>44</v>
      </c>
      <c r="D82" t="s" s="4">
        <v>45</v>
      </c>
      <c r="E82" t="s" s="4">
        <v>194</v>
      </c>
      <c r="F82" t="s" s="4">
        <v>73</v>
      </c>
      <c r="G82" t="s" s="4">
        <v>74</v>
      </c>
      <c r="H82" t="s" s="4">
        <v>71</v>
      </c>
      <c r="I82" t="s" s="4">
        <v>50</v>
      </c>
      <c r="J82" t="s" s="4">
        <v>51</v>
      </c>
      <c r="K82" t="s" s="4">
        <v>52</v>
      </c>
      <c r="L82" t="s" s="4">
        <v>53</v>
      </c>
      <c r="M82" t="s" s="4">
        <v>54</v>
      </c>
      <c r="N82" t="s" s="4">
        <v>55</v>
      </c>
      <c r="O82" t="s" s="4">
        <v>56</v>
      </c>
    </row>
    <row r="83" ht="45.0" customHeight="true">
      <c r="A83" t="s" s="4">
        <v>195</v>
      </c>
      <c r="B83" t="s" s="4">
        <v>43</v>
      </c>
      <c r="C83" t="s" s="4">
        <v>44</v>
      </c>
      <c r="D83" t="s" s="4">
        <v>45</v>
      </c>
      <c r="E83" t="s" s="4">
        <v>167</v>
      </c>
      <c r="F83" t="s" s="4">
        <v>179</v>
      </c>
      <c r="G83" t="s" s="4">
        <v>180</v>
      </c>
      <c r="H83" t="s" s="4">
        <v>71</v>
      </c>
      <c r="I83" t="s" s="4">
        <v>50</v>
      </c>
      <c r="J83" t="s" s="4">
        <v>51</v>
      </c>
      <c r="K83" t="s" s="4">
        <v>52</v>
      </c>
      <c r="L83" t="s" s="4">
        <v>53</v>
      </c>
      <c r="M83" t="s" s="4">
        <v>54</v>
      </c>
      <c r="N83" t="s" s="4">
        <v>55</v>
      </c>
      <c r="O83" t="s" s="4">
        <v>56</v>
      </c>
    </row>
    <row r="84" ht="45.0" customHeight="true">
      <c r="A84" t="s" s="4">
        <v>196</v>
      </c>
      <c r="B84" t="s" s="4">
        <v>43</v>
      </c>
      <c r="C84" t="s" s="4">
        <v>44</v>
      </c>
      <c r="D84" t="s" s="4">
        <v>45</v>
      </c>
      <c r="E84" t="s" s="4">
        <v>99</v>
      </c>
      <c r="F84" t="s" s="4">
        <v>61</v>
      </c>
      <c r="G84" t="s" s="4">
        <v>48</v>
      </c>
      <c r="H84" t="s" s="4">
        <v>49</v>
      </c>
      <c r="I84" t="s" s="4">
        <v>50</v>
      </c>
      <c r="J84" t="s" s="4">
        <v>51</v>
      </c>
      <c r="K84" t="s" s="4">
        <v>52</v>
      </c>
      <c r="L84" t="s" s="4">
        <v>53</v>
      </c>
      <c r="M84" t="s" s="4">
        <v>54</v>
      </c>
      <c r="N84" t="s" s="4">
        <v>55</v>
      </c>
      <c r="O84" t="s" s="4">
        <v>56</v>
      </c>
    </row>
    <row r="85" ht="45.0" customHeight="true">
      <c r="A85" t="s" s="4">
        <v>197</v>
      </c>
      <c r="B85" t="s" s="4">
        <v>43</v>
      </c>
      <c r="C85" t="s" s="4">
        <v>44</v>
      </c>
      <c r="D85" t="s" s="4">
        <v>45</v>
      </c>
      <c r="E85" t="s" s="4">
        <v>99</v>
      </c>
      <c r="F85" t="s" s="4">
        <v>61</v>
      </c>
      <c r="G85" t="s" s="4">
        <v>48</v>
      </c>
      <c r="H85" t="s" s="4">
        <v>49</v>
      </c>
      <c r="I85" t="s" s="4">
        <v>50</v>
      </c>
      <c r="J85" t="s" s="4">
        <v>51</v>
      </c>
      <c r="K85" t="s" s="4">
        <v>52</v>
      </c>
      <c r="L85" t="s" s="4">
        <v>53</v>
      </c>
      <c r="M85" t="s" s="4">
        <v>54</v>
      </c>
      <c r="N85" t="s" s="4">
        <v>55</v>
      </c>
      <c r="O85" t="s" s="4">
        <v>56</v>
      </c>
    </row>
    <row r="86" ht="45.0" customHeight="true">
      <c r="A86" t="s" s="4">
        <v>198</v>
      </c>
      <c r="B86" t="s" s="4">
        <v>43</v>
      </c>
      <c r="C86" t="s" s="4">
        <v>44</v>
      </c>
      <c r="D86" t="s" s="4">
        <v>45</v>
      </c>
      <c r="E86" t="s" s="4">
        <v>99</v>
      </c>
      <c r="F86" t="s" s="4">
        <v>61</v>
      </c>
      <c r="G86" t="s" s="4">
        <v>48</v>
      </c>
      <c r="H86" t="s" s="4">
        <v>49</v>
      </c>
      <c r="I86" t="s" s="4">
        <v>50</v>
      </c>
      <c r="J86" t="s" s="4">
        <v>51</v>
      </c>
      <c r="K86" t="s" s="4">
        <v>52</v>
      </c>
      <c r="L86" t="s" s="4">
        <v>53</v>
      </c>
      <c r="M86" t="s" s="4">
        <v>54</v>
      </c>
      <c r="N86" t="s" s="4">
        <v>55</v>
      </c>
      <c r="O86" t="s" s="4">
        <v>56</v>
      </c>
    </row>
    <row r="87" ht="45.0" customHeight="true">
      <c r="A87" t="s" s="4">
        <v>199</v>
      </c>
      <c r="B87" t="s" s="4">
        <v>43</v>
      </c>
      <c r="C87" t="s" s="4">
        <v>44</v>
      </c>
      <c r="D87" t="s" s="4">
        <v>45</v>
      </c>
      <c r="E87" t="s" s="4">
        <v>99</v>
      </c>
      <c r="F87" t="s" s="4">
        <v>61</v>
      </c>
      <c r="G87" t="s" s="4">
        <v>48</v>
      </c>
      <c r="H87" t="s" s="4">
        <v>49</v>
      </c>
      <c r="I87" t="s" s="4">
        <v>50</v>
      </c>
      <c r="J87" t="s" s="4">
        <v>51</v>
      </c>
      <c r="K87" t="s" s="4">
        <v>52</v>
      </c>
      <c r="L87" t="s" s="4">
        <v>53</v>
      </c>
      <c r="M87" t="s" s="4">
        <v>54</v>
      </c>
      <c r="N87" t="s" s="4">
        <v>55</v>
      </c>
      <c r="O87" t="s" s="4">
        <v>56</v>
      </c>
    </row>
    <row r="88" ht="45.0" customHeight="true">
      <c r="A88" t="s" s="4">
        <v>200</v>
      </c>
      <c r="B88" t="s" s="4">
        <v>43</v>
      </c>
      <c r="C88" t="s" s="4">
        <v>44</v>
      </c>
      <c r="D88" t="s" s="4">
        <v>45</v>
      </c>
      <c r="E88" t="s" s="4">
        <v>99</v>
      </c>
      <c r="F88" t="s" s="4">
        <v>61</v>
      </c>
      <c r="G88" t="s" s="4">
        <v>48</v>
      </c>
      <c r="H88" t="s" s="4">
        <v>49</v>
      </c>
      <c r="I88" t="s" s="4">
        <v>50</v>
      </c>
      <c r="J88" t="s" s="4">
        <v>51</v>
      </c>
      <c r="K88" t="s" s="4">
        <v>52</v>
      </c>
      <c r="L88" t="s" s="4">
        <v>53</v>
      </c>
      <c r="M88" t="s" s="4">
        <v>54</v>
      </c>
      <c r="N88" t="s" s="4">
        <v>55</v>
      </c>
      <c r="O88" t="s" s="4">
        <v>56</v>
      </c>
    </row>
    <row r="89" ht="45.0" customHeight="true">
      <c r="A89" t="s" s="4">
        <v>201</v>
      </c>
      <c r="B89" t="s" s="4">
        <v>43</v>
      </c>
      <c r="C89" t="s" s="4">
        <v>44</v>
      </c>
      <c r="D89" t="s" s="4">
        <v>45</v>
      </c>
      <c r="E89" t="s" s="4">
        <v>99</v>
      </c>
      <c r="F89" t="s" s="4">
        <v>61</v>
      </c>
      <c r="G89" t="s" s="4">
        <v>48</v>
      </c>
      <c r="H89" t="s" s="4">
        <v>49</v>
      </c>
      <c r="I89" t="s" s="4">
        <v>50</v>
      </c>
      <c r="J89" t="s" s="4">
        <v>51</v>
      </c>
      <c r="K89" t="s" s="4">
        <v>64</v>
      </c>
      <c r="L89" t="s" s="4">
        <v>53</v>
      </c>
      <c r="M89" t="s" s="4">
        <v>54</v>
      </c>
      <c r="N89" t="s" s="4">
        <v>55</v>
      </c>
      <c r="O89" t="s" s="4">
        <v>56</v>
      </c>
    </row>
    <row r="90" ht="45.0" customHeight="true">
      <c r="A90" t="s" s="4">
        <v>202</v>
      </c>
      <c r="B90" t="s" s="4">
        <v>43</v>
      </c>
      <c r="C90" t="s" s="4">
        <v>44</v>
      </c>
      <c r="D90" t="s" s="4">
        <v>45</v>
      </c>
      <c r="E90" t="s" s="4">
        <v>107</v>
      </c>
      <c r="F90" t="s" s="4">
        <v>153</v>
      </c>
      <c r="G90" t="s" s="4">
        <v>154</v>
      </c>
      <c r="H90" t="s" s="4">
        <v>71</v>
      </c>
      <c r="I90" t="s" s="4">
        <v>50</v>
      </c>
      <c r="J90" t="s" s="4">
        <v>51</v>
      </c>
      <c r="K90" t="s" s="4">
        <v>52</v>
      </c>
      <c r="L90" t="s" s="4">
        <v>53</v>
      </c>
      <c r="M90" t="s" s="4">
        <v>54</v>
      </c>
      <c r="N90" t="s" s="4">
        <v>55</v>
      </c>
      <c r="O90" t="s" s="4">
        <v>56</v>
      </c>
    </row>
    <row r="91" ht="45.0" customHeight="true">
      <c r="A91" t="s" s="4">
        <v>203</v>
      </c>
      <c r="B91" t="s" s="4">
        <v>43</v>
      </c>
      <c r="C91" t="s" s="4">
        <v>44</v>
      </c>
      <c r="D91" t="s" s="4">
        <v>45</v>
      </c>
      <c r="E91" t="s" s="4">
        <v>107</v>
      </c>
      <c r="F91" t="s" s="4">
        <v>73</v>
      </c>
      <c r="G91" t="s" s="4">
        <v>74</v>
      </c>
      <c r="H91" t="s" s="4">
        <v>71</v>
      </c>
      <c r="I91" t="s" s="4">
        <v>50</v>
      </c>
      <c r="J91" t="s" s="4">
        <v>51</v>
      </c>
      <c r="K91" t="s" s="4">
        <v>52</v>
      </c>
      <c r="L91" t="s" s="4">
        <v>53</v>
      </c>
      <c r="M91" t="s" s="4">
        <v>54</v>
      </c>
      <c r="N91" t="s" s="4">
        <v>55</v>
      </c>
      <c r="O91" t="s" s="4">
        <v>56</v>
      </c>
    </row>
    <row r="92" ht="45.0" customHeight="true">
      <c r="A92" t="s" s="4">
        <v>204</v>
      </c>
      <c r="B92" t="s" s="4">
        <v>43</v>
      </c>
      <c r="C92" t="s" s="4">
        <v>44</v>
      </c>
      <c r="D92" t="s" s="4">
        <v>45</v>
      </c>
      <c r="E92" t="s" s="4">
        <v>205</v>
      </c>
      <c r="F92" t="s" s="4">
        <v>206</v>
      </c>
      <c r="G92" t="s" s="4">
        <v>81</v>
      </c>
      <c r="H92" t="s" s="4">
        <v>71</v>
      </c>
      <c r="I92" t="s" s="4">
        <v>50</v>
      </c>
      <c r="J92" t="s" s="4">
        <v>51</v>
      </c>
      <c r="K92" t="s" s="4">
        <v>64</v>
      </c>
      <c r="L92" t="s" s="4">
        <v>53</v>
      </c>
      <c r="M92" t="s" s="4">
        <v>54</v>
      </c>
      <c r="N92" t="s" s="4">
        <v>55</v>
      </c>
      <c r="O92" t="s" s="4">
        <v>56</v>
      </c>
    </row>
    <row r="93" ht="45.0" customHeight="true">
      <c r="A93" t="s" s="4">
        <v>207</v>
      </c>
      <c r="B93" t="s" s="4">
        <v>43</v>
      </c>
      <c r="C93" t="s" s="4">
        <v>44</v>
      </c>
      <c r="D93" t="s" s="4">
        <v>45</v>
      </c>
      <c r="E93" t="s" s="4">
        <v>176</v>
      </c>
      <c r="F93" t="s" s="4">
        <v>208</v>
      </c>
      <c r="G93" t="s" s="4">
        <v>48</v>
      </c>
      <c r="H93" t="s" s="4">
        <v>49</v>
      </c>
      <c r="I93" t="s" s="4">
        <v>50</v>
      </c>
      <c r="J93" t="s" s="4">
        <v>51</v>
      </c>
      <c r="K93" t="s" s="4">
        <v>52</v>
      </c>
      <c r="L93" t="s" s="4">
        <v>53</v>
      </c>
      <c r="M93" t="s" s="4">
        <v>54</v>
      </c>
      <c r="N93" t="s" s="4">
        <v>55</v>
      </c>
      <c r="O93" t="s" s="4">
        <v>56</v>
      </c>
    </row>
    <row r="94" ht="45.0" customHeight="true">
      <c r="A94" t="s" s="4">
        <v>209</v>
      </c>
      <c r="B94" t="s" s="4">
        <v>43</v>
      </c>
      <c r="C94" t="s" s="4">
        <v>44</v>
      </c>
      <c r="D94" t="s" s="4">
        <v>45</v>
      </c>
      <c r="E94" t="s" s="4">
        <v>176</v>
      </c>
      <c r="F94" t="s" s="4">
        <v>143</v>
      </c>
      <c r="G94" t="s" s="4">
        <v>48</v>
      </c>
      <c r="H94" t="s" s="4">
        <v>49</v>
      </c>
      <c r="I94" t="s" s="4">
        <v>50</v>
      </c>
      <c r="J94" t="s" s="4">
        <v>51</v>
      </c>
      <c r="K94" t="s" s="4">
        <v>52</v>
      </c>
      <c r="L94" t="s" s="4">
        <v>53</v>
      </c>
      <c r="M94" t="s" s="4">
        <v>54</v>
      </c>
      <c r="N94" t="s" s="4">
        <v>55</v>
      </c>
      <c r="O94" t="s" s="4">
        <v>56</v>
      </c>
    </row>
    <row r="95" ht="45.0" customHeight="true">
      <c r="A95" t="s" s="4">
        <v>210</v>
      </c>
      <c r="B95" t="s" s="4">
        <v>43</v>
      </c>
      <c r="C95" t="s" s="4">
        <v>44</v>
      </c>
      <c r="D95" t="s" s="4">
        <v>45</v>
      </c>
      <c r="E95" t="s" s="4">
        <v>112</v>
      </c>
      <c r="F95" t="s" s="4">
        <v>47</v>
      </c>
      <c r="G95" t="s" s="4">
        <v>81</v>
      </c>
      <c r="H95" t="s" s="4">
        <v>49</v>
      </c>
      <c r="I95" t="s" s="4">
        <v>50</v>
      </c>
      <c r="J95" t="s" s="4">
        <v>51</v>
      </c>
      <c r="K95" t="s" s="4">
        <v>52</v>
      </c>
      <c r="L95" t="s" s="4">
        <v>53</v>
      </c>
      <c r="M95" t="s" s="4">
        <v>54</v>
      </c>
      <c r="N95" t="s" s="4">
        <v>55</v>
      </c>
      <c r="O95" t="s" s="4">
        <v>56</v>
      </c>
    </row>
    <row r="96" ht="45.0" customHeight="true">
      <c r="A96" t="s" s="4">
        <v>211</v>
      </c>
      <c r="B96" t="s" s="4">
        <v>43</v>
      </c>
      <c r="C96" t="s" s="4">
        <v>44</v>
      </c>
      <c r="D96" t="s" s="4">
        <v>45</v>
      </c>
      <c r="E96" t="s" s="4">
        <v>112</v>
      </c>
      <c r="F96" t="s" s="4">
        <v>47</v>
      </c>
      <c r="G96" t="s" s="4">
        <v>81</v>
      </c>
      <c r="H96" t="s" s="4">
        <v>49</v>
      </c>
      <c r="I96" t="s" s="4">
        <v>50</v>
      </c>
      <c r="J96" t="s" s="4">
        <v>51</v>
      </c>
      <c r="K96" t="s" s="4">
        <v>52</v>
      </c>
      <c r="L96" t="s" s="4">
        <v>53</v>
      </c>
      <c r="M96" t="s" s="4">
        <v>54</v>
      </c>
      <c r="N96" t="s" s="4">
        <v>55</v>
      </c>
      <c r="O96" t="s" s="4">
        <v>56</v>
      </c>
    </row>
    <row r="97" ht="45.0" customHeight="true">
      <c r="A97" t="s" s="4">
        <v>212</v>
      </c>
      <c r="B97" t="s" s="4">
        <v>43</v>
      </c>
      <c r="C97" t="s" s="4">
        <v>44</v>
      </c>
      <c r="D97" t="s" s="4">
        <v>45</v>
      </c>
      <c r="E97" t="s" s="4">
        <v>112</v>
      </c>
      <c r="F97" t="s" s="4">
        <v>80</v>
      </c>
      <c r="G97" t="s" s="4">
        <v>81</v>
      </c>
      <c r="H97" t="s" s="4">
        <v>49</v>
      </c>
      <c r="I97" t="s" s="4">
        <v>50</v>
      </c>
      <c r="J97" t="s" s="4">
        <v>51</v>
      </c>
      <c r="K97" t="s" s="4">
        <v>52</v>
      </c>
      <c r="L97" t="s" s="4">
        <v>53</v>
      </c>
      <c r="M97" t="s" s="4">
        <v>54</v>
      </c>
      <c r="N97" t="s" s="4">
        <v>55</v>
      </c>
      <c r="O97" t="s" s="4">
        <v>56</v>
      </c>
    </row>
    <row r="98" ht="45.0" customHeight="true">
      <c r="A98" t="s" s="4">
        <v>213</v>
      </c>
      <c r="B98" t="s" s="4">
        <v>43</v>
      </c>
      <c r="C98" t="s" s="4">
        <v>44</v>
      </c>
      <c r="D98" t="s" s="4">
        <v>45</v>
      </c>
      <c r="E98" t="s" s="4">
        <v>214</v>
      </c>
      <c r="F98" t="s" s="4">
        <v>80</v>
      </c>
      <c r="G98" t="s" s="4">
        <v>121</v>
      </c>
      <c r="H98" t="s" s="4">
        <v>49</v>
      </c>
      <c r="I98" t="s" s="4">
        <v>50</v>
      </c>
      <c r="J98" t="s" s="4">
        <v>51</v>
      </c>
      <c r="K98" t="s" s="4">
        <v>64</v>
      </c>
      <c r="L98" t="s" s="4">
        <v>53</v>
      </c>
      <c r="M98" t="s" s="4">
        <v>54</v>
      </c>
      <c r="N98" t="s" s="4">
        <v>55</v>
      </c>
      <c r="O98" t="s" s="4">
        <v>56</v>
      </c>
    </row>
    <row r="99" ht="45.0" customHeight="true">
      <c r="A99" t="s" s="4">
        <v>215</v>
      </c>
      <c r="B99" t="s" s="4">
        <v>43</v>
      </c>
      <c r="C99" t="s" s="4">
        <v>44</v>
      </c>
      <c r="D99" t="s" s="4">
        <v>45</v>
      </c>
      <c r="E99" t="s" s="4">
        <v>214</v>
      </c>
      <c r="F99" t="s" s="4">
        <v>80</v>
      </c>
      <c r="G99" t="s" s="4">
        <v>81</v>
      </c>
      <c r="H99" t="s" s="4">
        <v>49</v>
      </c>
      <c r="I99" t="s" s="4">
        <v>50</v>
      </c>
      <c r="J99" t="s" s="4">
        <v>51</v>
      </c>
      <c r="K99" t="s" s="4">
        <v>52</v>
      </c>
      <c r="L99" t="s" s="4">
        <v>53</v>
      </c>
      <c r="M99" t="s" s="4">
        <v>54</v>
      </c>
      <c r="N99" t="s" s="4">
        <v>55</v>
      </c>
      <c r="O99" t="s" s="4">
        <v>56</v>
      </c>
    </row>
    <row r="100" ht="45.0" customHeight="true">
      <c r="A100" t="s" s="4">
        <v>216</v>
      </c>
      <c r="B100" t="s" s="4">
        <v>43</v>
      </c>
      <c r="C100" t="s" s="4">
        <v>44</v>
      </c>
      <c r="D100" t="s" s="4">
        <v>45</v>
      </c>
      <c r="E100" t="s" s="4">
        <v>214</v>
      </c>
      <c r="F100" t="s" s="4">
        <v>118</v>
      </c>
      <c r="G100" t="s" s="4">
        <v>48</v>
      </c>
      <c r="H100" t="s" s="4">
        <v>71</v>
      </c>
      <c r="I100" t="s" s="4">
        <v>50</v>
      </c>
      <c r="J100" t="s" s="4">
        <v>51</v>
      </c>
      <c r="K100" t="s" s="4">
        <v>52</v>
      </c>
      <c r="L100" t="s" s="4">
        <v>53</v>
      </c>
      <c r="M100" t="s" s="4">
        <v>54</v>
      </c>
      <c r="N100" t="s" s="4">
        <v>55</v>
      </c>
      <c r="O100" t="s" s="4">
        <v>56</v>
      </c>
    </row>
    <row r="101" ht="45.0" customHeight="true">
      <c r="A101" t="s" s="4">
        <v>217</v>
      </c>
      <c r="B101" t="s" s="4">
        <v>43</v>
      </c>
      <c r="C101" t="s" s="4">
        <v>44</v>
      </c>
      <c r="D101" t="s" s="4">
        <v>45</v>
      </c>
      <c r="E101" t="s" s="4">
        <v>214</v>
      </c>
      <c r="F101" t="s" s="4">
        <v>80</v>
      </c>
      <c r="G101" t="s" s="4">
        <v>81</v>
      </c>
      <c r="H101" t="s" s="4">
        <v>49</v>
      </c>
      <c r="I101" t="s" s="4">
        <v>50</v>
      </c>
      <c r="J101" t="s" s="4">
        <v>51</v>
      </c>
      <c r="K101" t="s" s="4">
        <v>52</v>
      </c>
      <c r="L101" t="s" s="4">
        <v>53</v>
      </c>
      <c r="M101" t="s" s="4">
        <v>54</v>
      </c>
      <c r="N101" t="s" s="4">
        <v>55</v>
      </c>
      <c r="O101" t="s" s="4">
        <v>56</v>
      </c>
    </row>
    <row r="102" ht="45.0" customHeight="true">
      <c r="A102" t="s" s="4">
        <v>218</v>
      </c>
      <c r="B102" t="s" s="4">
        <v>43</v>
      </c>
      <c r="C102" t="s" s="4">
        <v>44</v>
      </c>
      <c r="D102" t="s" s="4">
        <v>45</v>
      </c>
      <c r="E102" t="s" s="4">
        <v>219</v>
      </c>
      <c r="F102" t="s" s="4">
        <v>80</v>
      </c>
      <c r="G102" t="s" s="4">
        <v>81</v>
      </c>
      <c r="H102" t="s" s="4">
        <v>49</v>
      </c>
      <c r="I102" t="s" s="4">
        <v>50</v>
      </c>
      <c r="J102" t="s" s="4">
        <v>51</v>
      </c>
      <c r="K102" t="s" s="4">
        <v>52</v>
      </c>
      <c r="L102" t="s" s="4">
        <v>53</v>
      </c>
      <c r="M102" t="s" s="4">
        <v>54</v>
      </c>
      <c r="N102" t="s" s="4">
        <v>55</v>
      </c>
      <c r="O102" t="s" s="4">
        <v>56</v>
      </c>
    </row>
    <row r="103" ht="45.0" customHeight="true">
      <c r="A103" t="s" s="4">
        <v>220</v>
      </c>
      <c r="B103" t="s" s="4">
        <v>43</v>
      </c>
      <c r="C103" t="s" s="4">
        <v>44</v>
      </c>
      <c r="D103" t="s" s="4">
        <v>45</v>
      </c>
      <c r="E103" t="s" s="4">
        <v>214</v>
      </c>
      <c r="F103" t="s" s="4">
        <v>69</v>
      </c>
      <c r="G103" t="s" s="4">
        <v>70</v>
      </c>
      <c r="H103" t="s" s="4">
        <v>71</v>
      </c>
      <c r="I103" t="s" s="4">
        <v>50</v>
      </c>
      <c r="J103" t="s" s="4">
        <v>51</v>
      </c>
      <c r="K103" t="s" s="4">
        <v>52</v>
      </c>
      <c r="L103" t="s" s="4">
        <v>53</v>
      </c>
      <c r="M103" t="s" s="4">
        <v>54</v>
      </c>
      <c r="N103" t="s" s="4">
        <v>55</v>
      </c>
      <c r="O103" t="s" s="4">
        <v>56</v>
      </c>
    </row>
    <row r="104" ht="45.0" customHeight="true">
      <c r="A104" t="s" s="4">
        <v>221</v>
      </c>
      <c r="B104" t="s" s="4">
        <v>43</v>
      </c>
      <c r="C104" t="s" s="4">
        <v>44</v>
      </c>
      <c r="D104" t="s" s="4">
        <v>45</v>
      </c>
      <c r="E104" t="s" s="4">
        <v>214</v>
      </c>
      <c r="F104" t="s" s="4">
        <v>69</v>
      </c>
      <c r="G104" t="s" s="4">
        <v>88</v>
      </c>
      <c r="H104" t="s" s="4">
        <v>71</v>
      </c>
      <c r="I104" t="s" s="4">
        <v>50</v>
      </c>
      <c r="J104" t="s" s="4">
        <v>51</v>
      </c>
      <c r="K104" t="s" s="4">
        <v>52</v>
      </c>
      <c r="L104" t="s" s="4">
        <v>53</v>
      </c>
      <c r="M104" t="s" s="4">
        <v>54</v>
      </c>
      <c r="N104" t="s" s="4">
        <v>55</v>
      </c>
      <c r="O104" t="s" s="4">
        <v>56</v>
      </c>
    </row>
    <row r="105" ht="45.0" customHeight="true">
      <c r="A105" t="s" s="4">
        <v>222</v>
      </c>
      <c r="B105" t="s" s="4">
        <v>43</v>
      </c>
      <c r="C105" t="s" s="4">
        <v>44</v>
      </c>
      <c r="D105" t="s" s="4">
        <v>45</v>
      </c>
      <c r="E105" t="s" s="4">
        <v>214</v>
      </c>
      <c r="F105" t="s" s="4">
        <v>153</v>
      </c>
      <c r="G105" t="s" s="4">
        <v>223</v>
      </c>
      <c r="H105" t="s" s="4">
        <v>71</v>
      </c>
      <c r="I105" t="s" s="4">
        <v>50</v>
      </c>
      <c r="J105" t="s" s="4">
        <v>51</v>
      </c>
      <c r="K105" t="s" s="4">
        <v>52</v>
      </c>
      <c r="L105" t="s" s="4">
        <v>53</v>
      </c>
      <c r="M105" t="s" s="4">
        <v>54</v>
      </c>
      <c r="N105" t="s" s="4">
        <v>55</v>
      </c>
      <c r="O105" t="s" s="4">
        <v>56</v>
      </c>
    </row>
    <row r="106" ht="45.0" customHeight="true">
      <c r="A106" t="s" s="4">
        <v>224</v>
      </c>
      <c r="B106" t="s" s="4">
        <v>43</v>
      </c>
      <c r="C106" t="s" s="4">
        <v>44</v>
      </c>
      <c r="D106" t="s" s="4">
        <v>45</v>
      </c>
      <c r="E106" t="s" s="4">
        <v>139</v>
      </c>
      <c r="F106" t="s" s="4">
        <v>59</v>
      </c>
      <c r="G106" t="s" s="4">
        <v>48</v>
      </c>
      <c r="H106" t="s" s="4">
        <v>49</v>
      </c>
      <c r="I106" t="s" s="4">
        <v>50</v>
      </c>
      <c r="J106" t="s" s="4">
        <v>225</v>
      </c>
      <c r="K106" t="s" s="4">
        <v>52</v>
      </c>
      <c r="L106" t="s" s="4">
        <v>53</v>
      </c>
      <c r="M106" t="s" s="4">
        <v>54</v>
      </c>
      <c r="N106" t="s" s="4">
        <v>55</v>
      </c>
      <c r="O106" t="s" s="4">
        <v>56</v>
      </c>
    </row>
    <row r="107" ht="45.0" customHeight="true">
      <c r="A107" t="s" s="4">
        <v>226</v>
      </c>
      <c r="B107" t="s" s="4">
        <v>43</v>
      </c>
      <c r="C107" t="s" s="4">
        <v>44</v>
      </c>
      <c r="D107" t="s" s="4">
        <v>45</v>
      </c>
      <c r="E107" t="s" s="4">
        <v>148</v>
      </c>
      <c r="F107" t="s" s="4">
        <v>227</v>
      </c>
      <c r="G107" t="s" s="4">
        <v>81</v>
      </c>
      <c r="H107" t="s" s="4">
        <v>71</v>
      </c>
      <c r="I107" t="s" s="4">
        <v>50</v>
      </c>
      <c r="J107" t="s" s="4">
        <v>51</v>
      </c>
      <c r="K107" t="s" s="4">
        <v>52</v>
      </c>
      <c r="L107" t="s" s="4">
        <v>53</v>
      </c>
      <c r="M107" t="s" s="4">
        <v>54</v>
      </c>
      <c r="N107" t="s" s="4">
        <v>55</v>
      </c>
      <c r="O107" t="s" s="4">
        <v>56</v>
      </c>
    </row>
    <row r="108" ht="45.0" customHeight="true">
      <c r="A108" t="s" s="4">
        <v>228</v>
      </c>
      <c r="B108" t="s" s="4">
        <v>43</v>
      </c>
      <c r="C108" t="s" s="4">
        <v>44</v>
      </c>
      <c r="D108" t="s" s="4">
        <v>45</v>
      </c>
      <c r="E108" t="s" s="4">
        <v>139</v>
      </c>
      <c r="F108" t="s" s="4">
        <v>80</v>
      </c>
      <c r="G108" t="s" s="4">
        <v>81</v>
      </c>
      <c r="H108" t="s" s="4">
        <v>49</v>
      </c>
      <c r="I108" t="s" s="4">
        <v>50</v>
      </c>
      <c r="J108" t="s" s="4">
        <v>51</v>
      </c>
      <c r="K108" t="s" s="4">
        <v>64</v>
      </c>
      <c r="L108" t="s" s="4">
        <v>53</v>
      </c>
      <c r="M108" t="s" s="4">
        <v>54</v>
      </c>
      <c r="N108" t="s" s="4">
        <v>55</v>
      </c>
      <c r="O108" t="s" s="4">
        <v>56</v>
      </c>
    </row>
    <row r="109" ht="45.0" customHeight="true">
      <c r="A109" t="s" s="4">
        <v>229</v>
      </c>
      <c r="B109" t="s" s="4">
        <v>43</v>
      </c>
      <c r="C109" t="s" s="4">
        <v>44</v>
      </c>
      <c r="D109" t="s" s="4">
        <v>45</v>
      </c>
      <c r="E109" t="s" s="4">
        <v>139</v>
      </c>
      <c r="F109" t="s" s="4">
        <v>69</v>
      </c>
      <c r="G109" t="s" s="4">
        <v>88</v>
      </c>
      <c r="H109" t="s" s="4">
        <v>71</v>
      </c>
      <c r="I109" t="s" s="4">
        <v>50</v>
      </c>
      <c r="J109" t="s" s="4">
        <v>51</v>
      </c>
      <c r="K109" t="s" s="4">
        <v>52</v>
      </c>
      <c r="L109" t="s" s="4">
        <v>53</v>
      </c>
      <c r="M109" t="s" s="4">
        <v>54</v>
      </c>
      <c r="N109" t="s" s="4">
        <v>55</v>
      </c>
      <c r="O109" t="s" s="4">
        <v>56</v>
      </c>
    </row>
    <row r="110" ht="45.0" customHeight="true">
      <c r="A110" t="s" s="4">
        <v>230</v>
      </c>
      <c r="B110" t="s" s="4">
        <v>43</v>
      </c>
      <c r="C110" t="s" s="4">
        <v>44</v>
      </c>
      <c r="D110" t="s" s="4">
        <v>45</v>
      </c>
      <c r="E110" t="s" s="4">
        <v>139</v>
      </c>
      <c r="F110" t="s" s="4">
        <v>69</v>
      </c>
      <c r="G110" t="s" s="4">
        <v>70</v>
      </c>
      <c r="H110" t="s" s="4">
        <v>71</v>
      </c>
      <c r="I110" t="s" s="4">
        <v>50</v>
      </c>
      <c r="J110" t="s" s="4">
        <v>51</v>
      </c>
      <c r="K110" t="s" s="4">
        <v>52</v>
      </c>
      <c r="L110" t="s" s="4">
        <v>53</v>
      </c>
      <c r="M110" t="s" s="4">
        <v>54</v>
      </c>
      <c r="N110" t="s" s="4">
        <v>55</v>
      </c>
      <c r="O110" t="s" s="4">
        <v>56</v>
      </c>
    </row>
    <row r="111" ht="45.0" customHeight="true">
      <c r="A111" t="s" s="4">
        <v>231</v>
      </c>
      <c r="B111" t="s" s="4">
        <v>43</v>
      </c>
      <c r="C111" t="s" s="4">
        <v>44</v>
      </c>
      <c r="D111" t="s" s="4">
        <v>45</v>
      </c>
      <c r="E111" t="s" s="4">
        <v>139</v>
      </c>
      <c r="F111" t="s" s="4">
        <v>126</v>
      </c>
      <c r="G111" t="s" s="4">
        <v>232</v>
      </c>
      <c r="H111" t="s" s="4">
        <v>71</v>
      </c>
      <c r="I111" t="s" s="4">
        <v>50</v>
      </c>
      <c r="J111" t="s" s="4">
        <v>51</v>
      </c>
      <c r="K111" t="s" s="4">
        <v>52</v>
      </c>
      <c r="L111" t="s" s="4">
        <v>53</v>
      </c>
      <c r="M111" t="s" s="4">
        <v>54</v>
      </c>
      <c r="N111" t="s" s="4">
        <v>55</v>
      </c>
      <c r="O111" t="s" s="4">
        <v>56</v>
      </c>
    </row>
    <row r="112" ht="45.0" customHeight="true">
      <c r="A112" t="s" s="4">
        <v>233</v>
      </c>
      <c r="B112" t="s" s="4">
        <v>43</v>
      </c>
      <c r="C112" t="s" s="4">
        <v>44</v>
      </c>
      <c r="D112" t="s" s="4">
        <v>45</v>
      </c>
      <c r="E112" t="s" s="4">
        <v>146</v>
      </c>
      <c r="F112" t="s" s="4">
        <v>93</v>
      </c>
      <c r="G112" t="s" s="4">
        <v>94</v>
      </c>
      <c r="H112" t="s" s="4">
        <v>71</v>
      </c>
      <c r="I112" t="s" s="4">
        <v>50</v>
      </c>
      <c r="J112" t="s" s="4">
        <v>51</v>
      </c>
      <c r="K112" t="s" s="4">
        <v>52</v>
      </c>
      <c r="L112" t="s" s="4">
        <v>53</v>
      </c>
      <c r="M112" t="s" s="4">
        <v>54</v>
      </c>
      <c r="N112" t="s" s="4">
        <v>55</v>
      </c>
      <c r="O112" t="s" s="4">
        <v>56</v>
      </c>
    </row>
    <row r="113" ht="45.0" customHeight="true">
      <c r="A113" t="s" s="4">
        <v>234</v>
      </c>
      <c r="B113" t="s" s="4">
        <v>43</v>
      </c>
      <c r="C113" t="s" s="4">
        <v>44</v>
      </c>
      <c r="D113" t="s" s="4">
        <v>45</v>
      </c>
      <c r="E113" t="s" s="4">
        <v>150</v>
      </c>
      <c r="F113" t="s" s="4">
        <v>69</v>
      </c>
      <c r="G113" t="s" s="4">
        <v>70</v>
      </c>
      <c r="H113" t="s" s="4">
        <v>71</v>
      </c>
      <c r="I113" t="s" s="4">
        <v>50</v>
      </c>
      <c r="J113" t="s" s="4">
        <v>51</v>
      </c>
      <c r="K113" t="s" s="4">
        <v>64</v>
      </c>
      <c r="L113" t="s" s="4">
        <v>53</v>
      </c>
      <c r="M113" t="s" s="4">
        <v>54</v>
      </c>
      <c r="N113" t="s" s="4">
        <v>55</v>
      </c>
      <c r="O113" t="s" s="4">
        <v>56</v>
      </c>
    </row>
    <row r="114" ht="45.0" customHeight="true">
      <c r="A114" t="s" s="4">
        <v>235</v>
      </c>
      <c r="B114" t="s" s="4">
        <v>43</v>
      </c>
      <c r="C114" t="s" s="4">
        <v>44</v>
      </c>
      <c r="D114" t="s" s="4">
        <v>45</v>
      </c>
      <c r="E114" t="s" s="4">
        <v>214</v>
      </c>
      <c r="F114" t="s" s="4">
        <v>143</v>
      </c>
      <c r="G114" t="s" s="4">
        <v>48</v>
      </c>
      <c r="H114" t="s" s="4">
        <v>49</v>
      </c>
      <c r="I114" t="s" s="4">
        <v>50</v>
      </c>
      <c r="J114" t="s" s="4">
        <v>51</v>
      </c>
      <c r="K114" t="s" s="4">
        <v>52</v>
      </c>
      <c r="L114" t="s" s="4">
        <v>53</v>
      </c>
      <c r="M114" t="s" s="4">
        <v>54</v>
      </c>
      <c r="N114" t="s" s="4">
        <v>55</v>
      </c>
      <c r="O114" t="s" s="4">
        <v>56</v>
      </c>
    </row>
    <row r="115" ht="45.0" customHeight="true">
      <c r="A115" t="s" s="4">
        <v>236</v>
      </c>
      <c r="B115" t="s" s="4">
        <v>43</v>
      </c>
      <c r="C115" t="s" s="4">
        <v>44</v>
      </c>
      <c r="D115" t="s" s="4">
        <v>45</v>
      </c>
      <c r="E115" t="s" s="4">
        <v>219</v>
      </c>
      <c r="F115" t="s" s="4">
        <v>47</v>
      </c>
      <c r="G115" t="s" s="4">
        <v>81</v>
      </c>
      <c r="H115" t="s" s="4">
        <v>71</v>
      </c>
      <c r="I115" t="s" s="4">
        <v>50</v>
      </c>
      <c r="J115" t="s" s="4">
        <v>51</v>
      </c>
      <c r="K115" t="s" s="4">
        <v>52</v>
      </c>
      <c r="L115" t="s" s="4">
        <v>53</v>
      </c>
      <c r="M115" t="s" s="4">
        <v>54</v>
      </c>
      <c r="N115" t="s" s="4">
        <v>55</v>
      </c>
      <c r="O115" t="s" s="4">
        <v>56</v>
      </c>
    </row>
    <row r="116" ht="45.0" customHeight="true">
      <c r="A116" t="s" s="4">
        <v>237</v>
      </c>
      <c r="B116" t="s" s="4">
        <v>43</v>
      </c>
      <c r="C116" t="s" s="4">
        <v>44</v>
      </c>
      <c r="D116" t="s" s="4">
        <v>45</v>
      </c>
      <c r="E116" t="s" s="4">
        <v>219</v>
      </c>
      <c r="F116" t="s" s="4">
        <v>80</v>
      </c>
      <c r="G116" t="s" s="4">
        <v>121</v>
      </c>
      <c r="H116" t="s" s="4">
        <v>71</v>
      </c>
      <c r="I116" t="s" s="4">
        <v>50</v>
      </c>
      <c r="J116" t="s" s="4">
        <v>51</v>
      </c>
      <c r="K116" t="s" s="4">
        <v>64</v>
      </c>
      <c r="L116" t="s" s="4">
        <v>53</v>
      </c>
      <c r="M116" t="s" s="4">
        <v>54</v>
      </c>
      <c r="N116" t="s" s="4">
        <v>55</v>
      </c>
      <c r="O116" t="s" s="4">
        <v>56</v>
      </c>
    </row>
    <row r="117" ht="45.0" customHeight="true">
      <c r="A117" t="s" s="4">
        <v>238</v>
      </c>
      <c r="B117" t="s" s="4">
        <v>43</v>
      </c>
      <c r="C117" t="s" s="4">
        <v>44</v>
      </c>
      <c r="D117" t="s" s="4">
        <v>45</v>
      </c>
      <c r="E117" t="s" s="4">
        <v>46</v>
      </c>
      <c r="F117" t="s" s="4">
        <v>80</v>
      </c>
      <c r="G117" t="s" s="4">
        <v>81</v>
      </c>
      <c r="H117" t="s" s="4">
        <v>49</v>
      </c>
      <c r="I117" t="s" s="4">
        <v>50</v>
      </c>
      <c r="J117" t="s" s="4">
        <v>51</v>
      </c>
      <c r="K117" t="s" s="4">
        <v>64</v>
      </c>
      <c r="L117" t="s" s="4">
        <v>53</v>
      </c>
      <c r="M117" t="s" s="4">
        <v>54</v>
      </c>
      <c r="N117" t="s" s="4">
        <v>55</v>
      </c>
      <c r="O117" t="s" s="4">
        <v>56</v>
      </c>
    </row>
    <row r="118" ht="45.0" customHeight="true">
      <c r="A118" t="s" s="4">
        <v>239</v>
      </c>
      <c r="B118" t="s" s="4">
        <v>43</v>
      </c>
      <c r="C118" t="s" s="4">
        <v>44</v>
      </c>
      <c r="D118" t="s" s="4">
        <v>45</v>
      </c>
      <c r="E118" t="s" s="4">
        <v>240</v>
      </c>
      <c r="F118" t="s" s="4">
        <v>80</v>
      </c>
      <c r="G118" t="s" s="4">
        <v>81</v>
      </c>
      <c r="H118" t="s" s="4">
        <v>49</v>
      </c>
      <c r="I118" t="s" s="4">
        <v>50</v>
      </c>
      <c r="J118" t="s" s="4">
        <v>51</v>
      </c>
      <c r="K118" t="s" s="4">
        <v>64</v>
      </c>
      <c r="L118" t="s" s="4">
        <v>53</v>
      </c>
      <c r="M118" t="s" s="4">
        <v>54</v>
      </c>
      <c r="N118" t="s" s="4">
        <v>55</v>
      </c>
      <c r="O118" t="s" s="4">
        <v>56</v>
      </c>
    </row>
    <row r="119" ht="45.0" customHeight="true">
      <c r="A119" t="s" s="4">
        <v>241</v>
      </c>
      <c r="B119" t="s" s="4">
        <v>43</v>
      </c>
      <c r="C119" t="s" s="4">
        <v>44</v>
      </c>
      <c r="D119" t="s" s="4">
        <v>45</v>
      </c>
      <c r="E119" t="s" s="4">
        <v>219</v>
      </c>
      <c r="F119" t="s" s="4">
        <v>80</v>
      </c>
      <c r="G119" t="s" s="4">
        <v>121</v>
      </c>
      <c r="H119" t="s" s="4">
        <v>49</v>
      </c>
      <c r="I119" t="s" s="4">
        <v>50</v>
      </c>
      <c r="J119" t="s" s="4">
        <v>51</v>
      </c>
      <c r="K119" t="s" s="4">
        <v>52</v>
      </c>
      <c r="L119" t="s" s="4">
        <v>53</v>
      </c>
      <c r="M119" t="s" s="4">
        <v>54</v>
      </c>
      <c r="N119" t="s" s="4">
        <v>55</v>
      </c>
      <c r="O119" t="s" s="4">
        <v>56</v>
      </c>
    </row>
    <row r="120" ht="45.0" customHeight="true">
      <c r="A120" t="s" s="4">
        <v>242</v>
      </c>
      <c r="B120" t="s" s="4">
        <v>43</v>
      </c>
      <c r="C120" t="s" s="4">
        <v>44</v>
      </c>
      <c r="D120" t="s" s="4">
        <v>45</v>
      </c>
      <c r="E120" t="s" s="4">
        <v>240</v>
      </c>
      <c r="F120" t="s" s="4">
        <v>73</v>
      </c>
      <c r="G120" t="s" s="4">
        <v>74</v>
      </c>
      <c r="H120" t="s" s="4">
        <v>71</v>
      </c>
      <c r="I120" t="s" s="4">
        <v>50</v>
      </c>
      <c r="J120" t="s" s="4">
        <v>51</v>
      </c>
      <c r="K120" t="s" s="4">
        <v>64</v>
      </c>
      <c r="L120" t="s" s="4">
        <v>53</v>
      </c>
      <c r="M120" t="s" s="4">
        <v>54</v>
      </c>
      <c r="N120" t="s" s="4">
        <v>55</v>
      </c>
      <c r="O120" t="s" s="4">
        <v>56</v>
      </c>
    </row>
    <row r="121" ht="45.0" customHeight="true">
      <c r="A121" t="s" s="4">
        <v>243</v>
      </c>
      <c r="B121" t="s" s="4">
        <v>43</v>
      </c>
      <c r="C121" t="s" s="4">
        <v>44</v>
      </c>
      <c r="D121" t="s" s="4">
        <v>45</v>
      </c>
      <c r="E121" t="s" s="4">
        <v>244</v>
      </c>
      <c r="F121" t="s" s="4">
        <v>73</v>
      </c>
      <c r="G121" t="s" s="4">
        <v>74</v>
      </c>
      <c r="H121" t="s" s="4">
        <v>71</v>
      </c>
      <c r="I121" t="s" s="4">
        <v>50</v>
      </c>
      <c r="J121" t="s" s="4">
        <v>51</v>
      </c>
      <c r="K121" t="s" s="4">
        <v>52</v>
      </c>
      <c r="L121" t="s" s="4">
        <v>53</v>
      </c>
      <c r="M121" t="s" s="4">
        <v>54</v>
      </c>
      <c r="N121" t="s" s="4">
        <v>55</v>
      </c>
      <c r="O121" t="s" s="4">
        <v>56</v>
      </c>
    </row>
    <row r="122" ht="45.0" customHeight="true">
      <c r="A122" t="s" s="4">
        <v>245</v>
      </c>
      <c r="B122" t="s" s="4">
        <v>43</v>
      </c>
      <c r="C122" t="s" s="4">
        <v>44</v>
      </c>
      <c r="D122" t="s" s="4">
        <v>45</v>
      </c>
      <c r="E122" t="s" s="4">
        <v>246</v>
      </c>
      <c r="F122" t="s" s="4">
        <v>114</v>
      </c>
      <c r="G122" t="s" s="4">
        <v>48</v>
      </c>
      <c r="H122" t="s" s="4">
        <v>71</v>
      </c>
      <c r="I122" t="s" s="4">
        <v>50</v>
      </c>
      <c r="J122" t="s" s="4">
        <v>51</v>
      </c>
      <c r="K122" t="s" s="4">
        <v>64</v>
      </c>
      <c r="L122" t="s" s="4">
        <v>53</v>
      </c>
      <c r="M122" t="s" s="4">
        <v>54</v>
      </c>
      <c r="N122" t="s" s="4">
        <v>55</v>
      </c>
      <c r="O122" t="s" s="4">
        <v>56</v>
      </c>
    </row>
    <row r="123" ht="45.0" customHeight="true">
      <c r="A123" t="s" s="4">
        <v>247</v>
      </c>
      <c r="B123" t="s" s="4">
        <v>43</v>
      </c>
      <c r="C123" t="s" s="4">
        <v>44</v>
      </c>
      <c r="D123" t="s" s="4">
        <v>45</v>
      </c>
      <c r="E123" t="s" s="4">
        <v>246</v>
      </c>
      <c r="F123" t="s" s="4">
        <v>248</v>
      </c>
      <c r="G123" t="s" s="4">
        <v>48</v>
      </c>
      <c r="H123" t="s" s="4">
        <v>49</v>
      </c>
      <c r="I123" t="s" s="4">
        <v>50</v>
      </c>
      <c r="J123" t="s" s="4">
        <v>51</v>
      </c>
      <c r="K123" t="s" s="4">
        <v>52</v>
      </c>
      <c r="L123" t="s" s="4">
        <v>53</v>
      </c>
      <c r="M123" t="s" s="4">
        <v>54</v>
      </c>
      <c r="N123" t="s" s="4">
        <v>55</v>
      </c>
      <c r="O123" t="s" s="4">
        <v>56</v>
      </c>
    </row>
    <row r="124" ht="45.0" customHeight="true">
      <c r="A124" t="s" s="4">
        <v>249</v>
      </c>
      <c r="B124" t="s" s="4">
        <v>43</v>
      </c>
      <c r="C124" t="s" s="4">
        <v>44</v>
      </c>
      <c r="D124" t="s" s="4">
        <v>45</v>
      </c>
      <c r="E124" t="s" s="4">
        <v>167</v>
      </c>
      <c r="F124" t="s" s="4">
        <v>61</v>
      </c>
      <c r="G124" t="s" s="4">
        <v>48</v>
      </c>
      <c r="H124" t="s" s="4">
        <v>49</v>
      </c>
      <c r="I124" t="s" s="4">
        <v>50</v>
      </c>
      <c r="J124" t="s" s="4">
        <v>51</v>
      </c>
      <c r="K124" t="s" s="4">
        <v>52</v>
      </c>
      <c r="L124" t="s" s="4">
        <v>53</v>
      </c>
      <c r="M124" t="s" s="4">
        <v>54</v>
      </c>
      <c r="N124" t="s" s="4">
        <v>55</v>
      </c>
      <c r="O124" t="s" s="4">
        <v>56</v>
      </c>
    </row>
    <row r="125" ht="45.0" customHeight="true">
      <c r="A125" t="s" s="4">
        <v>250</v>
      </c>
      <c r="B125" t="s" s="4">
        <v>43</v>
      </c>
      <c r="C125" t="s" s="4">
        <v>44</v>
      </c>
      <c r="D125" t="s" s="4">
        <v>45</v>
      </c>
      <c r="E125" t="s" s="4">
        <v>167</v>
      </c>
      <c r="F125" t="s" s="4">
        <v>61</v>
      </c>
      <c r="G125" t="s" s="4">
        <v>48</v>
      </c>
      <c r="H125" t="s" s="4">
        <v>49</v>
      </c>
      <c r="I125" t="s" s="4">
        <v>50</v>
      </c>
      <c r="J125" t="s" s="4">
        <v>51</v>
      </c>
      <c r="K125" t="s" s="4">
        <v>52</v>
      </c>
      <c r="L125" t="s" s="4">
        <v>53</v>
      </c>
      <c r="M125" t="s" s="4">
        <v>54</v>
      </c>
      <c r="N125" t="s" s="4">
        <v>55</v>
      </c>
      <c r="O125" t="s" s="4">
        <v>56</v>
      </c>
    </row>
    <row r="126" ht="45.0" customHeight="true">
      <c r="A126" t="s" s="4">
        <v>251</v>
      </c>
      <c r="B126" t="s" s="4">
        <v>43</v>
      </c>
      <c r="C126" t="s" s="4">
        <v>44</v>
      </c>
      <c r="D126" t="s" s="4">
        <v>45</v>
      </c>
      <c r="E126" t="s" s="4">
        <v>167</v>
      </c>
      <c r="F126" t="s" s="4">
        <v>61</v>
      </c>
      <c r="G126" t="s" s="4">
        <v>48</v>
      </c>
      <c r="H126" t="s" s="4">
        <v>49</v>
      </c>
      <c r="I126" t="s" s="4">
        <v>50</v>
      </c>
      <c r="J126" t="s" s="4">
        <v>51</v>
      </c>
      <c r="K126" t="s" s="4">
        <v>52</v>
      </c>
      <c r="L126" t="s" s="4">
        <v>53</v>
      </c>
      <c r="M126" t="s" s="4">
        <v>54</v>
      </c>
      <c r="N126" t="s" s="4">
        <v>55</v>
      </c>
      <c r="O126" t="s" s="4">
        <v>56</v>
      </c>
    </row>
    <row r="127" ht="45.0" customHeight="true">
      <c r="A127" t="s" s="4">
        <v>252</v>
      </c>
      <c r="B127" t="s" s="4">
        <v>43</v>
      </c>
      <c r="C127" t="s" s="4">
        <v>44</v>
      </c>
      <c r="D127" t="s" s="4">
        <v>45</v>
      </c>
      <c r="E127" t="s" s="4">
        <v>167</v>
      </c>
      <c r="F127" t="s" s="4">
        <v>61</v>
      </c>
      <c r="G127" t="s" s="4">
        <v>48</v>
      </c>
      <c r="H127" t="s" s="4">
        <v>49</v>
      </c>
      <c r="I127" t="s" s="4">
        <v>50</v>
      </c>
      <c r="J127" t="s" s="4">
        <v>51</v>
      </c>
      <c r="K127" t="s" s="4">
        <v>52</v>
      </c>
      <c r="L127" t="s" s="4">
        <v>53</v>
      </c>
      <c r="M127" t="s" s="4">
        <v>54</v>
      </c>
      <c r="N127" t="s" s="4">
        <v>55</v>
      </c>
      <c r="O127" t="s" s="4">
        <v>56</v>
      </c>
    </row>
    <row r="128" ht="45.0" customHeight="true">
      <c r="A128" t="s" s="4">
        <v>253</v>
      </c>
      <c r="B128" t="s" s="4">
        <v>43</v>
      </c>
      <c r="C128" t="s" s="4">
        <v>44</v>
      </c>
      <c r="D128" t="s" s="4">
        <v>45</v>
      </c>
      <c r="E128" t="s" s="4">
        <v>167</v>
      </c>
      <c r="F128" t="s" s="4">
        <v>61</v>
      </c>
      <c r="G128" t="s" s="4">
        <v>48</v>
      </c>
      <c r="H128" t="s" s="4">
        <v>49</v>
      </c>
      <c r="I128" t="s" s="4">
        <v>50</v>
      </c>
      <c r="J128" t="s" s="4">
        <v>51</v>
      </c>
      <c r="K128" t="s" s="4">
        <v>52</v>
      </c>
      <c r="L128" t="s" s="4">
        <v>53</v>
      </c>
      <c r="M128" t="s" s="4">
        <v>54</v>
      </c>
      <c r="N128" t="s" s="4">
        <v>55</v>
      </c>
      <c r="O128" t="s" s="4">
        <v>56</v>
      </c>
    </row>
    <row r="129" ht="45.0" customHeight="true">
      <c r="A129" t="s" s="4">
        <v>254</v>
      </c>
      <c r="B129" t="s" s="4">
        <v>43</v>
      </c>
      <c r="C129" t="s" s="4">
        <v>44</v>
      </c>
      <c r="D129" t="s" s="4">
        <v>45</v>
      </c>
      <c r="E129" t="s" s="4">
        <v>167</v>
      </c>
      <c r="F129" t="s" s="4">
        <v>61</v>
      </c>
      <c r="G129" t="s" s="4">
        <v>48</v>
      </c>
      <c r="H129" t="s" s="4">
        <v>49</v>
      </c>
      <c r="I129" t="s" s="4">
        <v>50</v>
      </c>
      <c r="J129" t="s" s="4">
        <v>51</v>
      </c>
      <c r="K129" t="s" s="4">
        <v>52</v>
      </c>
      <c r="L129" t="s" s="4">
        <v>53</v>
      </c>
      <c r="M129" t="s" s="4">
        <v>54</v>
      </c>
      <c r="N129" t="s" s="4">
        <v>55</v>
      </c>
      <c r="O129" t="s" s="4">
        <v>56</v>
      </c>
    </row>
    <row r="130" ht="45.0" customHeight="true">
      <c r="A130" t="s" s="4">
        <v>255</v>
      </c>
      <c r="B130" t="s" s="4">
        <v>43</v>
      </c>
      <c r="C130" t="s" s="4">
        <v>44</v>
      </c>
      <c r="D130" t="s" s="4">
        <v>45</v>
      </c>
      <c r="E130" t="s" s="4">
        <v>256</v>
      </c>
      <c r="F130" t="s" s="4">
        <v>257</v>
      </c>
      <c r="G130" t="s" s="4">
        <v>188</v>
      </c>
      <c r="H130" t="s" s="4">
        <v>71</v>
      </c>
      <c r="I130" t="s" s="4">
        <v>50</v>
      </c>
      <c r="J130" t="s" s="4">
        <v>51</v>
      </c>
      <c r="K130" t="s" s="4">
        <v>64</v>
      </c>
      <c r="L130" t="s" s="4">
        <v>53</v>
      </c>
      <c r="M130" t="s" s="4">
        <v>54</v>
      </c>
      <c r="N130" t="s" s="4">
        <v>55</v>
      </c>
      <c r="O130" t="s" s="4">
        <v>56</v>
      </c>
    </row>
    <row r="131" ht="45.0" customHeight="true">
      <c r="A131" t="s" s="4">
        <v>258</v>
      </c>
      <c r="B131" t="s" s="4">
        <v>43</v>
      </c>
      <c r="C131" t="s" s="4">
        <v>44</v>
      </c>
      <c r="D131" t="s" s="4">
        <v>45</v>
      </c>
      <c r="E131" t="s" s="4">
        <v>259</v>
      </c>
      <c r="F131" t="s" s="4">
        <v>73</v>
      </c>
      <c r="G131" t="s" s="4">
        <v>74</v>
      </c>
      <c r="H131" t="s" s="4">
        <v>71</v>
      </c>
      <c r="I131" t="s" s="4">
        <v>50</v>
      </c>
      <c r="J131" t="s" s="4">
        <v>51</v>
      </c>
      <c r="K131" t="s" s="4">
        <v>64</v>
      </c>
      <c r="L131" t="s" s="4">
        <v>53</v>
      </c>
      <c r="M131" t="s" s="4">
        <v>54</v>
      </c>
      <c r="N131" t="s" s="4">
        <v>55</v>
      </c>
      <c r="O131" t="s" s="4">
        <v>56</v>
      </c>
    </row>
    <row r="132" ht="45.0" customHeight="true">
      <c r="A132" t="s" s="4">
        <v>260</v>
      </c>
      <c r="B132" t="s" s="4">
        <v>43</v>
      </c>
      <c r="C132" t="s" s="4">
        <v>44</v>
      </c>
      <c r="D132" t="s" s="4">
        <v>45</v>
      </c>
      <c r="E132" t="s" s="4">
        <v>261</v>
      </c>
      <c r="F132" t="s" s="4">
        <v>91</v>
      </c>
      <c r="G132" t="s" s="4">
        <v>81</v>
      </c>
      <c r="H132" t="s" s="4">
        <v>71</v>
      </c>
      <c r="I132" t="s" s="4">
        <v>50</v>
      </c>
      <c r="J132" t="s" s="4">
        <v>51</v>
      </c>
      <c r="K132" t="s" s="4">
        <v>64</v>
      </c>
      <c r="L132" t="s" s="4">
        <v>53</v>
      </c>
      <c r="M132" t="s" s="4">
        <v>54</v>
      </c>
      <c r="N132" t="s" s="4">
        <v>55</v>
      </c>
      <c r="O132" t="s" s="4">
        <v>56</v>
      </c>
    </row>
    <row r="133" ht="45.0" customHeight="true">
      <c r="A133" t="s" s="4">
        <v>262</v>
      </c>
      <c r="B133" t="s" s="4">
        <v>43</v>
      </c>
      <c r="C133" t="s" s="4">
        <v>44</v>
      </c>
      <c r="D133" t="s" s="4">
        <v>45</v>
      </c>
      <c r="E133" t="s" s="4">
        <v>261</v>
      </c>
      <c r="F133" t="s" s="4">
        <v>91</v>
      </c>
      <c r="G133" t="s" s="4">
        <v>121</v>
      </c>
      <c r="H133" t="s" s="4">
        <v>71</v>
      </c>
      <c r="I133" t="s" s="4">
        <v>50</v>
      </c>
      <c r="J133" t="s" s="4">
        <v>51</v>
      </c>
      <c r="K133" t="s" s="4">
        <v>64</v>
      </c>
      <c r="L133" t="s" s="4">
        <v>53</v>
      </c>
      <c r="M133" t="s" s="4">
        <v>54</v>
      </c>
      <c r="N133" t="s" s="4">
        <v>55</v>
      </c>
      <c r="O133" t="s" s="4">
        <v>56</v>
      </c>
    </row>
    <row r="134" ht="45.0" customHeight="true">
      <c r="A134" t="s" s="4">
        <v>263</v>
      </c>
      <c r="B134" t="s" s="4">
        <v>43</v>
      </c>
      <c r="C134" t="s" s="4">
        <v>44</v>
      </c>
      <c r="D134" t="s" s="4">
        <v>45</v>
      </c>
      <c r="E134" t="s" s="4">
        <v>46</v>
      </c>
      <c r="F134" t="s" s="4">
        <v>80</v>
      </c>
      <c r="G134" t="s" s="4">
        <v>81</v>
      </c>
      <c r="H134" t="s" s="4">
        <v>49</v>
      </c>
      <c r="I134" t="s" s="4">
        <v>50</v>
      </c>
      <c r="J134" t="s" s="4">
        <v>51</v>
      </c>
      <c r="K134" t="s" s="4">
        <v>52</v>
      </c>
      <c r="L134" t="s" s="4">
        <v>53</v>
      </c>
      <c r="M134" t="s" s="4">
        <v>54</v>
      </c>
      <c r="N134" t="s" s="4">
        <v>55</v>
      </c>
      <c r="O134" t="s" s="4">
        <v>56</v>
      </c>
    </row>
    <row r="135" ht="45.0" customHeight="true">
      <c r="A135" t="s" s="4">
        <v>264</v>
      </c>
      <c r="B135" t="s" s="4">
        <v>43</v>
      </c>
      <c r="C135" t="s" s="4">
        <v>44</v>
      </c>
      <c r="D135" t="s" s="4">
        <v>45</v>
      </c>
      <c r="E135" t="s" s="4">
        <v>172</v>
      </c>
      <c r="F135" t="s" s="4">
        <v>143</v>
      </c>
      <c r="G135" t="s" s="4">
        <v>48</v>
      </c>
      <c r="H135" t="s" s="4">
        <v>49</v>
      </c>
      <c r="I135" t="s" s="4">
        <v>50</v>
      </c>
      <c r="J135" t="s" s="4">
        <v>51</v>
      </c>
      <c r="K135" t="s" s="4">
        <v>64</v>
      </c>
      <c r="L135" t="s" s="4">
        <v>53</v>
      </c>
      <c r="M135" t="s" s="4">
        <v>54</v>
      </c>
      <c r="N135" t="s" s="4">
        <v>55</v>
      </c>
      <c r="O135" t="s" s="4">
        <v>56</v>
      </c>
    </row>
    <row r="136" ht="45.0" customHeight="true">
      <c r="A136" t="s" s="4">
        <v>265</v>
      </c>
      <c r="B136" t="s" s="4">
        <v>43</v>
      </c>
      <c r="C136" t="s" s="4">
        <v>44</v>
      </c>
      <c r="D136" t="s" s="4">
        <v>45</v>
      </c>
      <c r="E136" t="s" s="4">
        <v>46</v>
      </c>
      <c r="F136" t="s" s="4">
        <v>91</v>
      </c>
      <c r="G136" t="s" s="4">
        <v>81</v>
      </c>
      <c r="H136" t="s" s="4">
        <v>71</v>
      </c>
      <c r="I136" t="s" s="4">
        <v>50</v>
      </c>
      <c r="J136" t="s" s="4">
        <v>51</v>
      </c>
      <c r="K136" t="s" s="4">
        <v>64</v>
      </c>
      <c r="L136" t="s" s="4">
        <v>53</v>
      </c>
      <c r="M136" t="s" s="4">
        <v>54</v>
      </c>
      <c r="N136" t="s" s="4">
        <v>55</v>
      </c>
      <c r="O136" t="s" s="4">
        <v>56</v>
      </c>
    </row>
    <row r="137" ht="45.0" customHeight="true">
      <c r="A137" t="s" s="4">
        <v>266</v>
      </c>
      <c r="B137" t="s" s="4">
        <v>43</v>
      </c>
      <c r="C137" t="s" s="4">
        <v>44</v>
      </c>
      <c r="D137" t="s" s="4">
        <v>45</v>
      </c>
      <c r="E137" t="s" s="4">
        <v>46</v>
      </c>
      <c r="F137" t="s" s="4">
        <v>93</v>
      </c>
      <c r="G137" t="s" s="4">
        <v>94</v>
      </c>
      <c r="H137" t="s" s="4">
        <v>71</v>
      </c>
      <c r="I137" t="s" s="4">
        <v>50</v>
      </c>
      <c r="J137" t="s" s="4">
        <v>51</v>
      </c>
      <c r="K137" t="s" s="4">
        <v>52</v>
      </c>
      <c r="L137" t="s" s="4">
        <v>53</v>
      </c>
      <c r="M137" t="s" s="4">
        <v>54</v>
      </c>
      <c r="N137" t="s" s="4">
        <v>55</v>
      </c>
      <c r="O137" t="s" s="4">
        <v>56</v>
      </c>
    </row>
    <row r="138" ht="45.0" customHeight="true">
      <c r="A138" t="s" s="4">
        <v>267</v>
      </c>
      <c r="B138" t="s" s="4">
        <v>43</v>
      </c>
      <c r="C138" t="s" s="4">
        <v>44</v>
      </c>
      <c r="D138" t="s" s="4">
        <v>45</v>
      </c>
      <c r="E138" t="s" s="4">
        <v>46</v>
      </c>
      <c r="F138" t="s" s="4">
        <v>126</v>
      </c>
      <c r="G138" t="s" s="4">
        <v>232</v>
      </c>
      <c r="H138" t="s" s="4">
        <v>71</v>
      </c>
      <c r="I138" t="s" s="4">
        <v>50</v>
      </c>
      <c r="J138" t="s" s="4">
        <v>51</v>
      </c>
      <c r="K138" t="s" s="4">
        <v>64</v>
      </c>
      <c r="L138" t="s" s="4">
        <v>53</v>
      </c>
      <c r="M138" t="s" s="4">
        <v>54</v>
      </c>
      <c r="N138" t="s" s="4">
        <v>55</v>
      </c>
      <c r="O138" t="s" s="4">
        <v>56</v>
      </c>
    </row>
    <row r="139" ht="45.0" customHeight="true">
      <c r="A139" t="s" s="4">
        <v>268</v>
      </c>
      <c r="B139" t="s" s="4">
        <v>43</v>
      </c>
      <c r="C139" t="s" s="4">
        <v>44</v>
      </c>
      <c r="D139" t="s" s="4">
        <v>45</v>
      </c>
      <c r="E139" t="s" s="4">
        <v>219</v>
      </c>
      <c r="F139" t="s" s="4">
        <v>47</v>
      </c>
      <c r="G139" t="s" s="4">
        <v>81</v>
      </c>
      <c r="H139" t="s" s="4">
        <v>49</v>
      </c>
      <c r="I139" t="s" s="4">
        <v>50</v>
      </c>
      <c r="J139" t="s" s="4">
        <v>51</v>
      </c>
      <c r="K139" t="s" s="4">
        <v>64</v>
      </c>
      <c r="L139" t="s" s="4">
        <v>53</v>
      </c>
      <c r="M139" t="s" s="4">
        <v>54</v>
      </c>
      <c r="N139" t="s" s="4">
        <v>55</v>
      </c>
      <c r="O139" t="s" s="4">
        <v>56</v>
      </c>
    </row>
    <row r="140" ht="45.0" customHeight="true">
      <c r="A140" t="s" s="4">
        <v>269</v>
      </c>
      <c r="B140" t="s" s="4">
        <v>43</v>
      </c>
      <c r="C140" t="s" s="4">
        <v>44</v>
      </c>
      <c r="D140" t="s" s="4">
        <v>45</v>
      </c>
      <c r="E140" t="s" s="4">
        <v>85</v>
      </c>
      <c r="F140" t="s" s="4">
        <v>143</v>
      </c>
      <c r="G140" t="s" s="4">
        <v>48</v>
      </c>
      <c r="H140" t="s" s="4">
        <v>49</v>
      </c>
      <c r="I140" t="s" s="4">
        <v>50</v>
      </c>
      <c r="J140" t="s" s="4">
        <v>51</v>
      </c>
      <c r="K140" t="s" s="4">
        <v>52</v>
      </c>
      <c r="L140" t="s" s="4">
        <v>53</v>
      </c>
      <c r="M140" t="s" s="4">
        <v>54</v>
      </c>
      <c r="N140" t="s" s="4">
        <v>55</v>
      </c>
      <c r="O140" t="s" s="4">
        <v>56</v>
      </c>
    </row>
    <row r="141" ht="45.0" customHeight="true">
      <c r="A141" t="s" s="4">
        <v>270</v>
      </c>
      <c r="B141" t="s" s="4">
        <v>43</v>
      </c>
      <c r="C141" t="s" s="4">
        <v>44</v>
      </c>
      <c r="D141" t="s" s="4">
        <v>45</v>
      </c>
      <c r="E141" t="s" s="4">
        <v>85</v>
      </c>
      <c r="F141" t="s" s="4">
        <v>208</v>
      </c>
      <c r="G141" t="s" s="4">
        <v>48</v>
      </c>
      <c r="H141" t="s" s="4">
        <v>71</v>
      </c>
      <c r="I141" t="s" s="4">
        <v>50</v>
      </c>
      <c r="J141" t="s" s="4">
        <v>51</v>
      </c>
      <c r="K141" t="s" s="4">
        <v>52</v>
      </c>
      <c r="L141" t="s" s="4">
        <v>53</v>
      </c>
      <c r="M141" t="s" s="4">
        <v>54</v>
      </c>
      <c r="N141" t="s" s="4">
        <v>55</v>
      </c>
      <c r="O141" t="s" s="4">
        <v>56</v>
      </c>
    </row>
    <row r="142" ht="45.0" customHeight="true">
      <c r="A142" t="s" s="4">
        <v>271</v>
      </c>
      <c r="B142" t="s" s="4">
        <v>43</v>
      </c>
      <c r="C142" t="s" s="4">
        <v>44</v>
      </c>
      <c r="D142" t="s" s="4">
        <v>45</v>
      </c>
      <c r="E142" t="s" s="4">
        <v>85</v>
      </c>
      <c r="F142" t="s" s="4">
        <v>208</v>
      </c>
      <c r="G142" t="s" s="4">
        <v>48</v>
      </c>
      <c r="H142" t="s" s="4">
        <v>49</v>
      </c>
      <c r="I142" t="s" s="4">
        <v>50</v>
      </c>
      <c r="J142" t="s" s="4">
        <v>51</v>
      </c>
      <c r="K142" t="s" s="4">
        <v>52</v>
      </c>
      <c r="L142" t="s" s="4">
        <v>53</v>
      </c>
      <c r="M142" t="s" s="4">
        <v>54</v>
      </c>
      <c r="N142" t="s" s="4">
        <v>55</v>
      </c>
      <c r="O142" t="s" s="4">
        <v>56</v>
      </c>
    </row>
    <row r="143" ht="45.0" customHeight="true">
      <c r="A143" t="s" s="4">
        <v>272</v>
      </c>
      <c r="B143" t="s" s="4">
        <v>43</v>
      </c>
      <c r="C143" t="s" s="4">
        <v>44</v>
      </c>
      <c r="D143" t="s" s="4">
        <v>45</v>
      </c>
      <c r="E143" t="s" s="4">
        <v>85</v>
      </c>
      <c r="F143" t="s" s="4">
        <v>47</v>
      </c>
      <c r="G143" t="s" s="4">
        <v>48</v>
      </c>
      <c r="H143" t="s" s="4">
        <v>71</v>
      </c>
      <c r="I143" t="s" s="4">
        <v>50</v>
      </c>
      <c r="J143" t="s" s="4">
        <v>51</v>
      </c>
      <c r="K143" t="s" s="4">
        <v>64</v>
      </c>
      <c r="L143" t="s" s="4">
        <v>53</v>
      </c>
      <c r="M143" t="s" s="4">
        <v>54</v>
      </c>
      <c r="N143" t="s" s="4">
        <v>55</v>
      </c>
      <c r="O143" t="s" s="4">
        <v>56</v>
      </c>
    </row>
    <row r="144" ht="45.0" customHeight="true">
      <c r="A144" t="s" s="4">
        <v>273</v>
      </c>
      <c r="B144" t="s" s="4">
        <v>43</v>
      </c>
      <c r="C144" t="s" s="4">
        <v>44</v>
      </c>
      <c r="D144" t="s" s="4">
        <v>45</v>
      </c>
      <c r="E144" t="s" s="4">
        <v>46</v>
      </c>
      <c r="F144" t="s" s="4">
        <v>80</v>
      </c>
      <c r="G144" t="s" s="4">
        <v>81</v>
      </c>
      <c r="H144" t="s" s="4">
        <v>49</v>
      </c>
      <c r="I144" t="s" s="4">
        <v>50</v>
      </c>
      <c r="J144" t="s" s="4">
        <v>51</v>
      </c>
      <c r="K144" t="s" s="4">
        <v>64</v>
      </c>
      <c r="L144" t="s" s="4">
        <v>53</v>
      </c>
      <c r="M144" t="s" s="4">
        <v>54</v>
      </c>
      <c r="N144" t="s" s="4">
        <v>55</v>
      </c>
      <c r="O144" t="s" s="4">
        <v>56</v>
      </c>
    </row>
    <row r="145" ht="45.0" customHeight="true">
      <c r="A145" t="s" s="4">
        <v>274</v>
      </c>
      <c r="B145" t="s" s="4">
        <v>43</v>
      </c>
      <c r="C145" t="s" s="4">
        <v>44</v>
      </c>
      <c r="D145" t="s" s="4">
        <v>45</v>
      </c>
      <c r="E145" t="s" s="4">
        <v>46</v>
      </c>
      <c r="F145" t="s" s="4">
        <v>80</v>
      </c>
      <c r="G145" t="s" s="4">
        <v>81</v>
      </c>
      <c r="H145" t="s" s="4">
        <v>49</v>
      </c>
      <c r="I145" t="s" s="4">
        <v>50</v>
      </c>
      <c r="J145" t="s" s="4">
        <v>51</v>
      </c>
      <c r="K145" t="s" s="4">
        <v>64</v>
      </c>
      <c r="L145" t="s" s="4">
        <v>53</v>
      </c>
      <c r="M145" t="s" s="4">
        <v>54</v>
      </c>
      <c r="N145" t="s" s="4">
        <v>55</v>
      </c>
      <c r="O145" t="s" s="4">
        <v>56</v>
      </c>
    </row>
    <row r="146" ht="45.0" customHeight="true">
      <c r="A146" t="s" s="4">
        <v>275</v>
      </c>
      <c r="B146" t="s" s="4">
        <v>43</v>
      </c>
      <c r="C146" t="s" s="4">
        <v>44</v>
      </c>
      <c r="D146" t="s" s="4">
        <v>45</v>
      </c>
      <c r="E146" t="s" s="4">
        <v>219</v>
      </c>
      <c r="F146" t="s" s="4">
        <v>126</v>
      </c>
      <c r="G146" t="s" s="4">
        <v>232</v>
      </c>
      <c r="H146" t="s" s="4">
        <v>71</v>
      </c>
      <c r="I146" t="s" s="4">
        <v>50</v>
      </c>
      <c r="J146" t="s" s="4">
        <v>51</v>
      </c>
      <c r="K146" t="s" s="4">
        <v>64</v>
      </c>
      <c r="L146" t="s" s="4">
        <v>53</v>
      </c>
      <c r="M146" t="s" s="4">
        <v>54</v>
      </c>
      <c r="N146" t="s" s="4">
        <v>55</v>
      </c>
      <c r="O146" t="s" s="4">
        <v>56</v>
      </c>
    </row>
    <row r="147" ht="45.0" customHeight="true">
      <c r="A147" t="s" s="4">
        <v>276</v>
      </c>
      <c r="B147" t="s" s="4">
        <v>43</v>
      </c>
      <c r="C147" t="s" s="4">
        <v>44</v>
      </c>
      <c r="D147" t="s" s="4">
        <v>45</v>
      </c>
      <c r="E147" t="s" s="4">
        <v>277</v>
      </c>
      <c r="F147" t="s" s="4">
        <v>153</v>
      </c>
      <c r="G147" t="s" s="4">
        <v>154</v>
      </c>
      <c r="H147" t="s" s="4">
        <v>71</v>
      </c>
      <c r="I147" t="s" s="4">
        <v>50</v>
      </c>
      <c r="J147" t="s" s="4">
        <v>51</v>
      </c>
      <c r="K147" t="s" s="4">
        <v>64</v>
      </c>
      <c r="L147" t="s" s="4">
        <v>53</v>
      </c>
      <c r="M147" t="s" s="4">
        <v>54</v>
      </c>
      <c r="N147" t="s" s="4">
        <v>55</v>
      </c>
      <c r="O147" t="s" s="4">
        <v>56</v>
      </c>
    </row>
    <row r="148" ht="45.0" customHeight="true">
      <c r="A148" t="s" s="4">
        <v>278</v>
      </c>
      <c r="B148" t="s" s="4">
        <v>43</v>
      </c>
      <c r="C148" t="s" s="4">
        <v>44</v>
      </c>
      <c r="D148" t="s" s="4">
        <v>45</v>
      </c>
      <c r="E148" t="s" s="4">
        <v>279</v>
      </c>
      <c r="F148" t="s" s="4">
        <v>47</v>
      </c>
      <c r="G148" t="s" s="4">
        <v>48</v>
      </c>
      <c r="H148" t="s" s="4">
        <v>49</v>
      </c>
      <c r="I148" t="s" s="4">
        <v>50</v>
      </c>
      <c r="J148" t="s" s="4">
        <v>51</v>
      </c>
      <c r="K148" t="s" s="4">
        <v>64</v>
      </c>
      <c r="L148" t="s" s="4">
        <v>53</v>
      </c>
      <c r="M148" t="s" s="4">
        <v>54</v>
      </c>
      <c r="N148" t="s" s="4">
        <v>55</v>
      </c>
      <c r="O148" t="s" s="4">
        <v>56</v>
      </c>
    </row>
    <row r="149" ht="45.0" customHeight="true">
      <c r="A149" t="s" s="4">
        <v>280</v>
      </c>
      <c r="B149" t="s" s="4">
        <v>43</v>
      </c>
      <c r="C149" t="s" s="4">
        <v>44</v>
      </c>
      <c r="D149" t="s" s="4">
        <v>45</v>
      </c>
      <c r="E149" t="s" s="4">
        <v>279</v>
      </c>
      <c r="F149" t="s" s="4">
        <v>281</v>
      </c>
      <c r="G149" t="s" s="4">
        <v>154</v>
      </c>
      <c r="H149" t="s" s="4">
        <v>71</v>
      </c>
      <c r="I149" t="s" s="4">
        <v>50</v>
      </c>
      <c r="J149" t="s" s="4">
        <v>51</v>
      </c>
      <c r="K149" t="s" s="4">
        <v>64</v>
      </c>
      <c r="L149" t="s" s="4">
        <v>53</v>
      </c>
      <c r="M149" t="s" s="4">
        <v>54</v>
      </c>
      <c r="N149" t="s" s="4">
        <v>55</v>
      </c>
      <c r="O149" t="s" s="4">
        <v>56</v>
      </c>
    </row>
    <row r="150" ht="45.0" customHeight="true">
      <c r="A150" t="s" s="4">
        <v>282</v>
      </c>
      <c r="B150" t="s" s="4">
        <v>43</v>
      </c>
      <c r="C150" t="s" s="4">
        <v>44</v>
      </c>
      <c r="D150" t="s" s="4">
        <v>45</v>
      </c>
      <c r="E150" t="s" s="4">
        <v>246</v>
      </c>
      <c r="F150" t="s" s="4">
        <v>184</v>
      </c>
      <c r="G150" t="s" s="4">
        <v>185</v>
      </c>
      <c r="H150" t="s" s="4">
        <v>71</v>
      </c>
      <c r="I150" t="s" s="4">
        <v>50</v>
      </c>
      <c r="J150" t="s" s="4">
        <v>51</v>
      </c>
      <c r="K150" t="s" s="4">
        <v>52</v>
      </c>
      <c r="L150" t="s" s="4">
        <v>53</v>
      </c>
      <c r="M150" t="s" s="4">
        <v>54</v>
      </c>
      <c r="N150" t="s" s="4">
        <v>55</v>
      </c>
      <c r="O150" t="s" s="4">
        <v>56</v>
      </c>
    </row>
    <row r="151" ht="45.0" customHeight="true">
      <c r="A151" t="s" s="4">
        <v>283</v>
      </c>
      <c r="B151" t="s" s="4">
        <v>43</v>
      </c>
      <c r="C151" t="s" s="4">
        <v>44</v>
      </c>
      <c r="D151" t="s" s="4">
        <v>45</v>
      </c>
      <c r="E151" t="s" s="4">
        <v>152</v>
      </c>
      <c r="F151" t="s" s="4">
        <v>284</v>
      </c>
      <c r="G151" t="s" s="4">
        <v>48</v>
      </c>
      <c r="H151" t="s" s="4">
        <v>71</v>
      </c>
      <c r="I151" t="s" s="4">
        <v>50</v>
      </c>
      <c r="J151" t="s" s="4">
        <v>51</v>
      </c>
      <c r="K151" t="s" s="4">
        <v>64</v>
      </c>
      <c r="L151" t="s" s="4">
        <v>53</v>
      </c>
      <c r="M151" t="s" s="4">
        <v>54</v>
      </c>
      <c r="N151" t="s" s="4">
        <v>55</v>
      </c>
      <c r="O151" t="s" s="4">
        <v>56</v>
      </c>
    </row>
    <row r="152" ht="45.0" customHeight="true">
      <c r="A152" t="s" s="4">
        <v>285</v>
      </c>
      <c r="B152" t="s" s="4">
        <v>43</v>
      </c>
      <c r="C152" t="s" s="4">
        <v>44</v>
      </c>
      <c r="D152" t="s" s="4">
        <v>45</v>
      </c>
      <c r="E152" t="s" s="4">
        <v>152</v>
      </c>
      <c r="F152" t="s" s="4">
        <v>143</v>
      </c>
      <c r="G152" t="s" s="4">
        <v>48</v>
      </c>
      <c r="H152" t="s" s="4">
        <v>49</v>
      </c>
      <c r="I152" t="s" s="4">
        <v>50</v>
      </c>
      <c r="J152" t="s" s="4">
        <v>51</v>
      </c>
      <c r="K152" t="s" s="4">
        <v>64</v>
      </c>
      <c r="L152" t="s" s="4">
        <v>53</v>
      </c>
      <c r="M152" t="s" s="4">
        <v>54</v>
      </c>
      <c r="N152" t="s" s="4">
        <v>55</v>
      </c>
      <c r="O152" t="s" s="4">
        <v>56</v>
      </c>
    </row>
    <row r="153" ht="45.0" customHeight="true">
      <c r="A153" t="s" s="4">
        <v>286</v>
      </c>
      <c r="B153" t="s" s="4">
        <v>43</v>
      </c>
      <c r="C153" t="s" s="4">
        <v>44</v>
      </c>
      <c r="D153" t="s" s="4">
        <v>45</v>
      </c>
      <c r="E153" t="s" s="4">
        <v>152</v>
      </c>
      <c r="F153" t="s" s="4">
        <v>208</v>
      </c>
      <c r="G153" t="s" s="4">
        <v>48</v>
      </c>
      <c r="H153" t="s" s="4">
        <v>49</v>
      </c>
      <c r="I153" t="s" s="4">
        <v>50</v>
      </c>
      <c r="J153" t="s" s="4">
        <v>51</v>
      </c>
      <c r="K153" t="s" s="4">
        <v>64</v>
      </c>
      <c r="L153" t="s" s="4">
        <v>53</v>
      </c>
      <c r="M153" t="s" s="4">
        <v>54</v>
      </c>
      <c r="N153" t="s" s="4">
        <v>55</v>
      </c>
      <c r="O153" t="s" s="4">
        <v>56</v>
      </c>
    </row>
    <row r="154" ht="45.0" customHeight="true">
      <c r="A154" t="s" s="4">
        <v>287</v>
      </c>
      <c r="B154" t="s" s="4">
        <v>43</v>
      </c>
      <c r="C154" t="s" s="4">
        <v>44</v>
      </c>
      <c r="D154" t="s" s="4">
        <v>45</v>
      </c>
      <c r="E154" t="s" s="4">
        <v>152</v>
      </c>
      <c r="F154" t="s" s="4">
        <v>143</v>
      </c>
      <c r="G154" t="s" s="4">
        <v>48</v>
      </c>
      <c r="H154" t="s" s="4">
        <v>49</v>
      </c>
      <c r="I154" t="s" s="4">
        <v>50</v>
      </c>
      <c r="J154" t="s" s="4">
        <v>51</v>
      </c>
      <c r="K154" t="s" s="4">
        <v>64</v>
      </c>
      <c r="L154" t="s" s="4">
        <v>53</v>
      </c>
      <c r="M154" t="s" s="4">
        <v>54</v>
      </c>
      <c r="N154" t="s" s="4">
        <v>55</v>
      </c>
      <c r="O154" t="s" s="4">
        <v>56</v>
      </c>
    </row>
    <row r="155" ht="45.0" customHeight="true">
      <c r="A155" t="s" s="4">
        <v>288</v>
      </c>
      <c r="B155" t="s" s="4">
        <v>43</v>
      </c>
      <c r="C155" t="s" s="4">
        <v>44</v>
      </c>
      <c r="D155" t="s" s="4">
        <v>45</v>
      </c>
      <c r="E155" t="s" s="4">
        <v>152</v>
      </c>
      <c r="F155" t="s" s="4">
        <v>59</v>
      </c>
      <c r="G155" t="s" s="4">
        <v>48</v>
      </c>
      <c r="H155" t="s" s="4">
        <v>49</v>
      </c>
      <c r="I155" t="s" s="4">
        <v>50</v>
      </c>
      <c r="J155" t="s" s="4">
        <v>51</v>
      </c>
      <c r="K155" t="s" s="4">
        <v>52</v>
      </c>
      <c r="L155" t="s" s="4">
        <v>53</v>
      </c>
      <c r="M155" t="s" s="4">
        <v>54</v>
      </c>
      <c r="N155" t="s" s="4">
        <v>55</v>
      </c>
      <c r="O155" t="s" s="4">
        <v>56</v>
      </c>
    </row>
    <row r="156" ht="45.0" customHeight="true">
      <c r="A156" t="s" s="4">
        <v>289</v>
      </c>
      <c r="B156" t="s" s="4">
        <v>43</v>
      </c>
      <c r="C156" t="s" s="4">
        <v>44</v>
      </c>
      <c r="D156" t="s" s="4">
        <v>45</v>
      </c>
      <c r="E156" t="s" s="4">
        <v>261</v>
      </c>
      <c r="F156" t="s" s="4">
        <v>126</v>
      </c>
      <c r="G156" t="s" s="4">
        <v>232</v>
      </c>
      <c r="H156" t="s" s="4">
        <v>71</v>
      </c>
      <c r="I156" t="s" s="4">
        <v>50</v>
      </c>
      <c r="J156" t="s" s="4">
        <v>51</v>
      </c>
      <c r="K156" t="s" s="4">
        <v>52</v>
      </c>
      <c r="L156" t="s" s="4">
        <v>53</v>
      </c>
      <c r="M156" t="s" s="4">
        <v>54</v>
      </c>
      <c r="N156" t="s" s="4">
        <v>55</v>
      </c>
      <c r="O156" t="s" s="4">
        <v>56</v>
      </c>
    </row>
    <row r="157" ht="45.0" customHeight="true">
      <c r="A157" t="s" s="4">
        <v>290</v>
      </c>
      <c r="B157" t="s" s="4">
        <v>43</v>
      </c>
      <c r="C157" t="s" s="4">
        <v>44</v>
      </c>
      <c r="D157" t="s" s="4">
        <v>45</v>
      </c>
      <c r="E157" t="s" s="4">
        <v>68</v>
      </c>
      <c r="F157" t="s" s="4">
        <v>93</v>
      </c>
      <c r="G157" t="s" s="4">
        <v>94</v>
      </c>
      <c r="H157" t="s" s="4">
        <v>71</v>
      </c>
      <c r="I157" t="s" s="4">
        <v>50</v>
      </c>
      <c r="J157" t="s" s="4">
        <v>51</v>
      </c>
      <c r="K157" t="s" s="4">
        <v>64</v>
      </c>
      <c r="L157" t="s" s="4">
        <v>53</v>
      </c>
      <c r="M157" t="s" s="4">
        <v>54</v>
      </c>
      <c r="N157" t="s" s="4">
        <v>55</v>
      </c>
      <c r="O157" t="s" s="4">
        <v>56</v>
      </c>
    </row>
    <row r="158" ht="45.0" customHeight="true">
      <c r="A158" t="s" s="4">
        <v>291</v>
      </c>
      <c r="B158" t="s" s="4">
        <v>43</v>
      </c>
      <c r="C158" t="s" s="4">
        <v>44</v>
      </c>
      <c r="D158" t="s" s="4">
        <v>45</v>
      </c>
      <c r="E158" t="s" s="4">
        <v>68</v>
      </c>
      <c r="F158" t="s" s="4">
        <v>91</v>
      </c>
      <c r="G158" t="s" s="4">
        <v>121</v>
      </c>
      <c r="H158" t="s" s="4">
        <v>71</v>
      </c>
      <c r="I158" t="s" s="4">
        <v>50</v>
      </c>
      <c r="J158" t="s" s="4">
        <v>51</v>
      </c>
      <c r="K158" t="s" s="4">
        <v>64</v>
      </c>
      <c r="L158" t="s" s="4">
        <v>53</v>
      </c>
      <c r="M158" t="s" s="4">
        <v>54</v>
      </c>
      <c r="N158" t="s" s="4">
        <v>55</v>
      </c>
      <c r="O158" t="s" s="4">
        <v>56</v>
      </c>
    </row>
    <row r="159" ht="45.0" customHeight="true">
      <c r="A159" t="s" s="4">
        <v>292</v>
      </c>
      <c r="B159" t="s" s="4">
        <v>43</v>
      </c>
      <c r="C159" t="s" s="4">
        <v>44</v>
      </c>
      <c r="D159" t="s" s="4">
        <v>45</v>
      </c>
      <c r="E159" t="s" s="4">
        <v>68</v>
      </c>
      <c r="F159" t="s" s="4">
        <v>80</v>
      </c>
      <c r="G159" t="s" s="4">
        <v>121</v>
      </c>
      <c r="H159" t="s" s="4">
        <v>49</v>
      </c>
      <c r="I159" t="s" s="4">
        <v>50</v>
      </c>
      <c r="J159" t="s" s="4">
        <v>51</v>
      </c>
      <c r="K159" t="s" s="4">
        <v>52</v>
      </c>
      <c r="L159" t="s" s="4">
        <v>53</v>
      </c>
      <c r="M159" t="s" s="4">
        <v>54</v>
      </c>
      <c r="N159" t="s" s="4">
        <v>55</v>
      </c>
      <c r="O159" t="s" s="4">
        <v>56</v>
      </c>
    </row>
    <row r="160" ht="45.0" customHeight="true">
      <c r="A160" t="s" s="4">
        <v>293</v>
      </c>
      <c r="B160" t="s" s="4">
        <v>43</v>
      </c>
      <c r="C160" t="s" s="4">
        <v>44</v>
      </c>
      <c r="D160" t="s" s="4">
        <v>45</v>
      </c>
      <c r="E160" t="s" s="4">
        <v>68</v>
      </c>
      <c r="F160" t="s" s="4">
        <v>80</v>
      </c>
      <c r="G160" t="s" s="4">
        <v>121</v>
      </c>
      <c r="H160" t="s" s="4">
        <v>49</v>
      </c>
      <c r="I160" t="s" s="4">
        <v>50</v>
      </c>
      <c r="J160" t="s" s="4">
        <v>51</v>
      </c>
      <c r="K160" t="s" s="4">
        <v>64</v>
      </c>
      <c r="L160" t="s" s="4">
        <v>53</v>
      </c>
      <c r="M160" t="s" s="4">
        <v>54</v>
      </c>
      <c r="N160" t="s" s="4">
        <v>55</v>
      </c>
      <c r="O160" t="s" s="4">
        <v>56</v>
      </c>
    </row>
    <row r="161" ht="45.0" customHeight="true">
      <c r="A161" t="s" s="4">
        <v>294</v>
      </c>
      <c r="B161" t="s" s="4">
        <v>43</v>
      </c>
      <c r="C161" t="s" s="4">
        <v>44</v>
      </c>
      <c r="D161" t="s" s="4">
        <v>45</v>
      </c>
      <c r="E161" t="s" s="4">
        <v>68</v>
      </c>
      <c r="F161" t="s" s="4">
        <v>69</v>
      </c>
      <c r="G161" t="s" s="4">
        <v>88</v>
      </c>
      <c r="H161" t="s" s="4">
        <v>71</v>
      </c>
      <c r="I161" t="s" s="4">
        <v>50</v>
      </c>
      <c r="J161" t="s" s="4">
        <v>51</v>
      </c>
      <c r="K161" t="s" s="4">
        <v>52</v>
      </c>
      <c r="L161" t="s" s="4">
        <v>53</v>
      </c>
      <c r="M161" t="s" s="4">
        <v>54</v>
      </c>
      <c r="N161" t="s" s="4">
        <v>55</v>
      </c>
      <c r="O161" t="s" s="4">
        <v>56</v>
      </c>
    </row>
    <row r="162" ht="45.0" customHeight="true">
      <c r="A162" t="s" s="4">
        <v>295</v>
      </c>
      <c r="B162" t="s" s="4">
        <v>43</v>
      </c>
      <c r="C162" t="s" s="4">
        <v>44</v>
      </c>
      <c r="D162" t="s" s="4">
        <v>45</v>
      </c>
      <c r="E162" t="s" s="4">
        <v>99</v>
      </c>
      <c r="F162" t="s" s="4">
        <v>59</v>
      </c>
      <c r="G162" t="s" s="4">
        <v>48</v>
      </c>
      <c r="H162" t="s" s="4">
        <v>49</v>
      </c>
      <c r="I162" t="s" s="4">
        <v>50</v>
      </c>
      <c r="J162" t="s" s="4">
        <v>51</v>
      </c>
      <c r="K162" t="s" s="4">
        <v>52</v>
      </c>
      <c r="L162" t="s" s="4">
        <v>53</v>
      </c>
      <c r="M162" t="s" s="4">
        <v>54</v>
      </c>
      <c r="N162" t="s" s="4">
        <v>55</v>
      </c>
      <c r="O162" t="s" s="4">
        <v>56</v>
      </c>
    </row>
    <row r="163" ht="45.0" customHeight="true">
      <c r="A163" t="s" s="4">
        <v>296</v>
      </c>
      <c r="B163" t="s" s="4">
        <v>43</v>
      </c>
      <c r="C163" t="s" s="4">
        <v>44</v>
      </c>
      <c r="D163" t="s" s="4">
        <v>45</v>
      </c>
      <c r="E163" t="s" s="4">
        <v>99</v>
      </c>
      <c r="F163" t="s" s="4">
        <v>61</v>
      </c>
      <c r="G163" t="s" s="4">
        <v>48</v>
      </c>
      <c r="H163" t="s" s="4">
        <v>49</v>
      </c>
      <c r="I163" t="s" s="4">
        <v>50</v>
      </c>
      <c r="J163" t="s" s="4">
        <v>51</v>
      </c>
      <c r="K163" t="s" s="4">
        <v>64</v>
      </c>
      <c r="L163" t="s" s="4">
        <v>53</v>
      </c>
      <c r="M163" t="s" s="4">
        <v>54</v>
      </c>
      <c r="N163" t="s" s="4">
        <v>55</v>
      </c>
      <c r="O163" t="s" s="4">
        <v>56</v>
      </c>
    </row>
    <row r="164" ht="45.0" customHeight="true">
      <c r="A164" t="s" s="4">
        <v>297</v>
      </c>
      <c r="B164" t="s" s="4">
        <v>43</v>
      </c>
      <c r="C164" t="s" s="4">
        <v>44</v>
      </c>
      <c r="D164" t="s" s="4">
        <v>45</v>
      </c>
      <c r="E164" t="s" s="4">
        <v>99</v>
      </c>
      <c r="F164" t="s" s="4">
        <v>61</v>
      </c>
      <c r="G164" t="s" s="4">
        <v>48</v>
      </c>
      <c r="H164" t="s" s="4">
        <v>49</v>
      </c>
      <c r="I164" t="s" s="4">
        <v>50</v>
      </c>
      <c r="J164" t="s" s="4">
        <v>51</v>
      </c>
      <c r="K164" t="s" s="4">
        <v>52</v>
      </c>
      <c r="L164" t="s" s="4">
        <v>53</v>
      </c>
      <c r="M164" t="s" s="4">
        <v>54</v>
      </c>
      <c r="N164" t="s" s="4">
        <v>55</v>
      </c>
      <c r="O164" t="s" s="4">
        <v>56</v>
      </c>
    </row>
    <row r="165" ht="45.0" customHeight="true">
      <c r="A165" t="s" s="4">
        <v>298</v>
      </c>
      <c r="B165" t="s" s="4">
        <v>43</v>
      </c>
      <c r="C165" t="s" s="4">
        <v>44</v>
      </c>
      <c r="D165" t="s" s="4">
        <v>45</v>
      </c>
      <c r="E165" t="s" s="4">
        <v>99</v>
      </c>
      <c r="F165" t="s" s="4">
        <v>61</v>
      </c>
      <c r="G165" t="s" s="4">
        <v>48</v>
      </c>
      <c r="H165" t="s" s="4">
        <v>49</v>
      </c>
      <c r="I165" t="s" s="4">
        <v>50</v>
      </c>
      <c r="J165" t="s" s="4">
        <v>51</v>
      </c>
      <c r="K165" t="s" s="4">
        <v>52</v>
      </c>
      <c r="L165" t="s" s="4">
        <v>53</v>
      </c>
      <c r="M165" t="s" s="4">
        <v>54</v>
      </c>
      <c r="N165" t="s" s="4">
        <v>55</v>
      </c>
      <c r="O165" t="s" s="4">
        <v>56</v>
      </c>
    </row>
    <row r="166" ht="45.0" customHeight="true">
      <c r="A166" t="s" s="4">
        <v>299</v>
      </c>
      <c r="B166" t="s" s="4">
        <v>43</v>
      </c>
      <c r="C166" t="s" s="4">
        <v>44</v>
      </c>
      <c r="D166" t="s" s="4">
        <v>45</v>
      </c>
      <c r="E166" t="s" s="4">
        <v>99</v>
      </c>
      <c r="F166" t="s" s="4">
        <v>61</v>
      </c>
      <c r="G166" t="s" s="4">
        <v>48</v>
      </c>
      <c r="H166" t="s" s="4">
        <v>49</v>
      </c>
      <c r="I166" t="s" s="4">
        <v>50</v>
      </c>
      <c r="J166" t="s" s="4">
        <v>51</v>
      </c>
      <c r="K166" t="s" s="4">
        <v>52</v>
      </c>
      <c r="L166" t="s" s="4">
        <v>53</v>
      </c>
      <c r="M166" t="s" s="4">
        <v>54</v>
      </c>
      <c r="N166" t="s" s="4">
        <v>55</v>
      </c>
      <c r="O166" t="s" s="4">
        <v>56</v>
      </c>
    </row>
    <row r="167" ht="45.0" customHeight="true">
      <c r="A167" t="s" s="4">
        <v>300</v>
      </c>
      <c r="B167" t="s" s="4">
        <v>43</v>
      </c>
      <c r="C167" t="s" s="4">
        <v>44</v>
      </c>
      <c r="D167" t="s" s="4">
        <v>45</v>
      </c>
      <c r="E167" t="s" s="4">
        <v>99</v>
      </c>
      <c r="F167" t="s" s="4">
        <v>61</v>
      </c>
      <c r="G167" t="s" s="4">
        <v>48</v>
      </c>
      <c r="H167" t="s" s="4">
        <v>49</v>
      </c>
      <c r="I167" t="s" s="4">
        <v>50</v>
      </c>
      <c r="J167" t="s" s="4">
        <v>51</v>
      </c>
      <c r="K167" t="s" s="4">
        <v>52</v>
      </c>
      <c r="L167" t="s" s="4">
        <v>53</v>
      </c>
      <c r="M167" t="s" s="4">
        <v>54</v>
      </c>
      <c r="N167" t="s" s="4">
        <v>55</v>
      </c>
      <c r="O167" t="s" s="4">
        <v>56</v>
      </c>
    </row>
    <row r="168" ht="45.0" customHeight="true">
      <c r="A168" t="s" s="4">
        <v>301</v>
      </c>
      <c r="B168" t="s" s="4">
        <v>43</v>
      </c>
      <c r="C168" t="s" s="4">
        <v>44</v>
      </c>
      <c r="D168" t="s" s="4">
        <v>45</v>
      </c>
      <c r="E168" t="s" s="4">
        <v>99</v>
      </c>
      <c r="F168" t="s" s="4">
        <v>61</v>
      </c>
      <c r="G168" t="s" s="4">
        <v>48</v>
      </c>
      <c r="H168" t="s" s="4">
        <v>49</v>
      </c>
      <c r="I168" t="s" s="4">
        <v>50</v>
      </c>
      <c r="J168" t="s" s="4">
        <v>51</v>
      </c>
      <c r="K168" t="s" s="4">
        <v>52</v>
      </c>
      <c r="L168" t="s" s="4">
        <v>53</v>
      </c>
      <c r="M168" t="s" s="4">
        <v>54</v>
      </c>
      <c r="N168" t="s" s="4">
        <v>55</v>
      </c>
      <c r="O168" t="s" s="4">
        <v>56</v>
      </c>
    </row>
    <row r="169" ht="45.0" customHeight="true">
      <c r="A169" t="s" s="4">
        <v>302</v>
      </c>
      <c r="B169" t="s" s="4">
        <v>43</v>
      </c>
      <c r="C169" t="s" s="4">
        <v>44</v>
      </c>
      <c r="D169" t="s" s="4">
        <v>45</v>
      </c>
      <c r="E169" t="s" s="4">
        <v>99</v>
      </c>
      <c r="F169" t="s" s="4">
        <v>61</v>
      </c>
      <c r="G169" t="s" s="4">
        <v>48</v>
      </c>
      <c r="H169" t="s" s="4">
        <v>49</v>
      </c>
      <c r="I169" t="s" s="4">
        <v>50</v>
      </c>
      <c r="J169" t="s" s="4">
        <v>51</v>
      </c>
      <c r="K169" t="s" s="4">
        <v>52</v>
      </c>
      <c r="L169" t="s" s="4">
        <v>53</v>
      </c>
      <c r="M169" t="s" s="4">
        <v>54</v>
      </c>
      <c r="N169" t="s" s="4">
        <v>55</v>
      </c>
      <c r="O169" t="s" s="4">
        <v>56</v>
      </c>
    </row>
    <row r="170" ht="45.0" customHeight="true">
      <c r="A170" t="s" s="4">
        <v>303</v>
      </c>
      <c r="B170" t="s" s="4">
        <v>43</v>
      </c>
      <c r="C170" t="s" s="4">
        <v>44</v>
      </c>
      <c r="D170" t="s" s="4">
        <v>45</v>
      </c>
      <c r="E170" t="s" s="4">
        <v>99</v>
      </c>
      <c r="F170" t="s" s="4">
        <v>61</v>
      </c>
      <c r="G170" t="s" s="4">
        <v>48</v>
      </c>
      <c r="H170" t="s" s="4">
        <v>49</v>
      </c>
      <c r="I170" t="s" s="4">
        <v>50</v>
      </c>
      <c r="J170" t="s" s="4">
        <v>51</v>
      </c>
      <c r="K170" t="s" s="4">
        <v>52</v>
      </c>
      <c r="L170" t="s" s="4">
        <v>53</v>
      </c>
      <c r="M170" t="s" s="4">
        <v>54</v>
      </c>
      <c r="N170" t="s" s="4">
        <v>55</v>
      </c>
      <c r="O170" t="s" s="4">
        <v>56</v>
      </c>
    </row>
    <row r="171" ht="45.0" customHeight="true">
      <c r="A171" t="s" s="4">
        <v>304</v>
      </c>
      <c r="B171" t="s" s="4">
        <v>43</v>
      </c>
      <c r="C171" t="s" s="4">
        <v>44</v>
      </c>
      <c r="D171" t="s" s="4">
        <v>45</v>
      </c>
      <c r="E171" t="s" s="4">
        <v>99</v>
      </c>
      <c r="F171" t="s" s="4">
        <v>61</v>
      </c>
      <c r="G171" t="s" s="4">
        <v>48</v>
      </c>
      <c r="H171" t="s" s="4">
        <v>49</v>
      </c>
      <c r="I171" t="s" s="4">
        <v>50</v>
      </c>
      <c r="J171" t="s" s="4">
        <v>51</v>
      </c>
      <c r="K171" t="s" s="4">
        <v>52</v>
      </c>
      <c r="L171" t="s" s="4">
        <v>53</v>
      </c>
      <c r="M171" t="s" s="4">
        <v>54</v>
      </c>
      <c r="N171" t="s" s="4">
        <v>55</v>
      </c>
      <c r="O171" t="s" s="4">
        <v>56</v>
      </c>
    </row>
    <row r="172" ht="45.0" customHeight="true">
      <c r="A172" t="s" s="4">
        <v>305</v>
      </c>
      <c r="B172" t="s" s="4">
        <v>43</v>
      </c>
      <c r="C172" t="s" s="4">
        <v>44</v>
      </c>
      <c r="D172" t="s" s="4">
        <v>45</v>
      </c>
      <c r="E172" t="s" s="4">
        <v>99</v>
      </c>
      <c r="F172" t="s" s="4">
        <v>61</v>
      </c>
      <c r="G172" t="s" s="4">
        <v>48</v>
      </c>
      <c r="H172" t="s" s="4">
        <v>49</v>
      </c>
      <c r="I172" t="s" s="4">
        <v>50</v>
      </c>
      <c r="J172" t="s" s="4">
        <v>51</v>
      </c>
      <c r="K172" t="s" s="4">
        <v>64</v>
      </c>
      <c r="L172" t="s" s="4">
        <v>53</v>
      </c>
      <c r="M172" t="s" s="4">
        <v>54</v>
      </c>
      <c r="N172" t="s" s="4">
        <v>55</v>
      </c>
      <c r="O172" t="s" s="4">
        <v>56</v>
      </c>
    </row>
    <row r="173" ht="45.0" customHeight="true">
      <c r="A173" t="s" s="4">
        <v>306</v>
      </c>
      <c r="B173" t="s" s="4">
        <v>43</v>
      </c>
      <c r="C173" t="s" s="4">
        <v>44</v>
      </c>
      <c r="D173" t="s" s="4">
        <v>45</v>
      </c>
      <c r="E173" t="s" s="4">
        <v>99</v>
      </c>
      <c r="F173" t="s" s="4">
        <v>61</v>
      </c>
      <c r="G173" t="s" s="4">
        <v>48</v>
      </c>
      <c r="H173" t="s" s="4">
        <v>49</v>
      </c>
      <c r="I173" t="s" s="4">
        <v>50</v>
      </c>
      <c r="J173" t="s" s="4">
        <v>51</v>
      </c>
      <c r="K173" t="s" s="4">
        <v>52</v>
      </c>
      <c r="L173" t="s" s="4">
        <v>53</v>
      </c>
      <c r="M173" t="s" s="4">
        <v>54</v>
      </c>
      <c r="N173" t="s" s="4">
        <v>55</v>
      </c>
      <c r="O173" t="s" s="4">
        <v>56</v>
      </c>
    </row>
    <row r="174" ht="45.0" customHeight="true">
      <c r="A174" t="s" s="4">
        <v>307</v>
      </c>
      <c r="B174" t="s" s="4">
        <v>43</v>
      </c>
      <c r="C174" t="s" s="4">
        <v>44</v>
      </c>
      <c r="D174" t="s" s="4">
        <v>45</v>
      </c>
      <c r="E174" t="s" s="4">
        <v>99</v>
      </c>
      <c r="F174" t="s" s="4">
        <v>61</v>
      </c>
      <c r="G174" t="s" s="4">
        <v>48</v>
      </c>
      <c r="H174" t="s" s="4">
        <v>49</v>
      </c>
      <c r="I174" t="s" s="4">
        <v>50</v>
      </c>
      <c r="J174" t="s" s="4">
        <v>51</v>
      </c>
      <c r="K174" t="s" s="4">
        <v>52</v>
      </c>
      <c r="L174" t="s" s="4">
        <v>53</v>
      </c>
      <c r="M174" t="s" s="4">
        <v>54</v>
      </c>
      <c r="N174" t="s" s="4">
        <v>55</v>
      </c>
      <c r="O174" t="s" s="4">
        <v>56</v>
      </c>
    </row>
    <row r="175" ht="45.0" customHeight="true">
      <c r="A175" t="s" s="4">
        <v>308</v>
      </c>
      <c r="B175" t="s" s="4">
        <v>43</v>
      </c>
      <c r="C175" t="s" s="4">
        <v>44</v>
      </c>
      <c r="D175" t="s" s="4">
        <v>45</v>
      </c>
      <c r="E175" t="s" s="4">
        <v>99</v>
      </c>
      <c r="F175" t="s" s="4">
        <v>61</v>
      </c>
      <c r="G175" t="s" s="4">
        <v>48</v>
      </c>
      <c r="H175" t="s" s="4">
        <v>49</v>
      </c>
      <c r="I175" t="s" s="4">
        <v>50</v>
      </c>
      <c r="J175" t="s" s="4">
        <v>51</v>
      </c>
      <c r="K175" t="s" s="4">
        <v>52</v>
      </c>
      <c r="L175" t="s" s="4">
        <v>53</v>
      </c>
      <c r="M175" t="s" s="4">
        <v>54</v>
      </c>
      <c r="N175" t="s" s="4">
        <v>55</v>
      </c>
      <c r="O175" t="s" s="4">
        <v>56</v>
      </c>
    </row>
    <row r="176" ht="45.0" customHeight="true">
      <c r="A176" t="s" s="4">
        <v>309</v>
      </c>
      <c r="B176" t="s" s="4">
        <v>43</v>
      </c>
      <c r="C176" t="s" s="4">
        <v>44</v>
      </c>
      <c r="D176" t="s" s="4">
        <v>45</v>
      </c>
      <c r="E176" t="s" s="4">
        <v>99</v>
      </c>
      <c r="F176" t="s" s="4">
        <v>61</v>
      </c>
      <c r="G176" t="s" s="4">
        <v>48</v>
      </c>
      <c r="H176" t="s" s="4">
        <v>49</v>
      </c>
      <c r="I176" t="s" s="4">
        <v>50</v>
      </c>
      <c r="J176" t="s" s="4">
        <v>51</v>
      </c>
      <c r="K176" t="s" s="4">
        <v>52</v>
      </c>
      <c r="L176" t="s" s="4">
        <v>53</v>
      </c>
      <c r="M176" t="s" s="4">
        <v>54</v>
      </c>
      <c r="N176" t="s" s="4">
        <v>55</v>
      </c>
      <c r="O176" t="s" s="4">
        <v>56</v>
      </c>
    </row>
    <row r="177" ht="45.0" customHeight="true">
      <c r="A177" t="s" s="4">
        <v>310</v>
      </c>
      <c r="B177" t="s" s="4">
        <v>43</v>
      </c>
      <c r="C177" t="s" s="4">
        <v>44</v>
      </c>
      <c r="D177" t="s" s="4">
        <v>45</v>
      </c>
      <c r="E177" t="s" s="4">
        <v>99</v>
      </c>
      <c r="F177" t="s" s="4">
        <v>61</v>
      </c>
      <c r="G177" t="s" s="4">
        <v>48</v>
      </c>
      <c r="H177" t="s" s="4">
        <v>49</v>
      </c>
      <c r="I177" t="s" s="4">
        <v>50</v>
      </c>
      <c r="J177" t="s" s="4">
        <v>51</v>
      </c>
      <c r="K177" t="s" s="4">
        <v>52</v>
      </c>
      <c r="L177" t="s" s="4">
        <v>53</v>
      </c>
      <c r="M177" t="s" s="4">
        <v>54</v>
      </c>
      <c r="N177" t="s" s="4">
        <v>55</v>
      </c>
      <c r="O177" t="s" s="4">
        <v>56</v>
      </c>
    </row>
    <row r="178" ht="45.0" customHeight="true">
      <c r="A178" t="s" s="4">
        <v>311</v>
      </c>
      <c r="B178" t="s" s="4">
        <v>43</v>
      </c>
      <c r="C178" t="s" s="4">
        <v>44</v>
      </c>
      <c r="D178" t="s" s="4">
        <v>45</v>
      </c>
      <c r="E178" t="s" s="4">
        <v>99</v>
      </c>
      <c r="F178" t="s" s="4">
        <v>61</v>
      </c>
      <c r="G178" t="s" s="4">
        <v>48</v>
      </c>
      <c r="H178" t="s" s="4">
        <v>49</v>
      </c>
      <c r="I178" t="s" s="4">
        <v>50</v>
      </c>
      <c r="J178" t="s" s="4">
        <v>51</v>
      </c>
      <c r="K178" t="s" s="4">
        <v>52</v>
      </c>
      <c r="L178" t="s" s="4">
        <v>53</v>
      </c>
      <c r="M178" t="s" s="4">
        <v>54</v>
      </c>
      <c r="N178" t="s" s="4">
        <v>55</v>
      </c>
      <c r="O178" t="s" s="4">
        <v>56</v>
      </c>
    </row>
    <row r="179" ht="45.0" customHeight="true">
      <c r="A179" t="s" s="4">
        <v>312</v>
      </c>
      <c r="B179" t="s" s="4">
        <v>43</v>
      </c>
      <c r="C179" t="s" s="4">
        <v>44</v>
      </c>
      <c r="D179" t="s" s="4">
        <v>45</v>
      </c>
      <c r="E179" t="s" s="4">
        <v>99</v>
      </c>
      <c r="F179" t="s" s="4">
        <v>61</v>
      </c>
      <c r="G179" t="s" s="4">
        <v>48</v>
      </c>
      <c r="H179" t="s" s="4">
        <v>49</v>
      </c>
      <c r="I179" t="s" s="4">
        <v>50</v>
      </c>
      <c r="J179" t="s" s="4">
        <v>51</v>
      </c>
      <c r="K179" t="s" s="4">
        <v>52</v>
      </c>
      <c r="L179" t="s" s="4">
        <v>53</v>
      </c>
      <c r="M179" t="s" s="4">
        <v>54</v>
      </c>
      <c r="N179" t="s" s="4">
        <v>55</v>
      </c>
      <c r="O179" t="s" s="4">
        <v>56</v>
      </c>
    </row>
    <row r="180" ht="45.0" customHeight="true">
      <c r="A180" t="s" s="4">
        <v>313</v>
      </c>
      <c r="B180" t="s" s="4">
        <v>43</v>
      </c>
      <c r="C180" t="s" s="4">
        <v>44</v>
      </c>
      <c r="D180" t="s" s="4">
        <v>45</v>
      </c>
      <c r="E180" t="s" s="4">
        <v>176</v>
      </c>
      <c r="F180" t="s" s="4">
        <v>208</v>
      </c>
      <c r="G180" t="s" s="4">
        <v>48</v>
      </c>
      <c r="H180" t="s" s="4">
        <v>49</v>
      </c>
      <c r="I180" t="s" s="4">
        <v>50</v>
      </c>
      <c r="J180" t="s" s="4">
        <v>51</v>
      </c>
      <c r="K180" t="s" s="4">
        <v>52</v>
      </c>
      <c r="L180" t="s" s="4">
        <v>53</v>
      </c>
      <c r="M180" t="s" s="4">
        <v>54</v>
      </c>
      <c r="N180" t="s" s="4">
        <v>55</v>
      </c>
      <c r="O180" t="s" s="4">
        <v>56</v>
      </c>
    </row>
    <row r="181" ht="45.0" customHeight="true">
      <c r="A181" t="s" s="4">
        <v>314</v>
      </c>
      <c r="B181" t="s" s="4">
        <v>43</v>
      </c>
      <c r="C181" t="s" s="4">
        <v>44</v>
      </c>
      <c r="D181" t="s" s="4">
        <v>45</v>
      </c>
      <c r="E181" t="s" s="4">
        <v>176</v>
      </c>
      <c r="F181" t="s" s="4">
        <v>80</v>
      </c>
      <c r="G181" t="s" s="4">
        <v>81</v>
      </c>
      <c r="H181" t="s" s="4">
        <v>49</v>
      </c>
      <c r="I181" t="s" s="4">
        <v>50</v>
      </c>
      <c r="J181" t="s" s="4">
        <v>51</v>
      </c>
      <c r="K181" t="s" s="4">
        <v>52</v>
      </c>
      <c r="L181" t="s" s="4">
        <v>53</v>
      </c>
      <c r="M181" t="s" s="4">
        <v>54</v>
      </c>
      <c r="N181" t="s" s="4">
        <v>55</v>
      </c>
      <c r="O181" t="s" s="4">
        <v>56</v>
      </c>
    </row>
    <row r="182" ht="45.0" customHeight="true">
      <c r="A182" t="s" s="4">
        <v>315</v>
      </c>
      <c r="B182" t="s" s="4">
        <v>43</v>
      </c>
      <c r="C182" t="s" s="4">
        <v>44</v>
      </c>
      <c r="D182" t="s" s="4">
        <v>45</v>
      </c>
      <c r="E182" t="s" s="4">
        <v>176</v>
      </c>
      <c r="F182" t="s" s="4">
        <v>80</v>
      </c>
      <c r="G182" t="s" s="4">
        <v>81</v>
      </c>
      <c r="H182" t="s" s="4">
        <v>49</v>
      </c>
      <c r="I182" t="s" s="4">
        <v>50</v>
      </c>
      <c r="J182" t="s" s="4">
        <v>51</v>
      </c>
      <c r="K182" t="s" s="4">
        <v>52</v>
      </c>
      <c r="L182" t="s" s="4">
        <v>53</v>
      </c>
      <c r="M182" t="s" s="4">
        <v>54</v>
      </c>
      <c r="N182" t="s" s="4">
        <v>55</v>
      </c>
      <c r="O182" t="s" s="4">
        <v>56</v>
      </c>
    </row>
    <row r="183" ht="45.0" customHeight="true">
      <c r="A183" t="s" s="4">
        <v>316</v>
      </c>
      <c r="B183" t="s" s="4">
        <v>43</v>
      </c>
      <c r="C183" t="s" s="4">
        <v>44</v>
      </c>
      <c r="D183" t="s" s="4">
        <v>45</v>
      </c>
      <c r="E183" t="s" s="4">
        <v>176</v>
      </c>
      <c r="F183" t="s" s="4">
        <v>126</v>
      </c>
      <c r="G183" t="s" s="4">
        <v>232</v>
      </c>
      <c r="H183" t="s" s="4">
        <v>71</v>
      </c>
      <c r="I183" t="s" s="4">
        <v>50</v>
      </c>
      <c r="J183" t="s" s="4">
        <v>51</v>
      </c>
      <c r="K183" t="s" s="4">
        <v>52</v>
      </c>
      <c r="L183" t="s" s="4">
        <v>53</v>
      </c>
      <c r="M183" t="s" s="4">
        <v>54</v>
      </c>
      <c r="N183" t="s" s="4">
        <v>55</v>
      </c>
      <c r="O183" t="s" s="4">
        <v>56</v>
      </c>
    </row>
    <row r="184" ht="45.0" customHeight="true">
      <c r="A184" t="s" s="4">
        <v>317</v>
      </c>
      <c r="B184" t="s" s="4">
        <v>43</v>
      </c>
      <c r="C184" t="s" s="4">
        <v>44</v>
      </c>
      <c r="D184" t="s" s="4">
        <v>45</v>
      </c>
      <c r="E184" t="s" s="4">
        <v>112</v>
      </c>
      <c r="F184" t="s" s="4">
        <v>208</v>
      </c>
      <c r="G184" t="s" s="4">
        <v>48</v>
      </c>
      <c r="H184" t="s" s="4">
        <v>71</v>
      </c>
      <c r="I184" t="s" s="4">
        <v>50</v>
      </c>
      <c r="J184" t="s" s="4">
        <v>51</v>
      </c>
      <c r="K184" t="s" s="4">
        <v>64</v>
      </c>
      <c r="L184" t="s" s="4">
        <v>53</v>
      </c>
      <c r="M184" t="s" s="4">
        <v>54</v>
      </c>
      <c r="N184" t="s" s="4">
        <v>55</v>
      </c>
      <c r="O184" t="s" s="4">
        <v>56</v>
      </c>
    </row>
    <row r="185" ht="45.0" customHeight="true">
      <c r="A185" t="s" s="4">
        <v>318</v>
      </c>
      <c r="B185" t="s" s="4">
        <v>43</v>
      </c>
      <c r="C185" t="s" s="4">
        <v>44</v>
      </c>
      <c r="D185" t="s" s="4">
        <v>45</v>
      </c>
      <c r="E185" t="s" s="4">
        <v>214</v>
      </c>
      <c r="F185" t="s" s="4">
        <v>47</v>
      </c>
      <c r="G185" t="s" s="4">
        <v>81</v>
      </c>
      <c r="H185" t="s" s="4">
        <v>49</v>
      </c>
      <c r="I185" t="s" s="4">
        <v>50</v>
      </c>
      <c r="J185" t="s" s="4">
        <v>51</v>
      </c>
      <c r="K185" t="s" s="4">
        <v>52</v>
      </c>
      <c r="L185" t="s" s="4">
        <v>53</v>
      </c>
      <c r="M185" t="s" s="4">
        <v>54</v>
      </c>
      <c r="N185" t="s" s="4">
        <v>55</v>
      </c>
      <c r="O185" t="s" s="4">
        <v>56</v>
      </c>
    </row>
    <row r="186" ht="45.0" customHeight="true">
      <c r="A186" t="s" s="4">
        <v>319</v>
      </c>
      <c r="B186" t="s" s="4">
        <v>43</v>
      </c>
      <c r="C186" t="s" s="4">
        <v>44</v>
      </c>
      <c r="D186" t="s" s="4">
        <v>45</v>
      </c>
      <c r="E186" t="s" s="4">
        <v>214</v>
      </c>
      <c r="F186" t="s" s="4">
        <v>248</v>
      </c>
      <c r="G186" t="s" s="4">
        <v>48</v>
      </c>
      <c r="H186" t="s" s="4">
        <v>49</v>
      </c>
      <c r="I186" t="s" s="4">
        <v>50</v>
      </c>
      <c r="J186" t="s" s="4">
        <v>51</v>
      </c>
      <c r="K186" t="s" s="4">
        <v>52</v>
      </c>
      <c r="L186" t="s" s="4">
        <v>53</v>
      </c>
      <c r="M186" t="s" s="4">
        <v>54</v>
      </c>
      <c r="N186" t="s" s="4">
        <v>55</v>
      </c>
      <c r="O186" t="s" s="4">
        <v>56</v>
      </c>
    </row>
    <row r="187" ht="45.0" customHeight="true">
      <c r="A187" t="s" s="4">
        <v>320</v>
      </c>
      <c r="B187" t="s" s="4">
        <v>43</v>
      </c>
      <c r="C187" t="s" s="4">
        <v>44</v>
      </c>
      <c r="D187" t="s" s="4">
        <v>45</v>
      </c>
      <c r="E187" t="s" s="4">
        <v>214</v>
      </c>
      <c r="F187" t="s" s="4">
        <v>321</v>
      </c>
      <c r="G187" t="s" s="4">
        <v>48</v>
      </c>
      <c r="H187" t="s" s="4">
        <v>49</v>
      </c>
      <c r="I187" t="s" s="4">
        <v>50</v>
      </c>
      <c r="J187" t="s" s="4">
        <v>51</v>
      </c>
      <c r="K187" t="s" s="4">
        <v>52</v>
      </c>
      <c r="L187" t="s" s="4">
        <v>53</v>
      </c>
      <c r="M187" t="s" s="4">
        <v>54</v>
      </c>
      <c r="N187" t="s" s="4">
        <v>55</v>
      </c>
      <c r="O187" t="s" s="4">
        <v>56</v>
      </c>
    </row>
    <row r="188" ht="45.0" customHeight="true">
      <c r="A188" t="s" s="4">
        <v>322</v>
      </c>
      <c r="B188" t="s" s="4">
        <v>43</v>
      </c>
      <c r="C188" t="s" s="4">
        <v>44</v>
      </c>
      <c r="D188" t="s" s="4">
        <v>45</v>
      </c>
      <c r="E188" t="s" s="4">
        <v>214</v>
      </c>
      <c r="F188" t="s" s="4">
        <v>323</v>
      </c>
      <c r="G188" t="s" s="4">
        <v>81</v>
      </c>
      <c r="H188" t="s" s="4">
        <v>71</v>
      </c>
      <c r="I188" t="s" s="4">
        <v>50</v>
      </c>
      <c r="J188" t="s" s="4">
        <v>51</v>
      </c>
      <c r="K188" t="s" s="4">
        <v>52</v>
      </c>
      <c r="L188" t="s" s="4">
        <v>53</v>
      </c>
      <c r="M188" t="s" s="4">
        <v>54</v>
      </c>
      <c r="N188" t="s" s="4">
        <v>55</v>
      </c>
      <c r="O188" t="s" s="4">
        <v>56</v>
      </c>
    </row>
    <row r="189" ht="45.0" customHeight="true">
      <c r="A189" t="s" s="4">
        <v>324</v>
      </c>
      <c r="B189" t="s" s="4">
        <v>43</v>
      </c>
      <c r="C189" t="s" s="4">
        <v>44</v>
      </c>
      <c r="D189" t="s" s="4">
        <v>45</v>
      </c>
      <c r="E189" t="s" s="4">
        <v>112</v>
      </c>
      <c r="F189" t="s" s="4">
        <v>80</v>
      </c>
      <c r="G189" t="s" s="4">
        <v>81</v>
      </c>
      <c r="H189" t="s" s="4">
        <v>49</v>
      </c>
      <c r="I189" t="s" s="4">
        <v>50</v>
      </c>
      <c r="J189" t="s" s="4">
        <v>51</v>
      </c>
      <c r="K189" t="s" s="4">
        <v>52</v>
      </c>
      <c r="L189" t="s" s="4">
        <v>53</v>
      </c>
      <c r="M189" t="s" s="4">
        <v>54</v>
      </c>
      <c r="N189" t="s" s="4">
        <v>55</v>
      </c>
      <c r="O189" t="s" s="4">
        <v>56</v>
      </c>
    </row>
    <row r="190" ht="45.0" customHeight="true">
      <c r="A190" t="s" s="4">
        <v>325</v>
      </c>
      <c r="B190" t="s" s="4">
        <v>43</v>
      </c>
      <c r="C190" t="s" s="4">
        <v>44</v>
      </c>
      <c r="D190" t="s" s="4">
        <v>45</v>
      </c>
      <c r="E190" t="s" s="4">
        <v>112</v>
      </c>
      <c r="F190" t="s" s="4">
        <v>80</v>
      </c>
      <c r="G190" t="s" s="4">
        <v>81</v>
      </c>
      <c r="H190" t="s" s="4">
        <v>71</v>
      </c>
      <c r="I190" t="s" s="4">
        <v>50</v>
      </c>
      <c r="J190" t="s" s="4">
        <v>51</v>
      </c>
      <c r="K190" t="s" s="4">
        <v>64</v>
      </c>
      <c r="L190" t="s" s="4">
        <v>53</v>
      </c>
      <c r="M190" t="s" s="4">
        <v>54</v>
      </c>
      <c r="N190" t="s" s="4">
        <v>55</v>
      </c>
      <c r="O190" t="s" s="4">
        <v>56</v>
      </c>
    </row>
    <row r="191" ht="45.0" customHeight="true">
      <c r="A191" t="s" s="4">
        <v>326</v>
      </c>
      <c r="B191" t="s" s="4">
        <v>43</v>
      </c>
      <c r="C191" t="s" s="4">
        <v>44</v>
      </c>
      <c r="D191" t="s" s="4">
        <v>45</v>
      </c>
      <c r="E191" t="s" s="4">
        <v>139</v>
      </c>
      <c r="F191" t="s" s="4">
        <v>321</v>
      </c>
      <c r="G191" t="s" s="4">
        <v>48</v>
      </c>
      <c r="H191" t="s" s="4">
        <v>49</v>
      </c>
      <c r="I191" t="s" s="4">
        <v>50</v>
      </c>
      <c r="J191" t="s" s="4">
        <v>51</v>
      </c>
      <c r="K191" t="s" s="4">
        <v>64</v>
      </c>
      <c r="L191" t="s" s="4">
        <v>53</v>
      </c>
      <c r="M191" t="s" s="4">
        <v>54</v>
      </c>
      <c r="N191" t="s" s="4">
        <v>55</v>
      </c>
      <c r="O191" t="s" s="4">
        <v>56</v>
      </c>
    </row>
    <row r="192" ht="45.0" customHeight="true">
      <c r="A192" t="s" s="4">
        <v>327</v>
      </c>
      <c r="B192" t="s" s="4">
        <v>43</v>
      </c>
      <c r="C192" t="s" s="4">
        <v>44</v>
      </c>
      <c r="D192" t="s" s="4">
        <v>45</v>
      </c>
      <c r="E192" t="s" s="4">
        <v>139</v>
      </c>
      <c r="F192" t="s" s="4">
        <v>321</v>
      </c>
      <c r="G192" t="s" s="4">
        <v>48</v>
      </c>
      <c r="H192" t="s" s="4">
        <v>49</v>
      </c>
      <c r="I192" t="s" s="4">
        <v>50</v>
      </c>
      <c r="J192" t="s" s="4">
        <v>51</v>
      </c>
      <c r="K192" t="s" s="4">
        <v>64</v>
      </c>
      <c r="L192" t="s" s="4">
        <v>53</v>
      </c>
      <c r="M192" t="s" s="4">
        <v>54</v>
      </c>
      <c r="N192" t="s" s="4">
        <v>55</v>
      </c>
      <c r="O192" t="s" s="4">
        <v>56</v>
      </c>
    </row>
    <row r="193" ht="45.0" customHeight="true">
      <c r="A193" t="s" s="4">
        <v>328</v>
      </c>
      <c r="B193" t="s" s="4">
        <v>43</v>
      </c>
      <c r="C193" t="s" s="4">
        <v>44</v>
      </c>
      <c r="D193" t="s" s="4">
        <v>45</v>
      </c>
      <c r="E193" t="s" s="4">
        <v>129</v>
      </c>
      <c r="F193" t="s" s="4">
        <v>329</v>
      </c>
      <c r="G193" t="s" s="4">
        <v>48</v>
      </c>
      <c r="H193" t="s" s="4">
        <v>71</v>
      </c>
      <c r="I193" t="s" s="4">
        <v>50</v>
      </c>
      <c r="J193" t="s" s="4">
        <v>51</v>
      </c>
      <c r="K193" t="s" s="4">
        <v>64</v>
      </c>
      <c r="L193" t="s" s="4">
        <v>53</v>
      </c>
      <c r="M193" t="s" s="4">
        <v>54</v>
      </c>
      <c r="N193" t="s" s="4">
        <v>55</v>
      </c>
      <c r="O193" t="s" s="4">
        <v>56</v>
      </c>
    </row>
    <row r="194" ht="45.0" customHeight="true">
      <c r="A194" t="s" s="4">
        <v>330</v>
      </c>
      <c r="B194" t="s" s="4">
        <v>43</v>
      </c>
      <c r="C194" t="s" s="4">
        <v>44</v>
      </c>
      <c r="D194" t="s" s="4">
        <v>45</v>
      </c>
      <c r="E194" t="s" s="4">
        <v>129</v>
      </c>
      <c r="F194" t="s" s="4">
        <v>143</v>
      </c>
      <c r="G194" t="s" s="4">
        <v>48</v>
      </c>
      <c r="H194" t="s" s="4">
        <v>49</v>
      </c>
      <c r="I194" t="s" s="4">
        <v>50</v>
      </c>
      <c r="J194" t="s" s="4">
        <v>51</v>
      </c>
      <c r="K194" t="s" s="4">
        <v>64</v>
      </c>
      <c r="L194" t="s" s="4">
        <v>53</v>
      </c>
      <c r="M194" t="s" s="4">
        <v>54</v>
      </c>
      <c r="N194" t="s" s="4">
        <v>55</v>
      </c>
      <c r="O194" t="s" s="4">
        <v>56</v>
      </c>
    </row>
    <row r="195" ht="45.0" customHeight="true">
      <c r="A195" t="s" s="4">
        <v>331</v>
      </c>
      <c r="B195" t="s" s="4">
        <v>43</v>
      </c>
      <c r="C195" t="s" s="4">
        <v>44</v>
      </c>
      <c r="D195" t="s" s="4">
        <v>45</v>
      </c>
      <c r="E195" t="s" s="4">
        <v>129</v>
      </c>
      <c r="F195" t="s" s="4">
        <v>143</v>
      </c>
      <c r="G195" t="s" s="4">
        <v>48</v>
      </c>
      <c r="H195" t="s" s="4">
        <v>49</v>
      </c>
      <c r="I195" t="s" s="4">
        <v>50</v>
      </c>
      <c r="J195" t="s" s="4">
        <v>51</v>
      </c>
      <c r="K195" t="s" s="4">
        <v>64</v>
      </c>
      <c r="L195" t="s" s="4">
        <v>53</v>
      </c>
      <c r="M195" t="s" s="4">
        <v>54</v>
      </c>
      <c r="N195" t="s" s="4">
        <v>55</v>
      </c>
      <c r="O195" t="s" s="4">
        <v>56</v>
      </c>
    </row>
    <row r="196" ht="45.0" customHeight="true">
      <c r="A196" t="s" s="4">
        <v>332</v>
      </c>
      <c r="B196" t="s" s="4">
        <v>43</v>
      </c>
      <c r="C196" t="s" s="4">
        <v>44</v>
      </c>
      <c r="D196" t="s" s="4">
        <v>45</v>
      </c>
      <c r="E196" t="s" s="4">
        <v>129</v>
      </c>
      <c r="F196" t="s" s="4">
        <v>47</v>
      </c>
      <c r="G196" t="s" s="4">
        <v>48</v>
      </c>
      <c r="H196" t="s" s="4">
        <v>49</v>
      </c>
      <c r="I196" t="s" s="4">
        <v>50</v>
      </c>
      <c r="J196" t="s" s="4">
        <v>51</v>
      </c>
      <c r="K196" t="s" s="4">
        <v>52</v>
      </c>
      <c r="L196" t="s" s="4">
        <v>53</v>
      </c>
      <c r="M196" t="s" s="4">
        <v>54</v>
      </c>
      <c r="N196" t="s" s="4">
        <v>55</v>
      </c>
      <c r="O196" t="s" s="4">
        <v>56</v>
      </c>
    </row>
    <row r="197" ht="45.0" customHeight="true">
      <c r="A197" t="s" s="4">
        <v>333</v>
      </c>
      <c r="B197" t="s" s="4">
        <v>43</v>
      </c>
      <c r="C197" t="s" s="4">
        <v>44</v>
      </c>
      <c r="D197" t="s" s="4">
        <v>45</v>
      </c>
      <c r="E197" t="s" s="4">
        <v>334</v>
      </c>
      <c r="F197" t="s" s="4">
        <v>69</v>
      </c>
      <c r="G197" t="s" s="4">
        <v>88</v>
      </c>
      <c r="H197" t="s" s="4">
        <v>71</v>
      </c>
      <c r="I197" t="s" s="4">
        <v>50</v>
      </c>
      <c r="J197" t="s" s="4">
        <v>51</v>
      </c>
      <c r="K197" t="s" s="4">
        <v>52</v>
      </c>
      <c r="L197" t="s" s="4">
        <v>53</v>
      </c>
      <c r="M197" t="s" s="4">
        <v>54</v>
      </c>
      <c r="N197" t="s" s="4">
        <v>55</v>
      </c>
      <c r="O197" t="s" s="4">
        <v>56</v>
      </c>
    </row>
    <row r="198" ht="45.0" customHeight="true">
      <c r="A198" t="s" s="4">
        <v>335</v>
      </c>
      <c r="B198" t="s" s="4">
        <v>43</v>
      </c>
      <c r="C198" t="s" s="4">
        <v>44</v>
      </c>
      <c r="D198" t="s" s="4">
        <v>45</v>
      </c>
      <c r="E198" t="s" s="4">
        <v>46</v>
      </c>
      <c r="F198" t="s" s="4">
        <v>164</v>
      </c>
      <c r="G198" t="s" s="4">
        <v>48</v>
      </c>
      <c r="H198" t="s" s="4">
        <v>49</v>
      </c>
      <c r="I198" t="s" s="4">
        <v>50</v>
      </c>
      <c r="J198" t="s" s="4">
        <v>51</v>
      </c>
      <c r="K198" t="s" s="4">
        <v>64</v>
      </c>
      <c r="L198" t="s" s="4">
        <v>53</v>
      </c>
      <c r="M198" t="s" s="4">
        <v>54</v>
      </c>
      <c r="N198" t="s" s="4">
        <v>55</v>
      </c>
      <c r="O198" t="s" s="4">
        <v>56</v>
      </c>
    </row>
    <row r="199" ht="45.0" customHeight="true">
      <c r="A199" t="s" s="4">
        <v>336</v>
      </c>
      <c r="B199" t="s" s="4">
        <v>43</v>
      </c>
      <c r="C199" t="s" s="4">
        <v>44</v>
      </c>
      <c r="D199" t="s" s="4">
        <v>45</v>
      </c>
      <c r="E199" t="s" s="4">
        <v>46</v>
      </c>
      <c r="F199" t="s" s="4">
        <v>143</v>
      </c>
      <c r="G199" t="s" s="4">
        <v>48</v>
      </c>
      <c r="H199" t="s" s="4">
        <v>49</v>
      </c>
      <c r="I199" t="s" s="4">
        <v>50</v>
      </c>
      <c r="J199" t="s" s="4">
        <v>51</v>
      </c>
      <c r="K199" t="s" s="4">
        <v>64</v>
      </c>
      <c r="L199" t="s" s="4">
        <v>53</v>
      </c>
      <c r="M199" t="s" s="4">
        <v>54</v>
      </c>
      <c r="N199" t="s" s="4">
        <v>55</v>
      </c>
      <c r="O199" t="s" s="4">
        <v>56</v>
      </c>
    </row>
    <row r="200" ht="45.0" customHeight="true">
      <c r="A200" t="s" s="4">
        <v>337</v>
      </c>
      <c r="B200" t="s" s="4">
        <v>43</v>
      </c>
      <c r="C200" t="s" s="4">
        <v>44</v>
      </c>
      <c r="D200" t="s" s="4">
        <v>45</v>
      </c>
      <c r="E200" t="s" s="4">
        <v>46</v>
      </c>
      <c r="F200" t="s" s="4">
        <v>143</v>
      </c>
      <c r="G200" t="s" s="4">
        <v>48</v>
      </c>
      <c r="H200" t="s" s="4">
        <v>49</v>
      </c>
      <c r="I200" t="s" s="4">
        <v>50</v>
      </c>
      <c r="J200" t="s" s="4">
        <v>51</v>
      </c>
      <c r="K200" t="s" s="4">
        <v>52</v>
      </c>
      <c r="L200" t="s" s="4">
        <v>53</v>
      </c>
      <c r="M200" t="s" s="4">
        <v>54</v>
      </c>
      <c r="N200" t="s" s="4">
        <v>55</v>
      </c>
      <c r="O200" t="s" s="4">
        <v>56</v>
      </c>
    </row>
    <row r="201" ht="45.0" customHeight="true">
      <c r="A201" t="s" s="4">
        <v>338</v>
      </c>
      <c r="B201" t="s" s="4">
        <v>43</v>
      </c>
      <c r="C201" t="s" s="4">
        <v>44</v>
      </c>
      <c r="D201" t="s" s="4">
        <v>45</v>
      </c>
      <c r="E201" t="s" s="4">
        <v>46</v>
      </c>
      <c r="F201" t="s" s="4">
        <v>59</v>
      </c>
      <c r="G201" t="s" s="4">
        <v>48</v>
      </c>
      <c r="H201" t="s" s="4">
        <v>49</v>
      </c>
      <c r="I201" t="s" s="4">
        <v>50</v>
      </c>
      <c r="J201" t="s" s="4">
        <v>51</v>
      </c>
      <c r="K201" t="s" s="4">
        <v>64</v>
      </c>
      <c r="L201" t="s" s="4">
        <v>53</v>
      </c>
      <c r="M201" t="s" s="4">
        <v>54</v>
      </c>
      <c r="N201" t="s" s="4">
        <v>55</v>
      </c>
      <c r="O201" t="s" s="4">
        <v>56</v>
      </c>
    </row>
    <row r="202" ht="45.0" customHeight="true">
      <c r="A202" t="s" s="4">
        <v>339</v>
      </c>
      <c r="B202" t="s" s="4">
        <v>43</v>
      </c>
      <c r="C202" t="s" s="4">
        <v>340</v>
      </c>
      <c r="D202" t="s" s="4">
        <v>341</v>
      </c>
      <c r="E202" t="s" s="4">
        <v>277</v>
      </c>
      <c r="F202" t="s" s="4">
        <v>153</v>
      </c>
      <c r="G202" t="s" s="4">
        <v>154</v>
      </c>
      <c r="H202" t="s" s="4">
        <v>71</v>
      </c>
      <c r="I202" t="s" s="4">
        <v>50</v>
      </c>
      <c r="J202" t="s" s="4">
        <v>51</v>
      </c>
      <c r="K202" t="s" s="4">
        <v>64</v>
      </c>
      <c r="L202" t="s" s="4">
        <v>53</v>
      </c>
      <c r="M202" t="s" s="4">
        <v>54</v>
      </c>
      <c r="N202" t="s" s="4">
        <v>342</v>
      </c>
      <c r="O202" t="s" s="4">
        <v>56</v>
      </c>
    </row>
    <row r="203" ht="45.0" customHeight="true">
      <c r="A203" t="s" s="4">
        <v>343</v>
      </c>
      <c r="B203" t="s" s="4">
        <v>43</v>
      </c>
      <c r="C203" t="s" s="4">
        <v>340</v>
      </c>
      <c r="D203" t="s" s="4">
        <v>341</v>
      </c>
      <c r="E203" t="s" s="4">
        <v>219</v>
      </c>
      <c r="F203" t="s" s="4">
        <v>126</v>
      </c>
      <c r="G203" t="s" s="4">
        <v>232</v>
      </c>
      <c r="H203" t="s" s="4">
        <v>71</v>
      </c>
      <c r="I203" t="s" s="4">
        <v>50</v>
      </c>
      <c r="J203" t="s" s="4">
        <v>51</v>
      </c>
      <c r="K203" t="s" s="4">
        <v>52</v>
      </c>
      <c r="L203" t="s" s="4">
        <v>53</v>
      </c>
      <c r="M203" t="s" s="4">
        <v>54</v>
      </c>
      <c r="N203" t="s" s="4">
        <v>342</v>
      </c>
      <c r="O203" t="s" s="4">
        <v>56</v>
      </c>
    </row>
    <row r="204" ht="45.0" customHeight="true">
      <c r="A204" t="s" s="4">
        <v>344</v>
      </c>
      <c r="B204" t="s" s="4">
        <v>43</v>
      </c>
      <c r="C204" t="s" s="4">
        <v>340</v>
      </c>
      <c r="D204" t="s" s="4">
        <v>341</v>
      </c>
      <c r="E204" t="s" s="4">
        <v>46</v>
      </c>
      <c r="F204" t="s" s="4">
        <v>80</v>
      </c>
      <c r="G204" t="s" s="4">
        <v>81</v>
      </c>
      <c r="H204" t="s" s="4">
        <v>49</v>
      </c>
      <c r="I204" t="s" s="4">
        <v>50</v>
      </c>
      <c r="J204" t="s" s="4">
        <v>51</v>
      </c>
      <c r="K204" t="s" s="4">
        <v>64</v>
      </c>
      <c r="L204" t="s" s="4">
        <v>53</v>
      </c>
      <c r="M204" t="s" s="4">
        <v>54</v>
      </c>
      <c r="N204" t="s" s="4">
        <v>342</v>
      </c>
      <c r="O204" t="s" s="4">
        <v>56</v>
      </c>
    </row>
    <row r="205" ht="45.0" customHeight="true">
      <c r="A205" t="s" s="4">
        <v>345</v>
      </c>
      <c r="B205" t="s" s="4">
        <v>43</v>
      </c>
      <c r="C205" t="s" s="4">
        <v>340</v>
      </c>
      <c r="D205" t="s" s="4">
        <v>341</v>
      </c>
      <c r="E205" t="s" s="4">
        <v>46</v>
      </c>
      <c r="F205" t="s" s="4">
        <v>80</v>
      </c>
      <c r="G205" t="s" s="4">
        <v>81</v>
      </c>
      <c r="H205" t="s" s="4">
        <v>49</v>
      </c>
      <c r="I205" t="s" s="4">
        <v>50</v>
      </c>
      <c r="J205" t="s" s="4">
        <v>51</v>
      </c>
      <c r="K205" t="s" s="4">
        <v>64</v>
      </c>
      <c r="L205" t="s" s="4">
        <v>53</v>
      </c>
      <c r="M205" t="s" s="4">
        <v>54</v>
      </c>
      <c r="N205" t="s" s="4">
        <v>342</v>
      </c>
      <c r="O205" t="s" s="4">
        <v>56</v>
      </c>
    </row>
    <row r="206" ht="45.0" customHeight="true">
      <c r="A206" t="s" s="4">
        <v>346</v>
      </c>
      <c r="B206" t="s" s="4">
        <v>43</v>
      </c>
      <c r="C206" t="s" s="4">
        <v>340</v>
      </c>
      <c r="D206" t="s" s="4">
        <v>341</v>
      </c>
      <c r="E206" t="s" s="4">
        <v>46</v>
      </c>
      <c r="F206" t="s" s="4">
        <v>80</v>
      </c>
      <c r="G206" t="s" s="4">
        <v>81</v>
      </c>
      <c r="H206" t="s" s="4">
        <v>49</v>
      </c>
      <c r="I206" t="s" s="4">
        <v>50</v>
      </c>
      <c r="J206" t="s" s="4">
        <v>51</v>
      </c>
      <c r="K206" t="s" s="4">
        <v>64</v>
      </c>
      <c r="L206" t="s" s="4">
        <v>53</v>
      </c>
      <c r="M206" t="s" s="4">
        <v>54</v>
      </c>
      <c r="N206" t="s" s="4">
        <v>342</v>
      </c>
      <c r="O206" t="s" s="4">
        <v>56</v>
      </c>
    </row>
    <row r="207" ht="45.0" customHeight="true">
      <c r="A207" t="s" s="4">
        <v>347</v>
      </c>
      <c r="B207" t="s" s="4">
        <v>43</v>
      </c>
      <c r="C207" t="s" s="4">
        <v>340</v>
      </c>
      <c r="D207" t="s" s="4">
        <v>341</v>
      </c>
      <c r="E207" t="s" s="4">
        <v>219</v>
      </c>
      <c r="F207" t="s" s="4">
        <v>80</v>
      </c>
      <c r="G207" t="s" s="4">
        <v>121</v>
      </c>
      <c r="H207" t="s" s="4">
        <v>71</v>
      </c>
      <c r="I207" t="s" s="4">
        <v>50</v>
      </c>
      <c r="J207" t="s" s="4">
        <v>51</v>
      </c>
      <c r="K207" t="s" s="4">
        <v>64</v>
      </c>
      <c r="L207" t="s" s="4">
        <v>53</v>
      </c>
      <c r="M207" t="s" s="4">
        <v>54</v>
      </c>
      <c r="N207" t="s" s="4">
        <v>342</v>
      </c>
      <c r="O207" t="s" s="4">
        <v>56</v>
      </c>
    </row>
    <row r="208" ht="45.0" customHeight="true">
      <c r="A208" t="s" s="4">
        <v>348</v>
      </c>
      <c r="B208" t="s" s="4">
        <v>43</v>
      </c>
      <c r="C208" t="s" s="4">
        <v>340</v>
      </c>
      <c r="D208" t="s" s="4">
        <v>341</v>
      </c>
      <c r="E208" t="s" s="4">
        <v>99</v>
      </c>
      <c r="F208" t="s" s="4">
        <v>61</v>
      </c>
      <c r="G208" t="s" s="4">
        <v>48</v>
      </c>
      <c r="H208" t="s" s="4">
        <v>49</v>
      </c>
      <c r="I208" t="s" s="4">
        <v>50</v>
      </c>
      <c r="J208" t="s" s="4">
        <v>51</v>
      </c>
      <c r="K208" t="s" s="4">
        <v>52</v>
      </c>
      <c r="L208" t="s" s="4">
        <v>53</v>
      </c>
      <c r="M208" t="s" s="4">
        <v>54</v>
      </c>
      <c r="N208" t="s" s="4">
        <v>342</v>
      </c>
      <c r="O208" t="s" s="4">
        <v>56</v>
      </c>
    </row>
    <row r="209" ht="45.0" customHeight="true">
      <c r="A209" t="s" s="4">
        <v>349</v>
      </c>
      <c r="B209" t="s" s="4">
        <v>43</v>
      </c>
      <c r="C209" t="s" s="4">
        <v>340</v>
      </c>
      <c r="D209" t="s" s="4">
        <v>341</v>
      </c>
      <c r="E209" t="s" s="4">
        <v>99</v>
      </c>
      <c r="F209" t="s" s="4">
        <v>61</v>
      </c>
      <c r="G209" t="s" s="4">
        <v>48</v>
      </c>
      <c r="H209" t="s" s="4">
        <v>49</v>
      </c>
      <c r="I209" t="s" s="4">
        <v>50</v>
      </c>
      <c r="J209" t="s" s="4">
        <v>51</v>
      </c>
      <c r="K209" t="s" s="4">
        <v>52</v>
      </c>
      <c r="L209" t="s" s="4">
        <v>53</v>
      </c>
      <c r="M209" t="s" s="4">
        <v>54</v>
      </c>
      <c r="N209" t="s" s="4">
        <v>342</v>
      </c>
      <c r="O209" t="s" s="4">
        <v>56</v>
      </c>
    </row>
    <row r="210" ht="45.0" customHeight="true">
      <c r="A210" t="s" s="4">
        <v>350</v>
      </c>
      <c r="B210" t="s" s="4">
        <v>43</v>
      </c>
      <c r="C210" t="s" s="4">
        <v>340</v>
      </c>
      <c r="D210" t="s" s="4">
        <v>341</v>
      </c>
      <c r="E210" t="s" s="4">
        <v>99</v>
      </c>
      <c r="F210" t="s" s="4">
        <v>61</v>
      </c>
      <c r="G210" t="s" s="4">
        <v>48</v>
      </c>
      <c r="H210" t="s" s="4">
        <v>49</v>
      </c>
      <c r="I210" t="s" s="4">
        <v>50</v>
      </c>
      <c r="J210" t="s" s="4">
        <v>51</v>
      </c>
      <c r="K210" t="s" s="4">
        <v>52</v>
      </c>
      <c r="L210" t="s" s="4">
        <v>53</v>
      </c>
      <c r="M210" t="s" s="4">
        <v>54</v>
      </c>
      <c r="N210" t="s" s="4">
        <v>342</v>
      </c>
      <c r="O210" t="s" s="4">
        <v>56</v>
      </c>
    </row>
    <row r="211" ht="45.0" customHeight="true">
      <c r="A211" t="s" s="4">
        <v>351</v>
      </c>
      <c r="B211" t="s" s="4">
        <v>43</v>
      </c>
      <c r="C211" t="s" s="4">
        <v>340</v>
      </c>
      <c r="D211" t="s" s="4">
        <v>341</v>
      </c>
      <c r="E211" t="s" s="4">
        <v>99</v>
      </c>
      <c r="F211" t="s" s="4">
        <v>61</v>
      </c>
      <c r="G211" t="s" s="4">
        <v>48</v>
      </c>
      <c r="H211" t="s" s="4">
        <v>49</v>
      </c>
      <c r="I211" t="s" s="4">
        <v>50</v>
      </c>
      <c r="J211" t="s" s="4">
        <v>51</v>
      </c>
      <c r="K211" t="s" s="4">
        <v>52</v>
      </c>
      <c r="L211" t="s" s="4">
        <v>53</v>
      </c>
      <c r="M211" t="s" s="4">
        <v>54</v>
      </c>
      <c r="N211" t="s" s="4">
        <v>342</v>
      </c>
      <c r="O211" t="s" s="4">
        <v>56</v>
      </c>
    </row>
    <row r="212" ht="45.0" customHeight="true">
      <c r="A212" t="s" s="4">
        <v>352</v>
      </c>
      <c r="B212" t="s" s="4">
        <v>43</v>
      </c>
      <c r="C212" t="s" s="4">
        <v>340</v>
      </c>
      <c r="D212" t="s" s="4">
        <v>341</v>
      </c>
      <c r="E212" t="s" s="4">
        <v>99</v>
      </c>
      <c r="F212" t="s" s="4">
        <v>61</v>
      </c>
      <c r="G212" t="s" s="4">
        <v>48</v>
      </c>
      <c r="H212" t="s" s="4">
        <v>49</v>
      </c>
      <c r="I212" t="s" s="4">
        <v>50</v>
      </c>
      <c r="J212" t="s" s="4">
        <v>51</v>
      </c>
      <c r="K212" t="s" s="4">
        <v>52</v>
      </c>
      <c r="L212" t="s" s="4">
        <v>53</v>
      </c>
      <c r="M212" t="s" s="4">
        <v>54</v>
      </c>
      <c r="N212" t="s" s="4">
        <v>342</v>
      </c>
      <c r="O212" t="s" s="4">
        <v>56</v>
      </c>
    </row>
    <row r="213" ht="45.0" customHeight="true">
      <c r="A213" t="s" s="4">
        <v>353</v>
      </c>
      <c r="B213" t="s" s="4">
        <v>43</v>
      </c>
      <c r="C213" t="s" s="4">
        <v>340</v>
      </c>
      <c r="D213" t="s" s="4">
        <v>341</v>
      </c>
      <c r="E213" t="s" s="4">
        <v>99</v>
      </c>
      <c r="F213" t="s" s="4">
        <v>61</v>
      </c>
      <c r="G213" t="s" s="4">
        <v>48</v>
      </c>
      <c r="H213" t="s" s="4">
        <v>49</v>
      </c>
      <c r="I213" t="s" s="4">
        <v>50</v>
      </c>
      <c r="J213" t="s" s="4">
        <v>51</v>
      </c>
      <c r="K213" t="s" s="4">
        <v>64</v>
      </c>
      <c r="L213" t="s" s="4">
        <v>53</v>
      </c>
      <c r="M213" t="s" s="4">
        <v>54</v>
      </c>
      <c r="N213" t="s" s="4">
        <v>342</v>
      </c>
      <c r="O213" t="s" s="4">
        <v>56</v>
      </c>
    </row>
    <row r="214" ht="45.0" customHeight="true">
      <c r="A214" t="s" s="4">
        <v>354</v>
      </c>
      <c r="B214" t="s" s="4">
        <v>43</v>
      </c>
      <c r="C214" t="s" s="4">
        <v>340</v>
      </c>
      <c r="D214" t="s" s="4">
        <v>341</v>
      </c>
      <c r="E214" t="s" s="4">
        <v>219</v>
      </c>
      <c r="F214" t="s" s="4">
        <v>47</v>
      </c>
      <c r="G214" t="s" s="4">
        <v>81</v>
      </c>
      <c r="H214" t="s" s="4">
        <v>71</v>
      </c>
      <c r="I214" t="s" s="4">
        <v>50</v>
      </c>
      <c r="J214" t="s" s="4">
        <v>51</v>
      </c>
      <c r="K214" t="s" s="4">
        <v>52</v>
      </c>
      <c r="L214" t="s" s="4">
        <v>53</v>
      </c>
      <c r="M214" t="s" s="4">
        <v>54</v>
      </c>
      <c r="N214" t="s" s="4">
        <v>342</v>
      </c>
      <c r="O214" t="s" s="4">
        <v>56</v>
      </c>
    </row>
    <row r="215" ht="45.0" customHeight="true">
      <c r="A215" t="s" s="4">
        <v>355</v>
      </c>
      <c r="B215" t="s" s="4">
        <v>43</v>
      </c>
      <c r="C215" t="s" s="4">
        <v>340</v>
      </c>
      <c r="D215" t="s" s="4">
        <v>341</v>
      </c>
      <c r="E215" t="s" s="4">
        <v>214</v>
      </c>
      <c r="F215" t="s" s="4">
        <v>143</v>
      </c>
      <c r="G215" t="s" s="4">
        <v>48</v>
      </c>
      <c r="H215" t="s" s="4">
        <v>49</v>
      </c>
      <c r="I215" t="s" s="4">
        <v>50</v>
      </c>
      <c r="J215" t="s" s="4">
        <v>51</v>
      </c>
      <c r="K215" t="s" s="4">
        <v>52</v>
      </c>
      <c r="L215" t="s" s="4">
        <v>53</v>
      </c>
      <c r="M215" t="s" s="4">
        <v>54</v>
      </c>
      <c r="N215" t="s" s="4">
        <v>342</v>
      </c>
      <c r="O215" t="s" s="4">
        <v>56</v>
      </c>
    </row>
    <row r="216" ht="45.0" customHeight="true">
      <c r="A216" t="s" s="4">
        <v>356</v>
      </c>
      <c r="B216" t="s" s="4">
        <v>43</v>
      </c>
      <c r="C216" t="s" s="4">
        <v>340</v>
      </c>
      <c r="D216" t="s" s="4">
        <v>341</v>
      </c>
      <c r="E216" t="s" s="4">
        <v>150</v>
      </c>
      <c r="F216" t="s" s="4">
        <v>69</v>
      </c>
      <c r="G216" t="s" s="4">
        <v>70</v>
      </c>
      <c r="H216" t="s" s="4">
        <v>71</v>
      </c>
      <c r="I216" t="s" s="4">
        <v>50</v>
      </c>
      <c r="J216" t="s" s="4">
        <v>51</v>
      </c>
      <c r="K216" t="s" s="4">
        <v>64</v>
      </c>
      <c r="L216" t="s" s="4">
        <v>53</v>
      </c>
      <c r="M216" t="s" s="4">
        <v>54</v>
      </c>
      <c r="N216" t="s" s="4">
        <v>342</v>
      </c>
      <c r="O216" t="s" s="4">
        <v>56</v>
      </c>
    </row>
    <row r="217" ht="45.0" customHeight="true">
      <c r="A217" t="s" s="4">
        <v>357</v>
      </c>
      <c r="B217" t="s" s="4">
        <v>43</v>
      </c>
      <c r="C217" t="s" s="4">
        <v>340</v>
      </c>
      <c r="D217" t="s" s="4">
        <v>341</v>
      </c>
      <c r="E217" t="s" s="4">
        <v>150</v>
      </c>
      <c r="F217" t="s" s="4">
        <v>93</v>
      </c>
      <c r="G217" t="s" s="4">
        <v>94</v>
      </c>
      <c r="H217" t="s" s="4">
        <v>71</v>
      </c>
      <c r="I217" t="s" s="4">
        <v>50</v>
      </c>
      <c r="J217" t="s" s="4">
        <v>51</v>
      </c>
      <c r="K217" t="s" s="4">
        <v>64</v>
      </c>
      <c r="L217" t="s" s="4">
        <v>53</v>
      </c>
      <c r="M217" t="s" s="4">
        <v>54</v>
      </c>
      <c r="N217" t="s" s="4">
        <v>342</v>
      </c>
      <c r="O217" t="s" s="4">
        <v>56</v>
      </c>
    </row>
    <row r="218" ht="45.0" customHeight="true">
      <c r="A218" t="s" s="4">
        <v>358</v>
      </c>
      <c r="B218" t="s" s="4">
        <v>43</v>
      </c>
      <c r="C218" t="s" s="4">
        <v>340</v>
      </c>
      <c r="D218" t="s" s="4">
        <v>341</v>
      </c>
      <c r="E218" t="s" s="4">
        <v>150</v>
      </c>
      <c r="F218" t="s" s="4">
        <v>59</v>
      </c>
      <c r="G218" t="s" s="4">
        <v>48</v>
      </c>
      <c r="H218" t="s" s="4">
        <v>49</v>
      </c>
      <c r="I218" t="s" s="4">
        <v>50</v>
      </c>
      <c r="J218" t="s" s="4">
        <v>51</v>
      </c>
      <c r="K218" t="s" s="4">
        <v>52</v>
      </c>
      <c r="L218" t="s" s="4">
        <v>53</v>
      </c>
      <c r="M218" t="s" s="4">
        <v>54</v>
      </c>
      <c r="N218" t="s" s="4">
        <v>342</v>
      </c>
      <c r="O218" t="s" s="4">
        <v>56</v>
      </c>
    </row>
    <row r="219" ht="45.0" customHeight="true">
      <c r="A219" t="s" s="4">
        <v>359</v>
      </c>
      <c r="B219" t="s" s="4">
        <v>43</v>
      </c>
      <c r="C219" t="s" s="4">
        <v>340</v>
      </c>
      <c r="D219" t="s" s="4">
        <v>341</v>
      </c>
      <c r="E219" t="s" s="4">
        <v>148</v>
      </c>
      <c r="F219" t="s" s="4">
        <v>69</v>
      </c>
      <c r="G219" t="s" s="4">
        <v>70</v>
      </c>
      <c r="H219" t="s" s="4">
        <v>71</v>
      </c>
      <c r="I219" t="s" s="4">
        <v>50</v>
      </c>
      <c r="J219" t="s" s="4">
        <v>51</v>
      </c>
      <c r="K219" t="s" s="4">
        <v>52</v>
      </c>
      <c r="L219" t="s" s="4">
        <v>53</v>
      </c>
      <c r="M219" t="s" s="4">
        <v>54</v>
      </c>
      <c r="N219" t="s" s="4">
        <v>342</v>
      </c>
      <c r="O219" t="s" s="4">
        <v>56</v>
      </c>
    </row>
    <row r="220" ht="45.0" customHeight="true">
      <c r="A220" t="s" s="4">
        <v>360</v>
      </c>
      <c r="B220" t="s" s="4">
        <v>43</v>
      </c>
      <c r="C220" t="s" s="4">
        <v>340</v>
      </c>
      <c r="D220" t="s" s="4">
        <v>341</v>
      </c>
      <c r="E220" t="s" s="4">
        <v>99</v>
      </c>
      <c r="F220" t="s" s="4">
        <v>61</v>
      </c>
      <c r="G220" t="s" s="4">
        <v>48</v>
      </c>
      <c r="H220" t="s" s="4">
        <v>49</v>
      </c>
      <c r="I220" t="s" s="4">
        <v>50</v>
      </c>
      <c r="J220" t="s" s="4">
        <v>51</v>
      </c>
      <c r="K220" t="s" s="4">
        <v>52</v>
      </c>
      <c r="L220" t="s" s="4">
        <v>53</v>
      </c>
      <c r="M220" t="s" s="4">
        <v>54</v>
      </c>
      <c r="N220" t="s" s="4">
        <v>342</v>
      </c>
      <c r="O220" t="s" s="4">
        <v>56</v>
      </c>
    </row>
    <row r="221" ht="45.0" customHeight="true">
      <c r="A221" t="s" s="4">
        <v>361</v>
      </c>
      <c r="B221" t="s" s="4">
        <v>43</v>
      </c>
      <c r="C221" t="s" s="4">
        <v>340</v>
      </c>
      <c r="D221" t="s" s="4">
        <v>341</v>
      </c>
      <c r="E221" t="s" s="4">
        <v>99</v>
      </c>
      <c r="F221" t="s" s="4">
        <v>61</v>
      </c>
      <c r="G221" t="s" s="4">
        <v>48</v>
      </c>
      <c r="H221" t="s" s="4">
        <v>49</v>
      </c>
      <c r="I221" t="s" s="4">
        <v>50</v>
      </c>
      <c r="J221" t="s" s="4">
        <v>51</v>
      </c>
      <c r="K221" t="s" s="4">
        <v>52</v>
      </c>
      <c r="L221" t="s" s="4">
        <v>53</v>
      </c>
      <c r="M221" t="s" s="4">
        <v>54</v>
      </c>
      <c r="N221" t="s" s="4">
        <v>342</v>
      </c>
      <c r="O221" t="s" s="4">
        <v>56</v>
      </c>
    </row>
    <row r="222" ht="45.0" customHeight="true">
      <c r="A222" t="s" s="4">
        <v>362</v>
      </c>
      <c r="B222" t="s" s="4">
        <v>43</v>
      </c>
      <c r="C222" t="s" s="4">
        <v>340</v>
      </c>
      <c r="D222" t="s" s="4">
        <v>341</v>
      </c>
      <c r="E222" t="s" s="4">
        <v>99</v>
      </c>
      <c r="F222" t="s" s="4">
        <v>61</v>
      </c>
      <c r="G222" t="s" s="4">
        <v>48</v>
      </c>
      <c r="H222" t="s" s="4">
        <v>49</v>
      </c>
      <c r="I222" t="s" s="4">
        <v>50</v>
      </c>
      <c r="J222" t="s" s="4">
        <v>51</v>
      </c>
      <c r="K222" t="s" s="4">
        <v>52</v>
      </c>
      <c r="L222" t="s" s="4">
        <v>53</v>
      </c>
      <c r="M222" t="s" s="4">
        <v>54</v>
      </c>
      <c r="N222" t="s" s="4">
        <v>342</v>
      </c>
      <c r="O222" t="s" s="4">
        <v>56</v>
      </c>
    </row>
    <row r="223" ht="45.0" customHeight="true">
      <c r="A223" t="s" s="4">
        <v>363</v>
      </c>
      <c r="B223" t="s" s="4">
        <v>43</v>
      </c>
      <c r="C223" t="s" s="4">
        <v>340</v>
      </c>
      <c r="D223" t="s" s="4">
        <v>341</v>
      </c>
      <c r="E223" t="s" s="4">
        <v>99</v>
      </c>
      <c r="F223" t="s" s="4">
        <v>61</v>
      </c>
      <c r="G223" t="s" s="4">
        <v>48</v>
      </c>
      <c r="H223" t="s" s="4">
        <v>49</v>
      </c>
      <c r="I223" t="s" s="4">
        <v>50</v>
      </c>
      <c r="J223" t="s" s="4">
        <v>51</v>
      </c>
      <c r="K223" t="s" s="4">
        <v>52</v>
      </c>
      <c r="L223" t="s" s="4">
        <v>53</v>
      </c>
      <c r="M223" t="s" s="4">
        <v>54</v>
      </c>
      <c r="N223" t="s" s="4">
        <v>342</v>
      </c>
      <c r="O223" t="s" s="4">
        <v>56</v>
      </c>
    </row>
    <row r="224" ht="45.0" customHeight="true">
      <c r="A224" t="s" s="4">
        <v>364</v>
      </c>
      <c r="B224" t="s" s="4">
        <v>43</v>
      </c>
      <c r="C224" t="s" s="4">
        <v>340</v>
      </c>
      <c r="D224" t="s" s="4">
        <v>341</v>
      </c>
      <c r="E224" t="s" s="4">
        <v>99</v>
      </c>
      <c r="F224" t="s" s="4">
        <v>61</v>
      </c>
      <c r="G224" t="s" s="4">
        <v>48</v>
      </c>
      <c r="H224" t="s" s="4">
        <v>49</v>
      </c>
      <c r="I224" t="s" s="4">
        <v>50</v>
      </c>
      <c r="J224" t="s" s="4">
        <v>51</v>
      </c>
      <c r="K224" t="s" s="4">
        <v>52</v>
      </c>
      <c r="L224" t="s" s="4">
        <v>53</v>
      </c>
      <c r="M224" t="s" s="4">
        <v>54</v>
      </c>
      <c r="N224" t="s" s="4">
        <v>342</v>
      </c>
      <c r="O224" t="s" s="4">
        <v>56</v>
      </c>
    </row>
    <row r="225" ht="45.0" customHeight="true">
      <c r="A225" t="s" s="4">
        <v>365</v>
      </c>
      <c r="B225" t="s" s="4">
        <v>43</v>
      </c>
      <c r="C225" t="s" s="4">
        <v>340</v>
      </c>
      <c r="D225" t="s" s="4">
        <v>341</v>
      </c>
      <c r="E225" t="s" s="4">
        <v>99</v>
      </c>
      <c r="F225" t="s" s="4">
        <v>61</v>
      </c>
      <c r="G225" t="s" s="4">
        <v>48</v>
      </c>
      <c r="H225" t="s" s="4">
        <v>49</v>
      </c>
      <c r="I225" t="s" s="4">
        <v>50</v>
      </c>
      <c r="J225" t="s" s="4">
        <v>51</v>
      </c>
      <c r="K225" t="s" s="4">
        <v>52</v>
      </c>
      <c r="L225" t="s" s="4">
        <v>53</v>
      </c>
      <c r="M225" t="s" s="4">
        <v>54</v>
      </c>
      <c r="N225" t="s" s="4">
        <v>342</v>
      </c>
      <c r="O225" t="s" s="4">
        <v>56</v>
      </c>
    </row>
    <row r="226" ht="45.0" customHeight="true">
      <c r="A226" t="s" s="4">
        <v>366</v>
      </c>
      <c r="B226" t="s" s="4">
        <v>43</v>
      </c>
      <c r="C226" t="s" s="4">
        <v>340</v>
      </c>
      <c r="D226" t="s" s="4">
        <v>341</v>
      </c>
      <c r="E226" t="s" s="4">
        <v>146</v>
      </c>
      <c r="F226" t="s" s="4">
        <v>69</v>
      </c>
      <c r="G226" t="s" s="4">
        <v>88</v>
      </c>
      <c r="H226" t="s" s="4">
        <v>71</v>
      </c>
      <c r="I226" t="s" s="4">
        <v>50</v>
      </c>
      <c r="J226" t="s" s="4">
        <v>51</v>
      </c>
      <c r="K226" t="s" s="4">
        <v>64</v>
      </c>
      <c r="L226" t="s" s="4">
        <v>53</v>
      </c>
      <c r="M226" t="s" s="4">
        <v>54</v>
      </c>
      <c r="N226" t="s" s="4">
        <v>342</v>
      </c>
      <c r="O226" t="s" s="4">
        <v>56</v>
      </c>
    </row>
    <row r="227" ht="45.0" customHeight="true">
      <c r="A227" t="s" s="4">
        <v>367</v>
      </c>
      <c r="B227" t="s" s="4">
        <v>43</v>
      </c>
      <c r="C227" t="s" s="4">
        <v>340</v>
      </c>
      <c r="D227" t="s" s="4">
        <v>341</v>
      </c>
      <c r="E227" t="s" s="4">
        <v>46</v>
      </c>
      <c r="F227" t="s" s="4">
        <v>118</v>
      </c>
      <c r="G227" t="s" s="4">
        <v>81</v>
      </c>
      <c r="H227" t="s" s="4">
        <v>71</v>
      </c>
      <c r="I227" t="s" s="4">
        <v>50</v>
      </c>
      <c r="J227" t="s" s="4">
        <v>51</v>
      </c>
      <c r="K227" t="s" s="4">
        <v>64</v>
      </c>
      <c r="L227" t="s" s="4">
        <v>53</v>
      </c>
      <c r="M227" t="s" s="4">
        <v>54</v>
      </c>
      <c r="N227" t="s" s="4">
        <v>342</v>
      </c>
      <c r="O227" t="s" s="4">
        <v>56</v>
      </c>
    </row>
    <row r="228" ht="45.0" customHeight="true">
      <c r="A228" t="s" s="4">
        <v>368</v>
      </c>
      <c r="B228" t="s" s="4">
        <v>43</v>
      </c>
      <c r="C228" t="s" s="4">
        <v>340</v>
      </c>
      <c r="D228" t="s" s="4">
        <v>341</v>
      </c>
      <c r="E228" t="s" s="4">
        <v>46</v>
      </c>
      <c r="F228" t="s" s="4">
        <v>143</v>
      </c>
      <c r="G228" t="s" s="4">
        <v>48</v>
      </c>
      <c r="H228" t="s" s="4">
        <v>49</v>
      </c>
      <c r="I228" t="s" s="4">
        <v>50</v>
      </c>
      <c r="J228" t="s" s="4">
        <v>51</v>
      </c>
      <c r="K228" t="s" s="4">
        <v>52</v>
      </c>
      <c r="L228" t="s" s="4">
        <v>53</v>
      </c>
      <c r="M228" t="s" s="4">
        <v>54</v>
      </c>
      <c r="N228" t="s" s="4">
        <v>342</v>
      </c>
      <c r="O228" t="s" s="4">
        <v>56</v>
      </c>
    </row>
    <row r="229" ht="45.0" customHeight="true">
      <c r="A229" t="s" s="4">
        <v>369</v>
      </c>
      <c r="B229" t="s" s="4">
        <v>43</v>
      </c>
      <c r="C229" t="s" s="4">
        <v>340</v>
      </c>
      <c r="D229" t="s" s="4">
        <v>341</v>
      </c>
      <c r="E229" t="s" s="4">
        <v>46</v>
      </c>
      <c r="F229" t="s" s="4">
        <v>47</v>
      </c>
      <c r="G229" t="s" s="4">
        <v>48</v>
      </c>
      <c r="H229" t="s" s="4">
        <v>49</v>
      </c>
      <c r="I229" t="s" s="4">
        <v>50</v>
      </c>
      <c r="J229" t="s" s="4">
        <v>51</v>
      </c>
      <c r="K229" t="s" s="4">
        <v>64</v>
      </c>
      <c r="L229" t="s" s="4">
        <v>53</v>
      </c>
      <c r="M229" t="s" s="4">
        <v>54</v>
      </c>
      <c r="N229" t="s" s="4">
        <v>342</v>
      </c>
      <c r="O229" t="s" s="4">
        <v>56</v>
      </c>
    </row>
    <row r="230" ht="45.0" customHeight="true">
      <c r="A230" t="s" s="4">
        <v>370</v>
      </c>
      <c r="B230" t="s" s="4">
        <v>43</v>
      </c>
      <c r="C230" t="s" s="4">
        <v>340</v>
      </c>
      <c r="D230" t="s" s="4">
        <v>341</v>
      </c>
      <c r="E230" t="s" s="4">
        <v>46</v>
      </c>
      <c r="F230" t="s" s="4">
        <v>47</v>
      </c>
      <c r="G230" t="s" s="4">
        <v>48</v>
      </c>
      <c r="H230" t="s" s="4">
        <v>49</v>
      </c>
      <c r="I230" t="s" s="4">
        <v>50</v>
      </c>
      <c r="J230" t="s" s="4">
        <v>51</v>
      </c>
      <c r="K230" t="s" s="4">
        <v>52</v>
      </c>
      <c r="L230" t="s" s="4">
        <v>53</v>
      </c>
      <c r="M230" t="s" s="4">
        <v>54</v>
      </c>
      <c r="N230" t="s" s="4">
        <v>342</v>
      </c>
      <c r="O230" t="s" s="4">
        <v>56</v>
      </c>
    </row>
    <row r="231" ht="45.0" customHeight="true">
      <c r="A231" t="s" s="4">
        <v>371</v>
      </c>
      <c r="B231" t="s" s="4">
        <v>43</v>
      </c>
      <c r="C231" t="s" s="4">
        <v>340</v>
      </c>
      <c r="D231" t="s" s="4">
        <v>341</v>
      </c>
      <c r="E231" t="s" s="4">
        <v>46</v>
      </c>
      <c r="F231" t="s" s="4">
        <v>59</v>
      </c>
      <c r="G231" t="s" s="4">
        <v>48</v>
      </c>
      <c r="H231" t="s" s="4">
        <v>49</v>
      </c>
      <c r="I231" t="s" s="4">
        <v>50</v>
      </c>
      <c r="J231" t="s" s="4">
        <v>51</v>
      </c>
      <c r="K231" t="s" s="4">
        <v>64</v>
      </c>
      <c r="L231" t="s" s="4">
        <v>53</v>
      </c>
      <c r="M231" t="s" s="4">
        <v>54</v>
      </c>
      <c r="N231" t="s" s="4">
        <v>342</v>
      </c>
      <c r="O231" t="s" s="4">
        <v>56</v>
      </c>
    </row>
    <row r="232" ht="45.0" customHeight="true">
      <c r="A232" t="s" s="4">
        <v>372</v>
      </c>
      <c r="B232" t="s" s="4">
        <v>43</v>
      </c>
      <c r="C232" t="s" s="4">
        <v>340</v>
      </c>
      <c r="D232" t="s" s="4">
        <v>341</v>
      </c>
      <c r="E232" t="s" s="4">
        <v>99</v>
      </c>
      <c r="F232" t="s" s="4">
        <v>61</v>
      </c>
      <c r="G232" t="s" s="4">
        <v>48</v>
      </c>
      <c r="H232" t="s" s="4">
        <v>49</v>
      </c>
      <c r="I232" t="s" s="4">
        <v>50</v>
      </c>
      <c r="J232" t="s" s="4">
        <v>51</v>
      </c>
      <c r="K232" t="s" s="4">
        <v>52</v>
      </c>
      <c r="L232" t="s" s="4">
        <v>53</v>
      </c>
      <c r="M232" t="s" s="4">
        <v>54</v>
      </c>
      <c r="N232" t="s" s="4">
        <v>342</v>
      </c>
      <c r="O232" t="s" s="4">
        <v>56</v>
      </c>
    </row>
    <row r="233" ht="45.0" customHeight="true">
      <c r="A233" t="s" s="4">
        <v>373</v>
      </c>
      <c r="B233" t="s" s="4">
        <v>43</v>
      </c>
      <c r="C233" t="s" s="4">
        <v>340</v>
      </c>
      <c r="D233" t="s" s="4">
        <v>341</v>
      </c>
      <c r="E233" t="s" s="4">
        <v>99</v>
      </c>
      <c r="F233" t="s" s="4">
        <v>61</v>
      </c>
      <c r="G233" t="s" s="4">
        <v>48</v>
      </c>
      <c r="H233" t="s" s="4">
        <v>49</v>
      </c>
      <c r="I233" t="s" s="4">
        <v>50</v>
      </c>
      <c r="J233" t="s" s="4">
        <v>51</v>
      </c>
      <c r="K233" t="s" s="4">
        <v>52</v>
      </c>
      <c r="L233" t="s" s="4">
        <v>53</v>
      </c>
      <c r="M233" t="s" s="4">
        <v>54</v>
      </c>
      <c r="N233" t="s" s="4">
        <v>342</v>
      </c>
      <c r="O233" t="s" s="4">
        <v>56</v>
      </c>
    </row>
    <row r="234" ht="45.0" customHeight="true">
      <c r="A234" t="s" s="4">
        <v>374</v>
      </c>
      <c r="B234" t="s" s="4">
        <v>43</v>
      </c>
      <c r="C234" t="s" s="4">
        <v>340</v>
      </c>
      <c r="D234" t="s" s="4">
        <v>341</v>
      </c>
      <c r="E234" t="s" s="4">
        <v>99</v>
      </c>
      <c r="F234" t="s" s="4">
        <v>61</v>
      </c>
      <c r="G234" t="s" s="4">
        <v>48</v>
      </c>
      <c r="H234" t="s" s="4">
        <v>49</v>
      </c>
      <c r="I234" t="s" s="4">
        <v>50</v>
      </c>
      <c r="J234" t="s" s="4">
        <v>51</v>
      </c>
      <c r="K234" t="s" s="4">
        <v>64</v>
      </c>
      <c r="L234" t="s" s="4">
        <v>53</v>
      </c>
      <c r="M234" t="s" s="4">
        <v>54</v>
      </c>
      <c r="N234" t="s" s="4">
        <v>342</v>
      </c>
      <c r="O234" t="s" s="4">
        <v>56</v>
      </c>
    </row>
    <row r="235" ht="45.0" customHeight="true">
      <c r="A235" t="s" s="4">
        <v>375</v>
      </c>
      <c r="B235" t="s" s="4">
        <v>43</v>
      </c>
      <c r="C235" t="s" s="4">
        <v>340</v>
      </c>
      <c r="D235" t="s" s="4">
        <v>341</v>
      </c>
      <c r="E235" t="s" s="4">
        <v>99</v>
      </c>
      <c r="F235" t="s" s="4">
        <v>59</v>
      </c>
      <c r="G235" t="s" s="4">
        <v>48</v>
      </c>
      <c r="H235" t="s" s="4">
        <v>49</v>
      </c>
      <c r="I235" t="s" s="4">
        <v>50</v>
      </c>
      <c r="J235" t="s" s="4">
        <v>51</v>
      </c>
      <c r="K235" t="s" s="4">
        <v>52</v>
      </c>
      <c r="L235" t="s" s="4">
        <v>53</v>
      </c>
      <c r="M235" t="s" s="4">
        <v>54</v>
      </c>
      <c r="N235" t="s" s="4">
        <v>342</v>
      </c>
      <c r="O235" t="s" s="4">
        <v>56</v>
      </c>
    </row>
    <row r="236" ht="45.0" customHeight="true">
      <c r="A236" t="s" s="4">
        <v>376</v>
      </c>
      <c r="B236" t="s" s="4">
        <v>43</v>
      </c>
      <c r="C236" t="s" s="4">
        <v>340</v>
      </c>
      <c r="D236" t="s" s="4">
        <v>341</v>
      </c>
      <c r="E236" t="s" s="4">
        <v>99</v>
      </c>
      <c r="F236" t="s" s="4">
        <v>47</v>
      </c>
      <c r="G236" t="s" s="4">
        <v>48</v>
      </c>
      <c r="H236" t="s" s="4">
        <v>49</v>
      </c>
      <c r="I236" t="s" s="4">
        <v>50</v>
      </c>
      <c r="J236" t="s" s="4">
        <v>51</v>
      </c>
      <c r="K236" t="s" s="4">
        <v>52</v>
      </c>
      <c r="L236" t="s" s="4">
        <v>53</v>
      </c>
      <c r="M236" t="s" s="4">
        <v>54</v>
      </c>
      <c r="N236" t="s" s="4">
        <v>342</v>
      </c>
      <c r="O236" t="s" s="4">
        <v>56</v>
      </c>
    </row>
    <row r="237" ht="45.0" customHeight="true">
      <c r="A237" t="s" s="4">
        <v>377</v>
      </c>
      <c r="B237" t="s" s="4">
        <v>43</v>
      </c>
      <c r="C237" t="s" s="4">
        <v>340</v>
      </c>
      <c r="D237" t="s" s="4">
        <v>341</v>
      </c>
      <c r="E237" t="s" s="4">
        <v>99</v>
      </c>
      <c r="F237" t="s" s="4">
        <v>59</v>
      </c>
      <c r="G237" t="s" s="4">
        <v>48</v>
      </c>
      <c r="H237" t="s" s="4">
        <v>49</v>
      </c>
      <c r="I237" t="s" s="4">
        <v>50</v>
      </c>
      <c r="J237" t="s" s="4">
        <v>51</v>
      </c>
      <c r="K237" t="s" s="4">
        <v>52</v>
      </c>
      <c r="L237" t="s" s="4">
        <v>53</v>
      </c>
      <c r="M237" t="s" s="4">
        <v>54</v>
      </c>
      <c r="N237" t="s" s="4">
        <v>342</v>
      </c>
      <c r="O237" t="s" s="4">
        <v>56</v>
      </c>
    </row>
    <row r="238" ht="45.0" customHeight="true">
      <c r="A238" t="s" s="4">
        <v>378</v>
      </c>
      <c r="B238" t="s" s="4">
        <v>43</v>
      </c>
      <c r="C238" t="s" s="4">
        <v>340</v>
      </c>
      <c r="D238" t="s" s="4">
        <v>341</v>
      </c>
      <c r="E238" t="s" s="4">
        <v>46</v>
      </c>
      <c r="F238" t="s" s="4">
        <v>143</v>
      </c>
      <c r="G238" t="s" s="4">
        <v>48</v>
      </c>
      <c r="H238" t="s" s="4">
        <v>49</v>
      </c>
      <c r="I238" t="s" s="4">
        <v>50</v>
      </c>
      <c r="J238" t="s" s="4">
        <v>51</v>
      </c>
      <c r="K238" t="s" s="4">
        <v>52</v>
      </c>
      <c r="L238" t="s" s="4">
        <v>53</v>
      </c>
      <c r="M238" t="s" s="4">
        <v>54</v>
      </c>
      <c r="N238" t="s" s="4">
        <v>342</v>
      </c>
      <c r="O238" t="s" s="4">
        <v>56</v>
      </c>
    </row>
    <row r="239" ht="45.0" customHeight="true">
      <c r="A239" t="s" s="4">
        <v>379</v>
      </c>
      <c r="B239" t="s" s="4">
        <v>43</v>
      </c>
      <c r="C239" t="s" s="4">
        <v>340</v>
      </c>
      <c r="D239" t="s" s="4">
        <v>341</v>
      </c>
      <c r="E239" t="s" s="4">
        <v>46</v>
      </c>
      <c r="F239" t="s" s="4">
        <v>143</v>
      </c>
      <c r="G239" t="s" s="4">
        <v>48</v>
      </c>
      <c r="H239" t="s" s="4">
        <v>49</v>
      </c>
      <c r="I239" t="s" s="4">
        <v>50</v>
      </c>
      <c r="J239" t="s" s="4">
        <v>51</v>
      </c>
      <c r="K239" t="s" s="4">
        <v>64</v>
      </c>
      <c r="L239" t="s" s="4">
        <v>53</v>
      </c>
      <c r="M239" t="s" s="4">
        <v>54</v>
      </c>
      <c r="N239" t="s" s="4">
        <v>342</v>
      </c>
      <c r="O239" t="s" s="4">
        <v>56</v>
      </c>
    </row>
    <row r="240" ht="45.0" customHeight="true">
      <c r="A240" t="s" s="4">
        <v>380</v>
      </c>
      <c r="B240" t="s" s="4">
        <v>43</v>
      </c>
      <c r="C240" t="s" s="4">
        <v>340</v>
      </c>
      <c r="D240" t="s" s="4">
        <v>341</v>
      </c>
      <c r="E240" t="s" s="4">
        <v>46</v>
      </c>
      <c r="F240" t="s" s="4">
        <v>164</v>
      </c>
      <c r="G240" t="s" s="4">
        <v>48</v>
      </c>
      <c r="H240" t="s" s="4">
        <v>49</v>
      </c>
      <c r="I240" t="s" s="4">
        <v>50</v>
      </c>
      <c r="J240" t="s" s="4">
        <v>51</v>
      </c>
      <c r="K240" t="s" s="4">
        <v>64</v>
      </c>
      <c r="L240" t="s" s="4">
        <v>53</v>
      </c>
      <c r="M240" t="s" s="4">
        <v>54</v>
      </c>
      <c r="N240" t="s" s="4">
        <v>342</v>
      </c>
      <c r="O240" t="s" s="4">
        <v>56</v>
      </c>
    </row>
    <row r="241" ht="45.0" customHeight="true">
      <c r="A241" t="s" s="4">
        <v>381</v>
      </c>
      <c r="B241" t="s" s="4">
        <v>43</v>
      </c>
      <c r="C241" t="s" s="4">
        <v>340</v>
      </c>
      <c r="D241" t="s" s="4">
        <v>341</v>
      </c>
      <c r="E241" t="s" s="4">
        <v>334</v>
      </c>
      <c r="F241" t="s" s="4">
        <v>69</v>
      </c>
      <c r="G241" t="s" s="4">
        <v>88</v>
      </c>
      <c r="H241" t="s" s="4">
        <v>71</v>
      </c>
      <c r="I241" t="s" s="4">
        <v>50</v>
      </c>
      <c r="J241" t="s" s="4">
        <v>51</v>
      </c>
      <c r="K241" t="s" s="4">
        <v>52</v>
      </c>
      <c r="L241" t="s" s="4">
        <v>53</v>
      </c>
      <c r="M241" t="s" s="4">
        <v>54</v>
      </c>
      <c r="N241" t="s" s="4">
        <v>342</v>
      </c>
      <c r="O241" t="s" s="4">
        <v>56</v>
      </c>
    </row>
    <row r="242" ht="45.0" customHeight="true">
      <c r="A242" t="s" s="4">
        <v>382</v>
      </c>
      <c r="B242" t="s" s="4">
        <v>43</v>
      </c>
      <c r="C242" t="s" s="4">
        <v>340</v>
      </c>
      <c r="D242" t="s" s="4">
        <v>341</v>
      </c>
      <c r="E242" t="s" s="4">
        <v>139</v>
      </c>
      <c r="F242" t="s" s="4">
        <v>126</v>
      </c>
      <c r="G242" t="s" s="4">
        <v>232</v>
      </c>
      <c r="H242" t="s" s="4">
        <v>71</v>
      </c>
      <c r="I242" t="s" s="4">
        <v>50</v>
      </c>
      <c r="J242" t="s" s="4">
        <v>51</v>
      </c>
      <c r="K242" t="s" s="4">
        <v>52</v>
      </c>
      <c r="L242" t="s" s="4">
        <v>53</v>
      </c>
      <c r="M242" t="s" s="4">
        <v>54</v>
      </c>
      <c r="N242" t="s" s="4">
        <v>342</v>
      </c>
      <c r="O242" t="s" s="4">
        <v>56</v>
      </c>
    </row>
    <row r="243" ht="45.0" customHeight="true">
      <c r="A243" t="s" s="4">
        <v>383</v>
      </c>
      <c r="B243" t="s" s="4">
        <v>43</v>
      </c>
      <c r="C243" t="s" s="4">
        <v>340</v>
      </c>
      <c r="D243" t="s" s="4">
        <v>341</v>
      </c>
      <c r="E243" t="s" s="4">
        <v>139</v>
      </c>
      <c r="F243" t="s" s="4">
        <v>69</v>
      </c>
      <c r="G243" t="s" s="4">
        <v>70</v>
      </c>
      <c r="H243" t="s" s="4">
        <v>71</v>
      </c>
      <c r="I243" t="s" s="4">
        <v>50</v>
      </c>
      <c r="J243" t="s" s="4">
        <v>51</v>
      </c>
      <c r="K243" t="s" s="4">
        <v>52</v>
      </c>
      <c r="L243" t="s" s="4">
        <v>53</v>
      </c>
      <c r="M243" t="s" s="4">
        <v>54</v>
      </c>
      <c r="N243" t="s" s="4">
        <v>342</v>
      </c>
      <c r="O243" t="s" s="4">
        <v>56</v>
      </c>
    </row>
    <row r="244" ht="45.0" customHeight="true">
      <c r="A244" t="s" s="4">
        <v>384</v>
      </c>
      <c r="B244" t="s" s="4">
        <v>43</v>
      </c>
      <c r="C244" t="s" s="4">
        <v>340</v>
      </c>
      <c r="D244" t="s" s="4">
        <v>341</v>
      </c>
      <c r="E244" t="s" s="4">
        <v>58</v>
      </c>
      <c r="F244" t="s" s="4">
        <v>69</v>
      </c>
      <c r="G244" t="s" s="4">
        <v>88</v>
      </c>
      <c r="H244" t="s" s="4">
        <v>71</v>
      </c>
      <c r="I244" t="s" s="4">
        <v>50</v>
      </c>
      <c r="J244" t="s" s="4">
        <v>51</v>
      </c>
      <c r="K244" t="s" s="4">
        <v>52</v>
      </c>
      <c r="L244" t="s" s="4">
        <v>53</v>
      </c>
      <c r="M244" t="s" s="4">
        <v>54</v>
      </c>
      <c r="N244" t="s" s="4">
        <v>342</v>
      </c>
      <c r="O244" t="s" s="4">
        <v>56</v>
      </c>
    </row>
    <row r="245" ht="45.0" customHeight="true">
      <c r="A245" t="s" s="4">
        <v>385</v>
      </c>
      <c r="B245" t="s" s="4">
        <v>43</v>
      </c>
      <c r="C245" t="s" s="4">
        <v>340</v>
      </c>
      <c r="D245" t="s" s="4">
        <v>341</v>
      </c>
      <c r="E245" t="s" s="4">
        <v>99</v>
      </c>
      <c r="F245" t="s" s="4">
        <v>61</v>
      </c>
      <c r="G245" t="s" s="4">
        <v>48</v>
      </c>
      <c r="H245" t="s" s="4">
        <v>49</v>
      </c>
      <c r="I245" t="s" s="4">
        <v>50</v>
      </c>
      <c r="J245" t="s" s="4">
        <v>51</v>
      </c>
      <c r="K245" t="s" s="4">
        <v>52</v>
      </c>
      <c r="L245" t="s" s="4">
        <v>53</v>
      </c>
      <c r="M245" t="s" s="4">
        <v>54</v>
      </c>
      <c r="N245" t="s" s="4">
        <v>342</v>
      </c>
      <c r="O245" t="s" s="4">
        <v>56</v>
      </c>
    </row>
    <row r="246" ht="45.0" customHeight="true">
      <c r="A246" t="s" s="4">
        <v>386</v>
      </c>
      <c r="B246" t="s" s="4">
        <v>43</v>
      </c>
      <c r="C246" t="s" s="4">
        <v>340</v>
      </c>
      <c r="D246" t="s" s="4">
        <v>341</v>
      </c>
      <c r="E246" t="s" s="4">
        <v>58</v>
      </c>
      <c r="F246" t="s" s="4">
        <v>61</v>
      </c>
      <c r="G246" t="s" s="4">
        <v>48</v>
      </c>
      <c r="H246" t="s" s="4">
        <v>49</v>
      </c>
      <c r="I246" t="s" s="4">
        <v>50</v>
      </c>
      <c r="J246" t="s" s="4">
        <v>51</v>
      </c>
      <c r="K246" t="s" s="4">
        <v>52</v>
      </c>
      <c r="L246" t="s" s="4">
        <v>53</v>
      </c>
      <c r="M246" t="s" s="4">
        <v>54</v>
      </c>
      <c r="N246" t="s" s="4">
        <v>342</v>
      </c>
      <c r="O246" t="s" s="4">
        <v>56</v>
      </c>
    </row>
    <row r="247" ht="45.0" customHeight="true">
      <c r="A247" t="s" s="4">
        <v>387</v>
      </c>
      <c r="B247" t="s" s="4">
        <v>43</v>
      </c>
      <c r="C247" t="s" s="4">
        <v>340</v>
      </c>
      <c r="D247" t="s" s="4">
        <v>341</v>
      </c>
      <c r="E247" t="s" s="4">
        <v>58</v>
      </c>
      <c r="F247" t="s" s="4">
        <v>61</v>
      </c>
      <c r="G247" t="s" s="4">
        <v>48</v>
      </c>
      <c r="H247" t="s" s="4">
        <v>49</v>
      </c>
      <c r="I247" t="s" s="4">
        <v>50</v>
      </c>
      <c r="J247" t="s" s="4">
        <v>51</v>
      </c>
      <c r="K247" t="s" s="4">
        <v>52</v>
      </c>
      <c r="L247" t="s" s="4">
        <v>53</v>
      </c>
      <c r="M247" t="s" s="4">
        <v>54</v>
      </c>
      <c r="N247" t="s" s="4">
        <v>342</v>
      </c>
      <c r="O247" t="s" s="4">
        <v>56</v>
      </c>
    </row>
    <row r="248" ht="45.0" customHeight="true">
      <c r="A248" t="s" s="4">
        <v>388</v>
      </c>
      <c r="B248" t="s" s="4">
        <v>43</v>
      </c>
      <c r="C248" t="s" s="4">
        <v>340</v>
      </c>
      <c r="D248" t="s" s="4">
        <v>341</v>
      </c>
      <c r="E248" t="s" s="4">
        <v>58</v>
      </c>
      <c r="F248" t="s" s="4">
        <v>61</v>
      </c>
      <c r="G248" t="s" s="4">
        <v>48</v>
      </c>
      <c r="H248" t="s" s="4">
        <v>49</v>
      </c>
      <c r="I248" t="s" s="4">
        <v>50</v>
      </c>
      <c r="J248" t="s" s="4">
        <v>51</v>
      </c>
      <c r="K248" t="s" s="4">
        <v>52</v>
      </c>
      <c r="L248" t="s" s="4">
        <v>53</v>
      </c>
      <c r="M248" t="s" s="4">
        <v>54</v>
      </c>
      <c r="N248" t="s" s="4">
        <v>342</v>
      </c>
      <c r="O248" t="s" s="4">
        <v>56</v>
      </c>
    </row>
    <row r="249" ht="45.0" customHeight="true">
      <c r="A249" t="s" s="4">
        <v>389</v>
      </c>
      <c r="B249" t="s" s="4">
        <v>43</v>
      </c>
      <c r="C249" t="s" s="4">
        <v>340</v>
      </c>
      <c r="D249" t="s" s="4">
        <v>341</v>
      </c>
      <c r="E249" t="s" s="4">
        <v>58</v>
      </c>
      <c r="F249" t="s" s="4">
        <v>61</v>
      </c>
      <c r="G249" t="s" s="4">
        <v>48</v>
      </c>
      <c r="H249" t="s" s="4">
        <v>49</v>
      </c>
      <c r="I249" t="s" s="4">
        <v>50</v>
      </c>
      <c r="J249" t="s" s="4">
        <v>51</v>
      </c>
      <c r="K249" t="s" s="4">
        <v>52</v>
      </c>
      <c r="L249" t="s" s="4">
        <v>53</v>
      </c>
      <c r="M249" t="s" s="4">
        <v>54</v>
      </c>
      <c r="N249" t="s" s="4">
        <v>342</v>
      </c>
      <c r="O249" t="s" s="4">
        <v>56</v>
      </c>
    </row>
    <row r="250" ht="45.0" customHeight="true">
      <c r="A250" t="s" s="4">
        <v>390</v>
      </c>
      <c r="B250" t="s" s="4">
        <v>43</v>
      </c>
      <c r="C250" t="s" s="4">
        <v>340</v>
      </c>
      <c r="D250" t="s" s="4">
        <v>341</v>
      </c>
      <c r="E250" t="s" s="4">
        <v>139</v>
      </c>
      <c r="F250" t="s" s="4">
        <v>69</v>
      </c>
      <c r="G250" t="s" s="4">
        <v>88</v>
      </c>
      <c r="H250" t="s" s="4">
        <v>71</v>
      </c>
      <c r="I250" t="s" s="4">
        <v>50</v>
      </c>
      <c r="J250" t="s" s="4">
        <v>51</v>
      </c>
      <c r="K250" t="s" s="4">
        <v>52</v>
      </c>
      <c r="L250" t="s" s="4">
        <v>53</v>
      </c>
      <c r="M250" t="s" s="4">
        <v>54</v>
      </c>
      <c r="N250" t="s" s="4">
        <v>342</v>
      </c>
      <c r="O250" t="s" s="4">
        <v>56</v>
      </c>
    </row>
    <row r="251" ht="45.0" customHeight="true">
      <c r="A251" t="s" s="4">
        <v>391</v>
      </c>
      <c r="B251" t="s" s="4">
        <v>43</v>
      </c>
      <c r="C251" t="s" s="4">
        <v>340</v>
      </c>
      <c r="D251" t="s" s="4">
        <v>341</v>
      </c>
      <c r="E251" t="s" s="4">
        <v>139</v>
      </c>
      <c r="F251" t="s" s="4">
        <v>80</v>
      </c>
      <c r="G251" t="s" s="4">
        <v>81</v>
      </c>
      <c r="H251" t="s" s="4">
        <v>49</v>
      </c>
      <c r="I251" t="s" s="4">
        <v>50</v>
      </c>
      <c r="J251" t="s" s="4">
        <v>51</v>
      </c>
      <c r="K251" t="s" s="4">
        <v>64</v>
      </c>
      <c r="L251" t="s" s="4">
        <v>53</v>
      </c>
      <c r="M251" t="s" s="4">
        <v>54</v>
      </c>
      <c r="N251" t="s" s="4">
        <v>342</v>
      </c>
      <c r="O251" t="s" s="4">
        <v>56</v>
      </c>
    </row>
    <row r="252" ht="45.0" customHeight="true">
      <c r="A252" t="s" s="4">
        <v>392</v>
      </c>
      <c r="B252" t="s" s="4">
        <v>43</v>
      </c>
      <c r="C252" t="s" s="4">
        <v>340</v>
      </c>
      <c r="D252" t="s" s="4">
        <v>341</v>
      </c>
      <c r="E252" t="s" s="4">
        <v>148</v>
      </c>
      <c r="F252" t="s" s="4">
        <v>227</v>
      </c>
      <c r="G252" t="s" s="4">
        <v>81</v>
      </c>
      <c r="H252" t="s" s="4">
        <v>71</v>
      </c>
      <c r="I252" t="s" s="4">
        <v>50</v>
      </c>
      <c r="J252" t="s" s="4">
        <v>51</v>
      </c>
      <c r="K252" t="s" s="4">
        <v>52</v>
      </c>
      <c r="L252" t="s" s="4">
        <v>53</v>
      </c>
      <c r="M252" t="s" s="4">
        <v>54</v>
      </c>
      <c r="N252" t="s" s="4">
        <v>342</v>
      </c>
      <c r="O252" t="s" s="4">
        <v>56</v>
      </c>
    </row>
    <row r="253" ht="45.0" customHeight="true">
      <c r="A253" t="s" s="4">
        <v>393</v>
      </c>
      <c r="B253" t="s" s="4">
        <v>43</v>
      </c>
      <c r="C253" t="s" s="4">
        <v>340</v>
      </c>
      <c r="D253" t="s" s="4">
        <v>341</v>
      </c>
      <c r="E253" t="s" s="4">
        <v>139</v>
      </c>
      <c r="F253" t="s" s="4">
        <v>130</v>
      </c>
      <c r="G253" t="s" s="4">
        <v>81</v>
      </c>
      <c r="H253" t="s" s="4">
        <v>49</v>
      </c>
      <c r="I253" t="s" s="4">
        <v>50</v>
      </c>
      <c r="J253" t="s" s="4">
        <v>51</v>
      </c>
      <c r="K253" t="s" s="4">
        <v>64</v>
      </c>
      <c r="L253" t="s" s="4">
        <v>53</v>
      </c>
      <c r="M253" t="s" s="4">
        <v>54</v>
      </c>
      <c r="N253" t="s" s="4">
        <v>342</v>
      </c>
      <c r="O253" t="s" s="4">
        <v>56</v>
      </c>
    </row>
    <row r="254" ht="45.0" customHeight="true">
      <c r="A254" t="s" s="4">
        <v>394</v>
      </c>
      <c r="B254" t="s" s="4">
        <v>43</v>
      </c>
      <c r="C254" t="s" s="4">
        <v>340</v>
      </c>
      <c r="D254" t="s" s="4">
        <v>341</v>
      </c>
      <c r="E254" t="s" s="4">
        <v>139</v>
      </c>
      <c r="F254" t="s" s="4">
        <v>47</v>
      </c>
      <c r="G254" t="s" s="4">
        <v>48</v>
      </c>
      <c r="H254" t="s" s="4">
        <v>49</v>
      </c>
      <c r="I254" t="s" s="4">
        <v>50</v>
      </c>
      <c r="J254" t="s" s="4">
        <v>51</v>
      </c>
      <c r="K254" t="s" s="4">
        <v>64</v>
      </c>
      <c r="L254" t="s" s="4">
        <v>53</v>
      </c>
      <c r="M254" t="s" s="4">
        <v>54</v>
      </c>
      <c r="N254" t="s" s="4">
        <v>342</v>
      </c>
      <c r="O254" t="s" s="4">
        <v>56</v>
      </c>
    </row>
    <row r="255" ht="45.0" customHeight="true">
      <c r="A255" t="s" s="4">
        <v>395</v>
      </c>
      <c r="B255" t="s" s="4">
        <v>43</v>
      </c>
      <c r="C255" t="s" s="4">
        <v>340</v>
      </c>
      <c r="D255" t="s" s="4">
        <v>341</v>
      </c>
      <c r="E255" t="s" s="4">
        <v>58</v>
      </c>
      <c r="F255" t="s" s="4">
        <v>47</v>
      </c>
      <c r="G255" t="s" s="4">
        <v>48</v>
      </c>
      <c r="H255" t="s" s="4">
        <v>49</v>
      </c>
      <c r="I255" t="s" s="4">
        <v>50</v>
      </c>
      <c r="J255" t="s" s="4">
        <v>51</v>
      </c>
      <c r="K255" t="s" s="4">
        <v>64</v>
      </c>
      <c r="L255" t="s" s="4">
        <v>53</v>
      </c>
      <c r="M255" t="s" s="4">
        <v>54</v>
      </c>
      <c r="N255" t="s" s="4">
        <v>342</v>
      </c>
      <c r="O255" t="s" s="4">
        <v>56</v>
      </c>
    </row>
    <row r="256" ht="45.0" customHeight="true">
      <c r="A256" t="s" s="4">
        <v>396</v>
      </c>
      <c r="B256" t="s" s="4">
        <v>43</v>
      </c>
      <c r="C256" t="s" s="4">
        <v>340</v>
      </c>
      <c r="D256" t="s" s="4">
        <v>341</v>
      </c>
      <c r="E256" t="s" s="4">
        <v>58</v>
      </c>
      <c r="F256" t="s" s="4">
        <v>61</v>
      </c>
      <c r="G256" t="s" s="4">
        <v>48</v>
      </c>
      <c r="H256" t="s" s="4">
        <v>49</v>
      </c>
      <c r="I256" t="s" s="4">
        <v>50</v>
      </c>
      <c r="J256" t="s" s="4">
        <v>51</v>
      </c>
      <c r="K256" t="s" s="4">
        <v>52</v>
      </c>
      <c r="L256" t="s" s="4">
        <v>53</v>
      </c>
      <c r="M256" t="s" s="4">
        <v>54</v>
      </c>
      <c r="N256" t="s" s="4">
        <v>342</v>
      </c>
      <c r="O256" t="s" s="4">
        <v>56</v>
      </c>
    </row>
    <row r="257" ht="45.0" customHeight="true">
      <c r="A257" t="s" s="4">
        <v>397</v>
      </c>
      <c r="B257" t="s" s="4">
        <v>43</v>
      </c>
      <c r="C257" t="s" s="4">
        <v>340</v>
      </c>
      <c r="D257" t="s" s="4">
        <v>341</v>
      </c>
      <c r="E257" t="s" s="4">
        <v>58</v>
      </c>
      <c r="F257" t="s" s="4">
        <v>61</v>
      </c>
      <c r="G257" t="s" s="4">
        <v>48</v>
      </c>
      <c r="H257" t="s" s="4">
        <v>49</v>
      </c>
      <c r="I257" t="s" s="4">
        <v>50</v>
      </c>
      <c r="J257" t="s" s="4">
        <v>51</v>
      </c>
      <c r="K257" t="s" s="4">
        <v>52</v>
      </c>
      <c r="L257" t="s" s="4">
        <v>53</v>
      </c>
      <c r="M257" t="s" s="4">
        <v>54</v>
      </c>
      <c r="N257" t="s" s="4">
        <v>342</v>
      </c>
      <c r="O257" t="s" s="4">
        <v>56</v>
      </c>
    </row>
    <row r="258" ht="45.0" customHeight="true">
      <c r="A258" t="s" s="4">
        <v>398</v>
      </c>
      <c r="B258" t="s" s="4">
        <v>43</v>
      </c>
      <c r="C258" t="s" s="4">
        <v>340</v>
      </c>
      <c r="D258" t="s" s="4">
        <v>341</v>
      </c>
      <c r="E258" t="s" s="4">
        <v>58</v>
      </c>
      <c r="F258" t="s" s="4">
        <v>59</v>
      </c>
      <c r="G258" t="s" s="4">
        <v>48</v>
      </c>
      <c r="H258" t="s" s="4">
        <v>49</v>
      </c>
      <c r="I258" t="s" s="4">
        <v>50</v>
      </c>
      <c r="J258" t="s" s="4">
        <v>51</v>
      </c>
      <c r="K258" t="s" s="4">
        <v>52</v>
      </c>
      <c r="L258" t="s" s="4">
        <v>53</v>
      </c>
      <c r="M258" t="s" s="4">
        <v>54</v>
      </c>
      <c r="N258" t="s" s="4">
        <v>342</v>
      </c>
      <c r="O258" t="s" s="4">
        <v>56</v>
      </c>
    </row>
    <row r="259" ht="45.0" customHeight="true">
      <c r="A259" t="s" s="4">
        <v>399</v>
      </c>
      <c r="B259" t="s" s="4">
        <v>43</v>
      </c>
      <c r="C259" t="s" s="4">
        <v>340</v>
      </c>
      <c r="D259" t="s" s="4">
        <v>341</v>
      </c>
      <c r="E259" t="s" s="4">
        <v>167</v>
      </c>
      <c r="F259" t="s" s="4">
        <v>179</v>
      </c>
      <c r="G259" t="s" s="4">
        <v>180</v>
      </c>
      <c r="H259" t="s" s="4">
        <v>71</v>
      </c>
      <c r="I259" t="s" s="4">
        <v>50</v>
      </c>
      <c r="J259" t="s" s="4">
        <v>51</v>
      </c>
      <c r="K259" t="s" s="4">
        <v>52</v>
      </c>
      <c r="L259" t="s" s="4">
        <v>53</v>
      </c>
      <c r="M259" t="s" s="4">
        <v>54</v>
      </c>
      <c r="N259" t="s" s="4">
        <v>342</v>
      </c>
      <c r="O259" t="s" s="4">
        <v>56</v>
      </c>
    </row>
    <row r="260" ht="45.0" customHeight="true">
      <c r="A260" t="s" s="4">
        <v>400</v>
      </c>
      <c r="B260" t="s" s="4">
        <v>43</v>
      </c>
      <c r="C260" t="s" s="4">
        <v>340</v>
      </c>
      <c r="D260" t="s" s="4">
        <v>341</v>
      </c>
      <c r="E260" t="s" s="4">
        <v>194</v>
      </c>
      <c r="F260" t="s" s="4">
        <v>73</v>
      </c>
      <c r="G260" t="s" s="4">
        <v>74</v>
      </c>
      <c r="H260" t="s" s="4">
        <v>71</v>
      </c>
      <c r="I260" t="s" s="4">
        <v>50</v>
      </c>
      <c r="J260" t="s" s="4">
        <v>51</v>
      </c>
      <c r="K260" t="s" s="4">
        <v>52</v>
      </c>
      <c r="L260" t="s" s="4">
        <v>53</v>
      </c>
      <c r="M260" t="s" s="4">
        <v>54</v>
      </c>
      <c r="N260" t="s" s="4">
        <v>342</v>
      </c>
      <c r="O260" t="s" s="4">
        <v>56</v>
      </c>
    </row>
    <row r="261" ht="45.0" customHeight="true">
      <c r="A261" t="s" s="4">
        <v>401</v>
      </c>
      <c r="B261" t="s" s="4">
        <v>43</v>
      </c>
      <c r="C261" t="s" s="4">
        <v>340</v>
      </c>
      <c r="D261" t="s" s="4">
        <v>341</v>
      </c>
      <c r="E261" t="s" s="4">
        <v>136</v>
      </c>
      <c r="F261" t="s" s="4">
        <v>137</v>
      </c>
      <c r="G261" t="s" s="4">
        <v>48</v>
      </c>
      <c r="H261" t="s" s="4">
        <v>49</v>
      </c>
      <c r="I261" t="s" s="4">
        <v>50</v>
      </c>
      <c r="J261" t="s" s="4">
        <v>51</v>
      </c>
      <c r="K261" t="s" s="4">
        <v>64</v>
      </c>
      <c r="L261" t="s" s="4">
        <v>53</v>
      </c>
      <c r="M261" t="s" s="4">
        <v>54</v>
      </c>
      <c r="N261" t="s" s="4">
        <v>342</v>
      </c>
      <c r="O261" t="s" s="4">
        <v>56</v>
      </c>
    </row>
    <row r="262" ht="45.0" customHeight="true">
      <c r="A262" t="s" s="4">
        <v>402</v>
      </c>
      <c r="B262" t="s" s="4">
        <v>43</v>
      </c>
      <c r="C262" t="s" s="4">
        <v>340</v>
      </c>
      <c r="D262" t="s" s="4">
        <v>341</v>
      </c>
      <c r="E262" t="s" s="4">
        <v>134</v>
      </c>
      <c r="F262" t="s" s="4">
        <v>118</v>
      </c>
      <c r="G262" t="s" s="4">
        <v>81</v>
      </c>
      <c r="H262" t="s" s="4">
        <v>71</v>
      </c>
      <c r="I262" t="s" s="4">
        <v>50</v>
      </c>
      <c r="J262" t="s" s="4">
        <v>51</v>
      </c>
      <c r="K262" t="s" s="4">
        <v>52</v>
      </c>
      <c r="L262" t="s" s="4">
        <v>53</v>
      </c>
      <c r="M262" t="s" s="4">
        <v>54</v>
      </c>
      <c r="N262" t="s" s="4">
        <v>342</v>
      </c>
      <c r="O262" t="s" s="4">
        <v>56</v>
      </c>
    </row>
    <row r="263" ht="45.0" customHeight="true">
      <c r="A263" t="s" s="4">
        <v>403</v>
      </c>
      <c r="B263" t="s" s="4">
        <v>43</v>
      </c>
      <c r="C263" t="s" s="4">
        <v>340</v>
      </c>
      <c r="D263" t="s" s="4">
        <v>341</v>
      </c>
      <c r="E263" t="s" s="4">
        <v>132</v>
      </c>
      <c r="F263" t="s" s="4">
        <v>118</v>
      </c>
      <c r="G263" t="s" s="4">
        <v>81</v>
      </c>
      <c r="H263" t="s" s="4">
        <v>71</v>
      </c>
      <c r="I263" t="s" s="4">
        <v>50</v>
      </c>
      <c r="J263" t="s" s="4">
        <v>51</v>
      </c>
      <c r="K263" t="s" s="4">
        <v>64</v>
      </c>
      <c r="L263" t="s" s="4">
        <v>53</v>
      </c>
      <c r="M263" t="s" s="4">
        <v>54</v>
      </c>
      <c r="N263" t="s" s="4">
        <v>342</v>
      </c>
      <c r="O263" t="s" s="4">
        <v>56</v>
      </c>
    </row>
    <row r="264" ht="45.0" customHeight="true">
      <c r="A264" t="s" s="4">
        <v>404</v>
      </c>
      <c r="B264" t="s" s="4">
        <v>43</v>
      </c>
      <c r="C264" t="s" s="4">
        <v>340</v>
      </c>
      <c r="D264" t="s" s="4">
        <v>341</v>
      </c>
      <c r="E264" t="s" s="4">
        <v>129</v>
      </c>
      <c r="F264" t="s" s="4">
        <v>130</v>
      </c>
      <c r="G264" t="s" s="4">
        <v>81</v>
      </c>
      <c r="H264" t="s" s="4">
        <v>49</v>
      </c>
      <c r="I264" t="s" s="4">
        <v>50</v>
      </c>
      <c r="J264" t="s" s="4">
        <v>51</v>
      </c>
      <c r="K264" t="s" s="4">
        <v>64</v>
      </c>
      <c r="L264" t="s" s="4">
        <v>53</v>
      </c>
      <c r="M264" t="s" s="4">
        <v>54</v>
      </c>
      <c r="N264" t="s" s="4">
        <v>342</v>
      </c>
      <c r="O264" t="s" s="4">
        <v>56</v>
      </c>
    </row>
    <row r="265" ht="45.0" customHeight="true">
      <c r="A265" t="s" s="4">
        <v>405</v>
      </c>
      <c r="B265" t="s" s="4">
        <v>43</v>
      </c>
      <c r="C265" t="s" s="4">
        <v>340</v>
      </c>
      <c r="D265" t="s" s="4">
        <v>341</v>
      </c>
      <c r="E265" t="s" s="4">
        <v>129</v>
      </c>
      <c r="F265" t="s" s="4">
        <v>47</v>
      </c>
      <c r="G265" t="s" s="4">
        <v>48</v>
      </c>
      <c r="H265" t="s" s="4">
        <v>49</v>
      </c>
      <c r="I265" t="s" s="4">
        <v>50</v>
      </c>
      <c r="J265" t="s" s="4">
        <v>51</v>
      </c>
      <c r="K265" t="s" s="4">
        <v>52</v>
      </c>
      <c r="L265" t="s" s="4">
        <v>53</v>
      </c>
      <c r="M265" t="s" s="4">
        <v>54</v>
      </c>
      <c r="N265" t="s" s="4">
        <v>342</v>
      </c>
      <c r="O265" t="s" s="4">
        <v>56</v>
      </c>
    </row>
    <row r="266" ht="45.0" customHeight="true">
      <c r="A266" t="s" s="4">
        <v>406</v>
      </c>
      <c r="B266" t="s" s="4">
        <v>43</v>
      </c>
      <c r="C266" t="s" s="4">
        <v>340</v>
      </c>
      <c r="D266" t="s" s="4">
        <v>341</v>
      </c>
      <c r="E266" t="s" s="4">
        <v>129</v>
      </c>
      <c r="F266" t="s" s="4">
        <v>143</v>
      </c>
      <c r="G266" t="s" s="4">
        <v>48</v>
      </c>
      <c r="H266" t="s" s="4">
        <v>49</v>
      </c>
      <c r="I266" t="s" s="4">
        <v>50</v>
      </c>
      <c r="J266" t="s" s="4">
        <v>51</v>
      </c>
      <c r="K266" t="s" s="4">
        <v>64</v>
      </c>
      <c r="L266" t="s" s="4">
        <v>53</v>
      </c>
      <c r="M266" t="s" s="4">
        <v>54</v>
      </c>
      <c r="N266" t="s" s="4">
        <v>342</v>
      </c>
      <c r="O266" t="s" s="4">
        <v>56</v>
      </c>
    </row>
    <row r="267" ht="45.0" customHeight="true">
      <c r="A267" t="s" s="4">
        <v>407</v>
      </c>
      <c r="B267" t="s" s="4">
        <v>43</v>
      </c>
      <c r="C267" t="s" s="4">
        <v>340</v>
      </c>
      <c r="D267" t="s" s="4">
        <v>341</v>
      </c>
      <c r="E267" t="s" s="4">
        <v>192</v>
      </c>
      <c r="F267" t="s" s="4">
        <v>73</v>
      </c>
      <c r="G267" t="s" s="4">
        <v>74</v>
      </c>
      <c r="H267" t="s" s="4">
        <v>71</v>
      </c>
      <c r="I267" t="s" s="4">
        <v>50</v>
      </c>
      <c r="J267" t="s" s="4">
        <v>51</v>
      </c>
      <c r="K267" t="s" s="4">
        <v>64</v>
      </c>
      <c r="L267" t="s" s="4">
        <v>53</v>
      </c>
      <c r="M267" t="s" s="4">
        <v>54</v>
      </c>
      <c r="N267" t="s" s="4">
        <v>342</v>
      </c>
      <c r="O267" t="s" s="4">
        <v>56</v>
      </c>
    </row>
    <row r="268" ht="45.0" customHeight="true">
      <c r="A268" t="s" s="4">
        <v>408</v>
      </c>
      <c r="B268" t="s" s="4">
        <v>43</v>
      </c>
      <c r="C268" t="s" s="4">
        <v>340</v>
      </c>
      <c r="D268" t="s" s="4">
        <v>341</v>
      </c>
      <c r="E268" t="s" s="4">
        <v>190</v>
      </c>
      <c r="F268" t="s" s="4">
        <v>184</v>
      </c>
      <c r="G268" t="s" s="4">
        <v>188</v>
      </c>
      <c r="H268" t="s" s="4">
        <v>71</v>
      </c>
      <c r="I268" t="s" s="4">
        <v>50</v>
      </c>
      <c r="J268" t="s" s="4">
        <v>51</v>
      </c>
      <c r="K268" t="s" s="4">
        <v>52</v>
      </c>
      <c r="L268" t="s" s="4">
        <v>53</v>
      </c>
      <c r="M268" t="s" s="4">
        <v>54</v>
      </c>
      <c r="N268" t="s" s="4">
        <v>342</v>
      </c>
      <c r="O268" t="s" s="4">
        <v>56</v>
      </c>
    </row>
    <row r="269" ht="45.0" customHeight="true">
      <c r="A269" t="s" s="4">
        <v>409</v>
      </c>
      <c r="B269" t="s" s="4">
        <v>43</v>
      </c>
      <c r="C269" t="s" s="4">
        <v>340</v>
      </c>
      <c r="D269" t="s" s="4">
        <v>341</v>
      </c>
      <c r="E269" t="s" s="4">
        <v>187</v>
      </c>
      <c r="F269" t="s" s="4">
        <v>184</v>
      </c>
      <c r="G269" t="s" s="4">
        <v>188</v>
      </c>
      <c r="H269" t="s" s="4">
        <v>71</v>
      </c>
      <c r="I269" t="s" s="4">
        <v>50</v>
      </c>
      <c r="J269" t="s" s="4">
        <v>51</v>
      </c>
      <c r="K269" t="s" s="4">
        <v>52</v>
      </c>
      <c r="L269" t="s" s="4">
        <v>53</v>
      </c>
      <c r="M269" t="s" s="4">
        <v>54</v>
      </c>
      <c r="N269" t="s" s="4">
        <v>342</v>
      </c>
      <c r="O269" t="s" s="4">
        <v>56</v>
      </c>
    </row>
    <row r="270" ht="45.0" customHeight="true">
      <c r="A270" t="s" s="4">
        <v>410</v>
      </c>
      <c r="B270" t="s" s="4">
        <v>43</v>
      </c>
      <c r="C270" t="s" s="4">
        <v>340</v>
      </c>
      <c r="D270" t="s" s="4">
        <v>341</v>
      </c>
      <c r="E270" t="s" s="4">
        <v>85</v>
      </c>
      <c r="F270" t="s" s="4">
        <v>184</v>
      </c>
      <c r="G270" t="s" s="4">
        <v>185</v>
      </c>
      <c r="H270" t="s" s="4">
        <v>71</v>
      </c>
      <c r="I270" t="s" s="4">
        <v>50</v>
      </c>
      <c r="J270" t="s" s="4">
        <v>51</v>
      </c>
      <c r="K270" t="s" s="4">
        <v>52</v>
      </c>
      <c r="L270" t="s" s="4">
        <v>53</v>
      </c>
      <c r="M270" t="s" s="4">
        <v>54</v>
      </c>
      <c r="N270" t="s" s="4">
        <v>342</v>
      </c>
      <c r="O270" t="s" s="4">
        <v>56</v>
      </c>
    </row>
    <row r="271" ht="45.0" customHeight="true">
      <c r="A271" t="s" s="4">
        <v>411</v>
      </c>
      <c r="B271" t="s" s="4">
        <v>43</v>
      </c>
      <c r="C271" t="s" s="4">
        <v>340</v>
      </c>
      <c r="D271" t="s" s="4">
        <v>341</v>
      </c>
      <c r="E271" t="s" s="4">
        <v>85</v>
      </c>
      <c r="F271" t="s" s="4">
        <v>69</v>
      </c>
      <c r="G271" t="s" s="4">
        <v>88</v>
      </c>
      <c r="H271" t="s" s="4">
        <v>71</v>
      </c>
      <c r="I271" t="s" s="4">
        <v>50</v>
      </c>
      <c r="J271" t="s" s="4">
        <v>51</v>
      </c>
      <c r="K271" t="s" s="4">
        <v>64</v>
      </c>
      <c r="L271" t="s" s="4">
        <v>53</v>
      </c>
      <c r="M271" t="s" s="4">
        <v>54</v>
      </c>
      <c r="N271" t="s" s="4">
        <v>342</v>
      </c>
      <c r="O271" t="s" s="4">
        <v>56</v>
      </c>
    </row>
    <row r="272" ht="45.0" customHeight="true">
      <c r="A272" t="s" s="4">
        <v>412</v>
      </c>
      <c r="B272" t="s" s="4">
        <v>43</v>
      </c>
      <c r="C272" t="s" s="4">
        <v>340</v>
      </c>
      <c r="D272" t="s" s="4">
        <v>341</v>
      </c>
      <c r="E272" t="s" s="4">
        <v>85</v>
      </c>
      <c r="F272" t="s" s="4">
        <v>93</v>
      </c>
      <c r="G272" t="s" s="4">
        <v>94</v>
      </c>
      <c r="H272" t="s" s="4">
        <v>71</v>
      </c>
      <c r="I272" t="s" s="4">
        <v>50</v>
      </c>
      <c r="J272" t="s" s="4">
        <v>51</v>
      </c>
      <c r="K272" t="s" s="4">
        <v>52</v>
      </c>
      <c r="L272" t="s" s="4">
        <v>53</v>
      </c>
      <c r="M272" t="s" s="4">
        <v>54</v>
      </c>
      <c r="N272" t="s" s="4">
        <v>342</v>
      </c>
      <c r="O272" t="s" s="4">
        <v>56</v>
      </c>
    </row>
    <row r="273" ht="45.0" customHeight="true">
      <c r="A273" t="s" s="4">
        <v>413</v>
      </c>
      <c r="B273" t="s" s="4">
        <v>43</v>
      </c>
      <c r="C273" t="s" s="4">
        <v>340</v>
      </c>
      <c r="D273" t="s" s="4">
        <v>341</v>
      </c>
      <c r="E273" t="s" s="4">
        <v>129</v>
      </c>
      <c r="F273" t="s" s="4">
        <v>143</v>
      </c>
      <c r="G273" t="s" s="4">
        <v>48</v>
      </c>
      <c r="H273" t="s" s="4">
        <v>49</v>
      </c>
      <c r="I273" t="s" s="4">
        <v>50</v>
      </c>
      <c r="J273" t="s" s="4">
        <v>51</v>
      </c>
      <c r="K273" t="s" s="4">
        <v>64</v>
      </c>
      <c r="L273" t="s" s="4">
        <v>53</v>
      </c>
      <c r="M273" t="s" s="4">
        <v>54</v>
      </c>
      <c r="N273" t="s" s="4">
        <v>342</v>
      </c>
      <c r="O273" t="s" s="4">
        <v>56</v>
      </c>
    </row>
    <row r="274" ht="45.0" customHeight="true">
      <c r="A274" t="s" s="4">
        <v>414</v>
      </c>
      <c r="B274" t="s" s="4">
        <v>43</v>
      </c>
      <c r="C274" t="s" s="4">
        <v>340</v>
      </c>
      <c r="D274" t="s" s="4">
        <v>341</v>
      </c>
      <c r="E274" t="s" s="4">
        <v>129</v>
      </c>
      <c r="F274" t="s" s="4">
        <v>329</v>
      </c>
      <c r="G274" t="s" s="4">
        <v>48</v>
      </c>
      <c r="H274" t="s" s="4">
        <v>71</v>
      </c>
      <c r="I274" t="s" s="4">
        <v>50</v>
      </c>
      <c r="J274" t="s" s="4">
        <v>51</v>
      </c>
      <c r="K274" t="s" s="4">
        <v>64</v>
      </c>
      <c r="L274" t="s" s="4">
        <v>53</v>
      </c>
      <c r="M274" t="s" s="4">
        <v>54</v>
      </c>
      <c r="N274" t="s" s="4">
        <v>342</v>
      </c>
      <c r="O274" t="s" s="4">
        <v>56</v>
      </c>
    </row>
    <row r="275" ht="45.0" customHeight="true">
      <c r="A275" t="s" s="4">
        <v>415</v>
      </c>
      <c r="B275" t="s" s="4">
        <v>43</v>
      </c>
      <c r="C275" t="s" s="4">
        <v>340</v>
      </c>
      <c r="D275" t="s" s="4">
        <v>341</v>
      </c>
      <c r="E275" t="s" s="4">
        <v>139</v>
      </c>
      <c r="F275" t="s" s="4">
        <v>321</v>
      </c>
      <c r="G275" t="s" s="4">
        <v>48</v>
      </c>
      <c r="H275" t="s" s="4">
        <v>49</v>
      </c>
      <c r="I275" t="s" s="4">
        <v>50</v>
      </c>
      <c r="J275" t="s" s="4">
        <v>51</v>
      </c>
      <c r="K275" t="s" s="4">
        <v>64</v>
      </c>
      <c r="L275" t="s" s="4">
        <v>53</v>
      </c>
      <c r="M275" t="s" s="4">
        <v>54</v>
      </c>
      <c r="N275" t="s" s="4">
        <v>342</v>
      </c>
      <c r="O275" t="s" s="4">
        <v>56</v>
      </c>
    </row>
    <row r="276" ht="45.0" customHeight="true">
      <c r="A276" t="s" s="4">
        <v>416</v>
      </c>
      <c r="B276" t="s" s="4">
        <v>43</v>
      </c>
      <c r="C276" t="s" s="4">
        <v>340</v>
      </c>
      <c r="D276" t="s" s="4">
        <v>341</v>
      </c>
      <c r="E276" t="s" s="4">
        <v>139</v>
      </c>
      <c r="F276" t="s" s="4">
        <v>321</v>
      </c>
      <c r="G276" t="s" s="4">
        <v>48</v>
      </c>
      <c r="H276" t="s" s="4">
        <v>49</v>
      </c>
      <c r="I276" t="s" s="4">
        <v>50</v>
      </c>
      <c r="J276" t="s" s="4">
        <v>51</v>
      </c>
      <c r="K276" t="s" s="4">
        <v>64</v>
      </c>
      <c r="L276" t="s" s="4">
        <v>53</v>
      </c>
      <c r="M276" t="s" s="4">
        <v>54</v>
      </c>
      <c r="N276" t="s" s="4">
        <v>342</v>
      </c>
      <c r="O276" t="s" s="4">
        <v>56</v>
      </c>
    </row>
    <row r="277" ht="45.0" customHeight="true">
      <c r="A277" t="s" s="4">
        <v>417</v>
      </c>
      <c r="B277" t="s" s="4">
        <v>43</v>
      </c>
      <c r="C277" t="s" s="4">
        <v>340</v>
      </c>
      <c r="D277" t="s" s="4">
        <v>341</v>
      </c>
      <c r="E277" t="s" s="4">
        <v>139</v>
      </c>
      <c r="F277" t="s" s="4">
        <v>59</v>
      </c>
      <c r="G277" t="s" s="4">
        <v>48</v>
      </c>
      <c r="H277" t="s" s="4">
        <v>49</v>
      </c>
      <c r="I277" t="s" s="4">
        <v>50</v>
      </c>
      <c r="J277" t="s" s="4">
        <v>225</v>
      </c>
      <c r="K277" t="s" s="4">
        <v>52</v>
      </c>
      <c r="L277" t="s" s="4">
        <v>53</v>
      </c>
      <c r="M277" t="s" s="4">
        <v>54</v>
      </c>
      <c r="N277" t="s" s="4">
        <v>342</v>
      </c>
      <c r="O277" t="s" s="4">
        <v>56</v>
      </c>
    </row>
    <row r="278" ht="45.0" customHeight="true">
      <c r="A278" t="s" s="4">
        <v>418</v>
      </c>
      <c r="B278" t="s" s="4">
        <v>43</v>
      </c>
      <c r="C278" t="s" s="4">
        <v>340</v>
      </c>
      <c r="D278" t="s" s="4">
        <v>341</v>
      </c>
      <c r="E278" t="s" s="4">
        <v>85</v>
      </c>
      <c r="F278" t="s" s="4">
        <v>91</v>
      </c>
      <c r="G278" t="s" s="4">
        <v>81</v>
      </c>
      <c r="H278" t="s" s="4">
        <v>71</v>
      </c>
      <c r="I278" t="s" s="4">
        <v>50</v>
      </c>
      <c r="J278" t="s" s="4">
        <v>51</v>
      </c>
      <c r="K278" t="s" s="4">
        <v>64</v>
      </c>
      <c r="L278" t="s" s="4">
        <v>53</v>
      </c>
      <c r="M278" t="s" s="4">
        <v>54</v>
      </c>
      <c r="N278" t="s" s="4">
        <v>342</v>
      </c>
      <c r="O278" t="s" s="4">
        <v>56</v>
      </c>
    </row>
    <row r="279" ht="45.0" customHeight="true">
      <c r="A279" t="s" s="4">
        <v>419</v>
      </c>
      <c r="B279" t="s" s="4">
        <v>43</v>
      </c>
      <c r="C279" t="s" s="4">
        <v>340</v>
      </c>
      <c r="D279" t="s" s="4">
        <v>341</v>
      </c>
      <c r="E279" t="s" s="4">
        <v>85</v>
      </c>
      <c r="F279" t="s" s="4">
        <v>47</v>
      </c>
      <c r="G279" t="s" s="4">
        <v>48</v>
      </c>
      <c r="H279" t="s" s="4">
        <v>49</v>
      </c>
      <c r="I279" t="s" s="4">
        <v>50</v>
      </c>
      <c r="J279" t="s" s="4">
        <v>51</v>
      </c>
      <c r="K279" t="s" s="4">
        <v>64</v>
      </c>
      <c r="L279" t="s" s="4">
        <v>53</v>
      </c>
      <c r="M279" t="s" s="4">
        <v>54</v>
      </c>
      <c r="N279" t="s" s="4">
        <v>342</v>
      </c>
      <c r="O279" t="s" s="4">
        <v>56</v>
      </c>
    </row>
    <row r="280" ht="45.0" customHeight="true">
      <c r="A280" t="s" s="4">
        <v>420</v>
      </c>
      <c r="B280" t="s" s="4">
        <v>43</v>
      </c>
      <c r="C280" t="s" s="4">
        <v>340</v>
      </c>
      <c r="D280" t="s" s="4">
        <v>341</v>
      </c>
      <c r="E280" t="s" s="4">
        <v>87</v>
      </c>
      <c r="F280" t="s" s="4">
        <v>69</v>
      </c>
      <c r="G280" t="s" s="4">
        <v>88</v>
      </c>
      <c r="H280" t="s" s="4">
        <v>71</v>
      </c>
      <c r="I280" t="s" s="4">
        <v>50</v>
      </c>
      <c r="J280" t="s" s="4">
        <v>51</v>
      </c>
      <c r="K280" t="s" s="4">
        <v>52</v>
      </c>
      <c r="L280" t="s" s="4">
        <v>53</v>
      </c>
      <c r="M280" t="s" s="4">
        <v>54</v>
      </c>
      <c r="N280" t="s" s="4">
        <v>342</v>
      </c>
      <c r="O280" t="s" s="4">
        <v>56</v>
      </c>
    </row>
    <row r="281" ht="45.0" customHeight="true">
      <c r="A281" t="s" s="4">
        <v>421</v>
      </c>
      <c r="B281" t="s" s="4">
        <v>43</v>
      </c>
      <c r="C281" t="s" s="4">
        <v>340</v>
      </c>
      <c r="D281" t="s" s="4">
        <v>341</v>
      </c>
      <c r="E281" t="s" s="4">
        <v>85</v>
      </c>
      <c r="F281" t="s" s="4">
        <v>47</v>
      </c>
      <c r="G281" t="s" s="4">
        <v>48</v>
      </c>
      <c r="H281" t="s" s="4">
        <v>49</v>
      </c>
      <c r="I281" t="s" s="4">
        <v>50</v>
      </c>
      <c r="J281" t="s" s="4">
        <v>51</v>
      </c>
      <c r="K281" t="s" s="4">
        <v>64</v>
      </c>
      <c r="L281" t="s" s="4">
        <v>53</v>
      </c>
      <c r="M281" t="s" s="4">
        <v>54</v>
      </c>
      <c r="N281" t="s" s="4">
        <v>342</v>
      </c>
      <c r="O281" t="s" s="4">
        <v>56</v>
      </c>
    </row>
    <row r="282" ht="45.0" customHeight="true">
      <c r="A282" t="s" s="4">
        <v>422</v>
      </c>
      <c r="B282" t="s" s="4">
        <v>43</v>
      </c>
      <c r="C282" t="s" s="4">
        <v>340</v>
      </c>
      <c r="D282" t="s" s="4">
        <v>341</v>
      </c>
      <c r="E282" t="s" s="4">
        <v>85</v>
      </c>
      <c r="F282" t="s" s="4">
        <v>47</v>
      </c>
      <c r="G282" t="s" s="4">
        <v>48</v>
      </c>
      <c r="H282" t="s" s="4">
        <v>71</v>
      </c>
      <c r="I282" t="s" s="4">
        <v>50</v>
      </c>
      <c r="J282" t="s" s="4">
        <v>51</v>
      </c>
      <c r="K282" t="s" s="4">
        <v>64</v>
      </c>
      <c r="L282" t="s" s="4">
        <v>53</v>
      </c>
      <c r="M282" t="s" s="4">
        <v>54</v>
      </c>
      <c r="N282" t="s" s="4">
        <v>342</v>
      </c>
      <c r="O282" t="s" s="4">
        <v>56</v>
      </c>
    </row>
    <row r="283" ht="45.0" customHeight="true">
      <c r="A283" t="s" s="4">
        <v>423</v>
      </c>
      <c r="B283" t="s" s="4">
        <v>43</v>
      </c>
      <c r="C283" t="s" s="4">
        <v>340</v>
      </c>
      <c r="D283" t="s" s="4">
        <v>341</v>
      </c>
      <c r="E283" t="s" s="4">
        <v>85</v>
      </c>
      <c r="F283" t="s" s="4">
        <v>208</v>
      </c>
      <c r="G283" t="s" s="4">
        <v>48</v>
      </c>
      <c r="H283" t="s" s="4">
        <v>49</v>
      </c>
      <c r="I283" t="s" s="4">
        <v>50</v>
      </c>
      <c r="J283" t="s" s="4">
        <v>51</v>
      </c>
      <c r="K283" t="s" s="4">
        <v>52</v>
      </c>
      <c r="L283" t="s" s="4">
        <v>53</v>
      </c>
      <c r="M283" t="s" s="4">
        <v>54</v>
      </c>
      <c r="N283" t="s" s="4">
        <v>342</v>
      </c>
      <c r="O283" t="s" s="4">
        <v>56</v>
      </c>
    </row>
    <row r="284" ht="45.0" customHeight="true">
      <c r="A284" t="s" s="4">
        <v>424</v>
      </c>
      <c r="B284" t="s" s="4">
        <v>43</v>
      </c>
      <c r="C284" t="s" s="4">
        <v>340</v>
      </c>
      <c r="D284" t="s" s="4">
        <v>341</v>
      </c>
      <c r="E284" t="s" s="4">
        <v>214</v>
      </c>
      <c r="F284" t="s" s="4">
        <v>153</v>
      </c>
      <c r="G284" t="s" s="4">
        <v>223</v>
      </c>
      <c r="H284" t="s" s="4">
        <v>71</v>
      </c>
      <c r="I284" t="s" s="4">
        <v>50</v>
      </c>
      <c r="J284" t="s" s="4">
        <v>51</v>
      </c>
      <c r="K284" t="s" s="4">
        <v>52</v>
      </c>
      <c r="L284" t="s" s="4">
        <v>53</v>
      </c>
      <c r="M284" t="s" s="4">
        <v>54</v>
      </c>
      <c r="N284" t="s" s="4">
        <v>342</v>
      </c>
      <c r="O284" t="s" s="4">
        <v>56</v>
      </c>
    </row>
    <row r="285" ht="45.0" customHeight="true">
      <c r="A285" t="s" s="4">
        <v>425</v>
      </c>
      <c r="B285" t="s" s="4">
        <v>43</v>
      </c>
      <c r="C285" t="s" s="4">
        <v>340</v>
      </c>
      <c r="D285" t="s" s="4">
        <v>341</v>
      </c>
      <c r="E285" t="s" s="4">
        <v>214</v>
      </c>
      <c r="F285" t="s" s="4">
        <v>69</v>
      </c>
      <c r="G285" t="s" s="4">
        <v>88</v>
      </c>
      <c r="H285" t="s" s="4">
        <v>71</v>
      </c>
      <c r="I285" t="s" s="4">
        <v>50</v>
      </c>
      <c r="J285" t="s" s="4">
        <v>51</v>
      </c>
      <c r="K285" t="s" s="4">
        <v>52</v>
      </c>
      <c r="L285" t="s" s="4">
        <v>53</v>
      </c>
      <c r="M285" t="s" s="4">
        <v>54</v>
      </c>
      <c r="N285" t="s" s="4">
        <v>342</v>
      </c>
      <c r="O285" t="s" s="4">
        <v>56</v>
      </c>
    </row>
    <row r="286" ht="45.0" customHeight="true">
      <c r="A286" t="s" s="4">
        <v>426</v>
      </c>
      <c r="B286" t="s" s="4">
        <v>43</v>
      </c>
      <c r="C286" t="s" s="4">
        <v>340</v>
      </c>
      <c r="D286" t="s" s="4">
        <v>341</v>
      </c>
      <c r="E286" t="s" s="4">
        <v>214</v>
      </c>
      <c r="F286" t="s" s="4">
        <v>69</v>
      </c>
      <c r="G286" t="s" s="4">
        <v>70</v>
      </c>
      <c r="H286" t="s" s="4">
        <v>71</v>
      </c>
      <c r="I286" t="s" s="4">
        <v>50</v>
      </c>
      <c r="J286" t="s" s="4">
        <v>51</v>
      </c>
      <c r="K286" t="s" s="4">
        <v>52</v>
      </c>
      <c r="L286" t="s" s="4">
        <v>53</v>
      </c>
      <c r="M286" t="s" s="4">
        <v>54</v>
      </c>
      <c r="N286" t="s" s="4">
        <v>342</v>
      </c>
      <c r="O286" t="s" s="4">
        <v>56</v>
      </c>
    </row>
    <row r="287" ht="45.0" customHeight="true">
      <c r="A287" t="s" s="4">
        <v>427</v>
      </c>
      <c r="B287" t="s" s="4">
        <v>43</v>
      </c>
      <c r="C287" t="s" s="4">
        <v>340</v>
      </c>
      <c r="D287" t="s" s="4">
        <v>341</v>
      </c>
      <c r="E287" t="s" s="4">
        <v>219</v>
      </c>
      <c r="F287" t="s" s="4">
        <v>80</v>
      </c>
      <c r="G287" t="s" s="4">
        <v>81</v>
      </c>
      <c r="H287" t="s" s="4">
        <v>49</v>
      </c>
      <c r="I287" t="s" s="4">
        <v>50</v>
      </c>
      <c r="J287" t="s" s="4">
        <v>51</v>
      </c>
      <c r="K287" t="s" s="4">
        <v>52</v>
      </c>
      <c r="L287" t="s" s="4">
        <v>53</v>
      </c>
      <c r="M287" t="s" s="4">
        <v>54</v>
      </c>
      <c r="N287" t="s" s="4">
        <v>342</v>
      </c>
      <c r="O287" t="s" s="4">
        <v>56</v>
      </c>
    </row>
    <row r="288" ht="45.0" customHeight="true">
      <c r="A288" t="s" s="4">
        <v>428</v>
      </c>
      <c r="B288" t="s" s="4">
        <v>43</v>
      </c>
      <c r="C288" t="s" s="4">
        <v>340</v>
      </c>
      <c r="D288" t="s" s="4">
        <v>341</v>
      </c>
      <c r="E288" t="s" s="4">
        <v>214</v>
      </c>
      <c r="F288" t="s" s="4">
        <v>80</v>
      </c>
      <c r="G288" t="s" s="4">
        <v>81</v>
      </c>
      <c r="H288" t="s" s="4">
        <v>49</v>
      </c>
      <c r="I288" t="s" s="4">
        <v>50</v>
      </c>
      <c r="J288" t="s" s="4">
        <v>51</v>
      </c>
      <c r="K288" t="s" s="4">
        <v>52</v>
      </c>
      <c r="L288" t="s" s="4">
        <v>53</v>
      </c>
      <c r="M288" t="s" s="4">
        <v>54</v>
      </c>
      <c r="N288" t="s" s="4">
        <v>342</v>
      </c>
      <c r="O288" t="s" s="4">
        <v>56</v>
      </c>
    </row>
    <row r="289" ht="45.0" customHeight="true">
      <c r="A289" t="s" s="4">
        <v>429</v>
      </c>
      <c r="B289" t="s" s="4">
        <v>43</v>
      </c>
      <c r="C289" t="s" s="4">
        <v>340</v>
      </c>
      <c r="D289" t="s" s="4">
        <v>341</v>
      </c>
      <c r="E289" t="s" s="4">
        <v>112</v>
      </c>
      <c r="F289" t="s" s="4">
        <v>126</v>
      </c>
      <c r="G289" t="s" s="4">
        <v>127</v>
      </c>
      <c r="H289" t="s" s="4">
        <v>71</v>
      </c>
      <c r="I289" t="s" s="4">
        <v>50</v>
      </c>
      <c r="J289" t="s" s="4">
        <v>51</v>
      </c>
      <c r="K289" t="s" s="4">
        <v>64</v>
      </c>
      <c r="L289" t="s" s="4">
        <v>53</v>
      </c>
      <c r="M289" t="s" s="4">
        <v>54</v>
      </c>
      <c r="N289" t="s" s="4">
        <v>342</v>
      </c>
      <c r="O289" t="s" s="4">
        <v>56</v>
      </c>
    </row>
    <row r="290" ht="45.0" customHeight="true">
      <c r="A290" t="s" s="4">
        <v>430</v>
      </c>
      <c r="B290" t="s" s="4">
        <v>43</v>
      </c>
      <c r="C290" t="s" s="4">
        <v>340</v>
      </c>
      <c r="D290" t="s" s="4">
        <v>341</v>
      </c>
      <c r="E290" t="s" s="4">
        <v>85</v>
      </c>
      <c r="F290" t="s" s="4">
        <v>208</v>
      </c>
      <c r="G290" t="s" s="4">
        <v>48</v>
      </c>
      <c r="H290" t="s" s="4">
        <v>71</v>
      </c>
      <c r="I290" t="s" s="4">
        <v>50</v>
      </c>
      <c r="J290" t="s" s="4">
        <v>51</v>
      </c>
      <c r="K290" t="s" s="4">
        <v>52</v>
      </c>
      <c r="L290" t="s" s="4">
        <v>53</v>
      </c>
      <c r="M290" t="s" s="4">
        <v>54</v>
      </c>
      <c r="N290" t="s" s="4">
        <v>342</v>
      </c>
      <c r="O290" t="s" s="4">
        <v>56</v>
      </c>
    </row>
    <row r="291" ht="45.0" customHeight="true">
      <c r="A291" t="s" s="4">
        <v>431</v>
      </c>
      <c r="B291" t="s" s="4">
        <v>43</v>
      </c>
      <c r="C291" t="s" s="4">
        <v>340</v>
      </c>
      <c r="D291" t="s" s="4">
        <v>341</v>
      </c>
      <c r="E291" t="s" s="4">
        <v>85</v>
      </c>
      <c r="F291" t="s" s="4">
        <v>143</v>
      </c>
      <c r="G291" t="s" s="4">
        <v>48</v>
      </c>
      <c r="H291" t="s" s="4">
        <v>49</v>
      </c>
      <c r="I291" t="s" s="4">
        <v>50</v>
      </c>
      <c r="J291" t="s" s="4">
        <v>51</v>
      </c>
      <c r="K291" t="s" s="4">
        <v>52</v>
      </c>
      <c r="L291" t="s" s="4">
        <v>53</v>
      </c>
      <c r="M291" t="s" s="4">
        <v>54</v>
      </c>
      <c r="N291" t="s" s="4">
        <v>342</v>
      </c>
      <c r="O291" t="s" s="4">
        <v>56</v>
      </c>
    </row>
    <row r="292" ht="45.0" customHeight="true">
      <c r="A292" t="s" s="4">
        <v>432</v>
      </c>
      <c r="B292" t="s" s="4">
        <v>43</v>
      </c>
      <c r="C292" t="s" s="4">
        <v>340</v>
      </c>
      <c r="D292" t="s" s="4">
        <v>341</v>
      </c>
      <c r="E292" t="s" s="4">
        <v>109</v>
      </c>
      <c r="F292" t="s" s="4">
        <v>73</v>
      </c>
      <c r="G292" t="s" s="4">
        <v>182</v>
      </c>
      <c r="H292" t="s" s="4">
        <v>71</v>
      </c>
      <c r="I292" t="s" s="4">
        <v>50</v>
      </c>
      <c r="J292" t="s" s="4">
        <v>51</v>
      </c>
      <c r="K292" t="s" s="4">
        <v>52</v>
      </c>
      <c r="L292" t="s" s="4">
        <v>53</v>
      </c>
      <c r="M292" t="s" s="4">
        <v>54</v>
      </c>
      <c r="N292" t="s" s="4">
        <v>342</v>
      </c>
      <c r="O292" t="s" s="4">
        <v>56</v>
      </c>
    </row>
    <row r="293" ht="45.0" customHeight="true">
      <c r="A293" t="s" s="4">
        <v>433</v>
      </c>
      <c r="B293" t="s" s="4">
        <v>43</v>
      </c>
      <c r="C293" t="s" s="4">
        <v>340</v>
      </c>
      <c r="D293" t="s" s="4">
        <v>341</v>
      </c>
      <c r="E293" t="s" s="4">
        <v>167</v>
      </c>
      <c r="F293" t="s" s="4">
        <v>179</v>
      </c>
      <c r="G293" t="s" s="4">
        <v>180</v>
      </c>
      <c r="H293" t="s" s="4">
        <v>71</v>
      </c>
      <c r="I293" t="s" s="4">
        <v>50</v>
      </c>
      <c r="J293" t="s" s="4">
        <v>51</v>
      </c>
      <c r="K293" t="s" s="4">
        <v>52</v>
      </c>
      <c r="L293" t="s" s="4">
        <v>53</v>
      </c>
      <c r="M293" t="s" s="4">
        <v>54</v>
      </c>
      <c r="N293" t="s" s="4">
        <v>342</v>
      </c>
      <c r="O293" t="s" s="4">
        <v>56</v>
      </c>
    </row>
    <row r="294" ht="45.0" customHeight="true">
      <c r="A294" t="s" s="4">
        <v>434</v>
      </c>
      <c r="B294" t="s" s="4">
        <v>43</v>
      </c>
      <c r="C294" t="s" s="4">
        <v>340</v>
      </c>
      <c r="D294" t="s" s="4">
        <v>341</v>
      </c>
      <c r="E294" t="s" s="4">
        <v>176</v>
      </c>
      <c r="F294" t="s" s="4">
        <v>177</v>
      </c>
      <c r="G294" t="s" s="4">
        <v>48</v>
      </c>
      <c r="H294" t="s" s="4">
        <v>71</v>
      </c>
      <c r="I294" t="s" s="4">
        <v>50</v>
      </c>
      <c r="J294" t="s" s="4">
        <v>51</v>
      </c>
      <c r="K294" t="s" s="4">
        <v>64</v>
      </c>
      <c r="L294" t="s" s="4">
        <v>53</v>
      </c>
      <c r="M294" t="s" s="4">
        <v>54</v>
      </c>
      <c r="N294" t="s" s="4">
        <v>342</v>
      </c>
      <c r="O294" t="s" s="4">
        <v>56</v>
      </c>
    </row>
    <row r="295" ht="45.0" customHeight="true">
      <c r="A295" t="s" s="4">
        <v>435</v>
      </c>
      <c r="B295" t="s" s="4">
        <v>43</v>
      </c>
      <c r="C295" t="s" s="4">
        <v>340</v>
      </c>
      <c r="D295" t="s" s="4">
        <v>341</v>
      </c>
      <c r="E295" t="s" s="4">
        <v>109</v>
      </c>
      <c r="F295" t="s" s="4">
        <v>47</v>
      </c>
      <c r="G295" t="s" s="4">
        <v>48</v>
      </c>
      <c r="H295" t="s" s="4">
        <v>71</v>
      </c>
      <c r="I295" t="s" s="4">
        <v>50</v>
      </c>
      <c r="J295" t="s" s="4">
        <v>51</v>
      </c>
      <c r="K295" t="s" s="4">
        <v>64</v>
      </c>
      <c r="L295" t="s" s="4">
        <v>53</v>
      </c>
      <c r="M295" t="s" s="4">
        <v>54</v>
      </c>
      <c r="N295" t="s" s="4">
        <v>342</v>
      </c>
      <c r="O295" t="s" s="4">
        <v>56</v>
      </c>
    </row>
    <row r="296" ht="45.0" customHeight="true">
      <c r="A296" t="s" s="4">
        <v>436</v>
      </c>
      <c r="B296" t="s" s="4">
        <v>43</v>
      </c>
      <c r="C296" t="s" s="4">
        <v>340</v>
      </c>
      <c r="D296" t="s" s="4">
        <v>341</v>
      </c>
      <c r="E296" t="s" s="4">
        <v>112</v>
      </c>
      <c r="F296" t="s" s="4">
        <v>93</v>
      </c>
      <c r="G296" t="s" s="4">
        <v>94</v>
      </c>
      <c r="H296" t="s" s="4">
        <v>71</v>
      </c>
      <c r="I296" t="s" s="4">
        <v>50</v>
      </c>
      <c r="J296" t="s" s="4">
        <v>51</v>
      </c>
      <c r="K296" t="s" s="4">
        <v>52</v>
      </c>
      <c r="L296" t="s" s="4">
        <v>53</v>
      </c>
      <c r="M296" t="s" s="4">
        <v>54</v>
      </c>
      <c r="N296" t="s" s="4">
        <v>342</v>
      </c>
      <c r="O296" t="s" s="4">
        <v>56</v>
      </c>
    </row>
    <row r="297" ht="45.0" customHeight="true">
      <c r="A297" t="s" s="4">
        <v>437</v>
      </c>
      <c r="B297" t="s" s="4">
        <v>43</v>
      </c>
      <c r="C297" t="s" s="4">
        <v>340</v>
      </c>
      <c r="D297" t="s" s="4">
        <v>341</v>
      </c>
      <c r="E297" t="s" s="4">
        <v>112</v>
      </c>
      <c r="F297" t="s" s="4">
        <v>93</v>
      </c>
      <c r="G297" t="s" s="4">
        <v>94</v>
      </c>
      <c r="H297" t="s" s="4">
        <v>71</v>
      </c>
      <c r="I297" t="s" s="4">
        <v>50</v>
      </c>
      <c r="J297" t="s" s="4">
        <v>51</v>
      </c>
      <c r="K297" t="s" s="4">
        <v>64</v>
      </c>
      <c r="L297" t="s" s="4">
        <v>53</v>
      </c>
      <c r="M297" t="s" s="4">
        <v>54</v>
      </c>
      <c r="N297" t="s" s="4">
        <v>342</v>
      </c>
      <c r="O297" t="s" s="4">
        <v>56</v>
      </c>
    </row>
    <row r="298" ht="45.0" customHeight="true">
      <c r="A298" t="s" s="4">
        <v>438</v>
      </c>
      <c r="B298" t="s" s="4">
        <v>43</v>
      </c>
      <c r="C298" t="s" s="4">
        <v>340</v>
      </c>
      <c r="D298" t="s" s="4">
        <v>341</v>
      </c>
      <c r="E298" t="s" s="4">
        <v>112</v>
      </c>
      <c r="F298" t="s" s="4">
        <v>80</v>
      </c>
      <c r="G298" t="s" s="4">
        <v>121</v>
      </c>
      <c r="H298" t="s" s="4">
        <v>49</v>
      </c>
      <c r="I298" t="s" s="4">
        <v>50</v>
      </c>
      <c r="J298" t="s" s="4">
        <v>51</v>
      </c>
      <c r="K298" t="s" s="4">
        <v>64</v>
      </c>
      <c r="L298" t="s" s="4">
        <v>53</v>
      </c>
      <c r="M298" t="s" s="4">
        <v>54</v>
      </c>
      <c r="N298" t="s" s="4">
        <v>342</v>
      </c>
      <c r="O298" t="s" s="4">
        <v>56</v>
      </c>
    </row>
    <row r="299" ht="45.0" customHeight="true">
      <c r="A299" t="s" s="4">
        <v>439</v>
      </c>
      <c r="B299" t="s" s="4">
        <v>43</v>
      </c>
      <c r="C299" t="s" s="4">
        <v>340</v>
      </c>
      <c r="D299" t="s" s="4">
        <v>341</v>
      </c>
      <c r="E299" t="s" s="4">
        <v>46</v>
      </c>
      <c r="F299" t="s" s="4">
        <v>91</v>
      </c>
      <c r="G299" t="s" s="4">
        <v>121</v>
      </c>
      <c r="H299" t="s" s="4">
        <v>71</v>
      </c>
      <c r="I299" t="s" s="4">
        <v>50</v>
      </c>
      <c r="J299" t="s" s="4">
        <v>51</v>
      </c>
      <c r="K299" t="s" s="4">
        <v>64</v>
      </c>
      <c r="L299" t="s" s="4">
        <v>53</v>
      </c>
      <c r="M299" t="s" s="4">
        <v>54</v>
      </c>
      <c r="N299" t="s" s="4">
        <v>342</v>
      </c>
      <c r="O299" t="s" s="4">
        <v>56</v>
      </c>
    </row>
    <row r="300" ht="45.0" customHeight="true">
      <c r="A300" t="s" s="4">
        <v>440</v>
      </c>
      <c r="B300" t="s" s="4">
        <v>43</v>
      </c>
      <c r="C300" t="s" s="4">
        <v>340</v>
      </c>
      <c r="D300" t="s" s="4">
        <v>341</v>
      </c>
      <c r="E300" t="s" s="4">
        <v>112</v>
      </c>
      <c r="F300" t="s" s="4">
        <v>91</v>
      </c>
      <c r="G300" t="s" s="4">
        <v>81</v>
      </c>
      <c r="H300" t="s" s="4">
        <v>71</v>
      </c>
      <c r="I300" t="s" s="4">
        <v>50</v>
      </c>
      <c r="J300" t="s" s="4">
        <v>51</v>
      </c>
      <c r="K300" t="s" s="4">
        <v>64</v>
      </c>
      <c r="L300" t="s" s="4">
        <v>53</v>
      </c>
      <c r="M300" t="s" s="4">
        <v>54</v>
      </c>
      <c r="N300" t="s" s="4">
        <v>342</v>
      </c>
      <c r="O300" t="s" s="4">
        <v>56</v>
      </c>
    </row>
    <row r="301" ht="45.0" customHeight="true">
      <c r="A301" t="s" s="4">
        <v>441</v>
      </c>
      <c r="B301" t="s" s="4">
        <v>43</v>
      </c>
      <c r="C301" t="s" s="4">
        <v>340</v>
      </c>
      <c r="D301" t="s" s="4">
        <v>341</v>
      </c>
      <c r="E301" t="s" s="4">
        <v>112</v>
      </c>
      <c r="F301" t="s" s="4">
        <v>80</v>
      </c>
      <c r="G301" t="s" s="4">
        <v>81</v>
      </c>
      <c r="H301" t="s" s="4">
        <v>71</v>
      </c>
      <c r="I301" t="s" s="4">
        <v>50</v>
      </c>
      <c r="J301" t="s" s="4">
        <v>51</v>
      </c>
      <c r="K301" t="s" s="4">
        <v>64</v>
      </c>
      <c r="L301" t="s" s="4">
        <v>53</v>
      </c>
      <c r="M301" t="s" s="4">
        <v>54</v>
      </c>
      <c r="N301" t="s" s="4">
        <v>342</v>
      </c>
      <c r="O301" t="s" s="4">
        <v>56</v>
      </c>
    </row>
    <row r="302" ht="45.0" customHeight="true">
      <c r="A302" t="s" s="4">
        <v>442</v>
      </c>
      <c r="B302" t="s" s="4">
        <v>43</v>
      </c>
      <c r="C302" t="s" s="4">
        <v>340</v>
      </c>
      <c r="D302" t="s" s="4">
        <v>341</v>
      </c>
      <c r="E302" t="s" s="4">
        <v>109</v>
      </c>
      <c r="F302" t="s" s="4">
        <v>143</v>
      </c>
      <c r="G302" t="s" s="4">
        <v>48</v>
      </c>
      <c r="H302" t="s" s="4">
        <v>49</v>
      </c>
      <c r="I302" t="s" s="4">
        <v>50</v>
      </c>
      <c r="J302" t="s" s="4">
        <v>51</v>
      </c>
      <c r="K302" t="s" s="4">
        <v>52</v>
      </c>
      <c r="L302" t="s" s="4">
        <v>53</v>
      </c>
      <c r="M302" t="s" s="4">
        <v>54</v>
      </c>
      <c r="N302" t="s" s="4">
        <v>342</v>
      </c>
      <c r="O302" t="s" s="4">
        <v>56</v>
      </c>
    </row>
    <row r="303" ht="45.0" customHeight="true">
      <c r="A303" t="s" s="4">
        <v>443</v>
      </c>
      <c r="B303" t="s" s="4">
        <v>43</v>
      </c>
      <c r="C303" t="s" s="4">
        <v>340</v>
      </c>
      <c r="D303" t="s" s="4">
        <v>341</v>
      </c>
      <c r="E303" t="s" s="4">
        <v>172</v>
      </c>
      <c r="F303" t="s" s="4">
        <v>126</v>
      </c>
      <c r="G303" t="s" s="4">
        <v>127</v>
      </c>
      <c r="H303" t="s" s="4">
        <v>71</v>
      </c>
      <c r="I303" t="s" s="4">
        <v>50</v>
      </c>
      <c r="J303" t="s" s="4">
        <v>51</v>
      </c>
      <c r="K303" t="s" s="4">
        <v>52</v>
      </c>
      <c r="L303" t="s" s="4">
        <v>53</v>
      </c>
      <c r="M303" t="s" s="4">
        <v>54</v>
      </c>
      <c r="N303" t="s" s="4">
        <v>342</v>
      </c>
      <c r="O303" t="s" s="4">
        <v>56</v>
      </c>
    </row>
    <row r="304" ht="45.0" customHeight="true">
      <c r="A304" t="s" s="4">
        <v>444</v>
      </c>
      <c r="B304" t="s" s="4">
        <v>43</v>
      </c>
      <c r="C304" t="s" s="4">
        <v>340</v>
      </c>
      <c r="D304" t="s" s="4">
        <v>341</v>
      </c>
      <c r="E304" t="s" s="4">
        <v>219</v>
      </c>
      <c r="F304" t="s" s="4">
        <v>47</v>
      </c>
      <c r="G304" t="s" s="4">
        <v>81</v>
      </c>
      <c r="H304" t="s" s="4">
        <v>49</v>
      </c>
      <c r="I304" t="s" s="4">
        <v>50</v>
      </c>
      <c r="J304" t="s" s="4">
        <v>51</v>
      </c>
      <c r="K304" t="s" s="4">
        <v>64</v>
      </c>
      <c r="L304" t="s" s="4">
        <v>53</v>
      </c>
      <c r="M304" t="s" s="4">
        <v>54</v>
      </c>
      <c r="N304" t="s" s="4">
        <v>342</v>
      </c>
      <c r="O304" t="s" s="4">
        <v>56</v>
      </c>
    </row>
    <row r="305" ht="45.0" customHeight="true">
      <c r="A305" t="s" s="4">
        <v>445</v>
      </c>
      <c r="B305" t="s" s="4">
        <v>43</v>
      </c>
      <c r="C305" t="s" s="4">
        <v>340</v>
      </c>
      <c r="D305" t="s" s="4">
        <v>341</v>
      </c>
      <c r="E305" t="s" s="4">
        <v>46</v>
      </c>
      <c r="F305" t="s" s="4">
        <v>126</v>
      </c>
      <c r="G305" t="s" s="4">
        <v>232</v>
      </c>
      <c r="H305" t="s" s="4">
        <v>71</v>
      </c>
      <c r="I305" t="s" s="4">
        <v>50</v>
      </c>
      <c r="J305" t="s" s="4">
        <v>51</v>
      </c>
      <c r="K305" t="s" s="4">
        <v>64</v>
      </c>
      <c r="L305" t="s" s="4">
        <v>53</v>
      </c>
      <c r="M305" t="s" s="4">
        <v>54</v>
      </c>
      <c r="N305" t="s" s="4">
        <v>342</v>
      </c>
      <c r="O305" t="s" s="4">
        <v>56</v>
      </c>
    </row>
    <row r="306" ht="45.0" customHeight="true">
      <c r="A306" t="s" s="4">
        <v>446</v>
      </c>
      <c r="B306" t="s" s="4">
        <v>43</v>
      </c>
      <c r="C306" t="s" s="4">
        <v>340</v>
      </c>
      <c r="D306" t="s" s="4">
        <v>341</v>
      </c>
      <c r="E306" t="s" s="4">
        <v>46</v>
      </c>
      <c r="F306" t="s" s="4">
        <v>93</v>
      </c>
      <c r="G306" t="s" s="4">
        <v>94</v>
      </c>
      <c r="H306" t="s" s="4">
        <v>71</v>
      </c>
      <c r="I306" t="s" s="4">
        <v>50</v>
      </c>
      <c r="J306" t="s" s="4">
        <v>51</v>
      </c>
      <c r="K306" t="s" s="4">
        <v>52</v>
      </c>
      <c r="L306" t="s" s="4">
        <v>53</v>
      </c>
      <c r="M306" t="s" s="4">
        <v>54</v>
      </c>
      <c r="N306" t="s" s="4">
        <v>342</v>
      </c>
      <c r="O306" t="s" s="4">
        <v>56</v>
      </c>
    </row>
    <row r="307" ht="45.0" customHeight="true">
      <c r="A307" t="s" s="4">
        <v>447</v>
      </c>
      <c r="B307" t="s" s="4">
        <v>43</v>
      </c>
      <c r="C307" t="s" s="4">
        <v>340</v>
      </c>
      <c r="D307" t="s" s="4">
        <v>341</v>
      </c>
      <c r="E307" t="s" s="4">
        <v>46</v>
      </c>
      <c r="F307" t="s" s="4">
        <v>91</v>
      </c>
      <c r="G307" t="s" s="4">
        <v>81</v>
      </c>
      <c r="H307" t="s" s="4">
        <v>71</v>
      </c>
      <c r="I307" t="s" s="4">
        <v>50</v>
      </c>
      <c r="J307" t="s" s="4">
        <v>51</v>
      </c>
      <c r="K307" t="s" s="4">
        <v>64</v>
      </c>
      <c r="L307" t="s" s="4">
        <v>53</v>
      </c>
      <c r="M307" t="s" s="4">
        <v>54</v>
      </c>
      <c r="N307" t="s" s="4">
        <v>342</v>
      </c>
      <c r="O307" t="s" s="4">
        <v>56</v>
      </c>
    </row>
    <row r="308" ht="45.0" customHeight="true">
      <c r="A308" t="s" s="4">
        <v>448</v>
      </c>
      <c r="B308" t="s" s="4">
        <v>43</v>
      </c>
      <c r="C308" t="s" s="4">
        <v>340</v>
      </c>
      <c r="D308" t="s" s="4">
        <v>341</v>
      </c>
      <c r="E308" t="s" s="4">
        <v>112</v>
      </c>
      <c r="F308" t="s" s="4">
        <v>80</v>
      </c>
      <c r="G308" t="s" s="4">
        <v>81</v>
      </c>
      <c r="H308" t="s" s="4">
        <v>49</v>
      </c>
      <c r="I308" t="s" s="4">
        <v>50</v>
      </c>
      <c r="J308" t="s" s="4">
        <v>51</v>
      </c>
      <c r="K308" t="s" s="4">
        <v>52</v>
      </c>
      <c r="L308" t="s" s="4">
        <v>53</v>
      </c>
      <c r="M308" t="s" s="4">
        <v>54</v>
      </c>
      <c r="N308" t="s" s="4">
        <v>342</v>
      </c>
      <c r="O308" t="s" s="4">
        <v>56</v>
      </c>
    </row>
    <row r="309" ht="45.0" customHeight="true">
      <c r="A309" t="s" s="4">
        <v>449</v>
      </c>
      <c r="B309" t="s" s="4">
        <v>43</v>
      </c>
      <c r="C309" t="s" s="4">
        <v>340</v>
      </c>
      <c r="D309" t="s" s="4">
        <v>341</v>
      </c>
      <c r="E309" t="s" s="4">
        <v>214</v>
      </c>
      <c r="F309" t="s" s="4">
        <v>323</v>
      </c>
      <c r="G309" t="s" s="4">
        <v>81</v>
      </c>
      <c r="H309" t="s" s="4">
        <v>71</v>
      </c>
      <c r="I309" t="s" s="4">
        <v>50</v>
      </c>
      <c r="J309" t="s" s="4">
        <v>51</v>
      </c>
      <c r="K309" t="s" s="4">
        <v>52</v>
      </c>
      <c r="L309" t="s" s="4">
        <v>53</v>
      </c>
      <c r="M309" t="s" s="4">
        <v>54</v>
      </c>
      <c r="N309" t="s" s="4">
        <v>342</v>
      </c>
      <c r="O309" t="s" s="4">
        <v>56</v>
      </c>
    </row>
    <row r="310" ht="45.0" customHeight="true">
      <c r="A310" t="s" s="4">
        <v>450</v>
      </c>
      <c r="B310" t="s" s="4">
        <v>43</v>
      </c>
      <c r="C310" t="s" s="4">
        <v>340</v>
      </c>
      <c r="D310" t="s" s="4">
        <v>341</v>
      </c>
      <c r="E310" t="s" s="4">
        <v>214</v>
      </c>
      <c r="F310" t="s" s="4">
        <v>321</v>
      </c>
      <c r="G310" t="s" s="4">
        <v>48</v>
      </c>
      <c r="H310" t="s" s="4">
        <v>49</v>
      </c>
      <c r="I310" t="s" s="4">
        <v>50</v>
      </c>
      <c r="J310" t="s" s="4">
        <v>51</v>
      </c>
      <c r="K310" t="s" s="4">
        <v>52</v>
      </c>
      <c r="L310" t="s" s="4">
        <v>53</v>
      </c>
      <c r="M310" t="s" s="4">
        <v>54</v>
      </c>
      <c r="N310" t="s" s="4">
        <v>342</v>
      </c>
      <c r="O310" t="s" s="4">
        <v>56</v>
      </c>
    </row>
    <row r="311" ht="45.0" customHeight="true">
      <c r="A311" t="s" s="4">
        <v>451</v>
      </c>
      <c r="B311" t="s" s="4">
        <v>43</v>
      </c>
      <c r="C311" t="s" s="4">
        <v>340</v>
      </c>
      <c r="D311" t="s" s="4">
        <v>341</v>
      </c>
      <c r="E311" t="s" s="4">
        <v>214</v>
      </c>
      <c r="F311" t="s" s="4">
        <v>248</v>
      </c>
      <c r="G311" t="s" s="4">
        <v>48</v>
      </c>
      <c r="H311" t="s" s="4">
        <v>49</v>
      </c>
      <c r="I311" t="s" s="4">
        <v>50</v>
      </c>
      <c r="J311" t="s" s="4">
        <v>51</v>
      </c>
      <c r="K311" t="s" s="4">
        <v>52</v>
      </c>
      <c r="L311" t="s" s="4">
        <v>53</v>
      </c>
      <c r="M311" t="s" s="4">
        <v>54</v>
      </c>
      <c r="N311" t="s" s="4">
        <v>342</v>
      </c>
      <c r="O311" t="s" s="4">
        <v>56</v>
      </c>
    </row>
    <row r="312" ht="45.0" customHeight="true">
      <c r="A312" t="s" s="4">
        <v>452</v>
      </c>
      <c r="B312" t="s" s="4">
        <v>43</v>
      </c>
      <c r="C312" t="s" s="4">
        <v>340</v>
      </c>
      <c r="D312" t="s" s="4">
        <v>341</v>
      </c>
      <c r="E312" t="s" s="4">
        <v>214</v>
      </c>
      <c r="F312" t="s" s="4">
        <v>47</v>
      </c>
      <c r="G312" t="s" s="4">
        <v>81</v>
      </c>
      <c r="H312" t="s" s="4">
        <v>49</v>
      </c>
      <c r="I312" t="s" s="4">
        <v>50</v>
      </c>
      <c r="J312" t="s" s="4">
        <v>51</v>
      </c>
      <c r="K312" t="s" s="4">
        <v>52</v>
      </c>
      <c r="L312" t="s" s="4">
        <v>53</v>
      </c>
      <c r="M312" t="s" s="4">
        <v>54</v>
      </c>
      <c r="N312" t="s" s="4">
        <v>342</v>
      </c>
      <c r="O312" t="s" s="4">
        <v>56</v>
      </c>
    </row>
    <row r="313" ht="45.0" customHeight="true">
      <c r="A313" t="s" s="4">
        <v>453</v>
      </c>
      <c r="B313" t="s" s="4">
        <v>43</v>
      </c>
      <c r="C313" t="s" s="4">
        <v>340</v>
      </c>
      <c r="D313" t="s" s="4">
        <v>341</v>
      </c>
      <c r="E313" t="s" s="4">
        <v>214</v>
      </c>
      <c r="F313" t="s" s="4">
        <v>118</v>
      </c>
      <c r="G313" t="s" s="4">
        <v>48</v>
      </c>
      <c r="H313" t="s" s="4">
        <v>71</v>
      </c>
      <c r="I313" t="s" s="4">
        <v>50</v>
      </c>
      <c r="J313" t="s" s="4">
        <v>51</v>
      </c>
      <c r="K313" t="s" s="4">
        <v>52</v>
      </c>
      <c r="L313" t="s" s="4">
        <v>53</v>
      </c>
      <c r="M313" t="s" s="4">
        <v>54</v>
      </c>
      <c r="N313" t="s" s="4">
        <v>342</v>
      </c>
      <c r="O313" t="s" s="4">
        <v>56</v>
      </c>
    </row>
    <row r="314" ht="45.0" customHeight="true">
      <c r="A314" t="s" s="4">
        <v>454</v>
      </c>
      <c r="B314" t="s" s="4">
        <v>43</v>
      </c>
      <c r="C314" t="s" s="4">
        <v>340</v>
      </c>
      <c r="D314" t="s" s="4">
        <v>341</v>
      </c>
      <c r="E314" t="s" s="4">
        <v>172</v>
      </c>
      <c r="F314" t="s" s="4">
        <v>143</v>
      </c>
      <c r="G314" t="s" s="4">
        <v>48</v>
      </c>
      <c r="H314" t="s" s="4">
        <v>49</v>
      </c>
      <c r="I314" t="s" s="4">
        <v>50</v>
      </c>
      <c r="J314" t="s" s="4">
        <v>51</v>
      </c>
      <c r="K314" t="s" s="4">
        <v>64</v>
      </c>
      <c r="L314" t="s" s="4">
        <v>53</v>
      </c>
      <c r="M314" t="s" s="4">
        <v>54</v>
      </c>
      <c r="N314" t="s" s="4">
        <v>342</v>
      </c>
      <c r="O314" t="s" s="4">
        <v>56</v>
      </c>
    </row>
    <row r="315" ht="45.0" customHeight="true">
      <c r="A315" t="s" s="4">
        <v>455</v>
      </c>
      <c r="B315" t="s" s="4">
        <v>43</v>
      </c>
      <c r="C315" t="s" s="4">
        <v>340</v>
      </c>
      <c r="D315" t="s" s="4">
        <v>341</v>
      </c>
      <c r="E315" t="s" s="4">
        <v>46</v>
      </c>
      <c r="F315" t="s" s="4">
        <v>80</v>
      </c>
      <c r="G315" t="s" s="4">
        <v>81</v>
      </c>
      <c r="H315" t="s" s="4">
        <v>49</v>
      </c>
      <c r="I315" t="s" s="4">
        <v>50</v>
      </c>
      <c r="J315" t="s" s="4">
        <v>51</v>
      </c>
      <c r="K315" t="s" s="4">
        <v>52</v>
      </c>
      <c r="L315" t="s" s="4">
        <v>53</v>
      </c>
      <c r="M315" t="s" s="4">
        <v>54</v>
      </c>
      <c r="N315" t="s" s="4">
        <v>342</v>
      </c>
      <c r="O315" t="s" s="4">
        <v>56</v>
      </c>
    </row>
    <row r="316" ht="45.0" customHeight="true">
      <c r="A316" t="s" s="4">
        <v>456</v>
      </c>
      <c r="B316" t="s" s="4">
        <v>43</v>
      </c>
      <c r="C316" t="s" s="4">
        <v>340</v>
      </c>
      <c r="D316" t="s" s="4">
        <v>341</v>
      </c>
      <c r="E316" t="s" s="4">
        <v>46</v>
      </c>
      <c r="F316" t="s" s="4">
        <v>80</v>
      </c>
      <c r="G316" t="s" s="4">
        <v>81</v>
      </c>
      <c r="H316" t="s" s="4">
        <v>49</v>
      </c>
      <c r="I316" t="s" s="4">
        <v>50</v>
      </c>
      <c r="J316" t="s" s="4">
        <v>51</v>
      </c>
      <c r="K316" t="s" s="4">
        <v>52</v>
      </c>
      <c r="L316" t="s" s="4">
        <v>53</v>
      </c>
      <c r="M316" t="s" s="4">
        <v>54</v>
      </c>
      <c r="N316" t="s" s="4">
        <v>342</v>
      </c>
      <c r="O316" t="s" s="4">
        <v>56</v>
      </c>
    </row>
    <row r="317" ht="45.0" customHeight="true">
      <c r="A317" t="s" s="4">
        <v>457</v>
      </c>
      <c r="B317" t="s" s="4">
        <v>43</v>
      </c>
      <c r="C317" t="s" s="4">
        <v>340</v>
      </c>
      <c r="D317" t="s" s="4">
        <v>341</v>
      </c>
      <c r="E317" t="s" s="4">
        <v>46</v>
      </c>
      <c r="F317" t="s" s="4">
        <v>80</v>
      </c>
      <c r="G317" t="s" s="4">
        <v>81</v>
      </c>
      <c r="H317" t="s" s="4">
        <v>49</v>
      </c>
      <c r="I317" t="s" s="4">
        <v>50</v>
      </c>
      <c r="J317" t="s" s="4">
        <v>51</v>
      </c>
      <c r="K317" t="s" s="4">
        <v>52</v>
      </c>
      <c r="L317" t="s" s="4">
        <v>53</v>
      </c>
      <c r="M317" t="s" s="4">
        <v>54</v>
      </c>
      <c r="N317" t="s" s="4">
        <v>342</v>
      </c>
      <c r="O317" t="s" s="4">
        <v>56</v>
      </c>
    </row>
    <row r="318" ht="45.0" customHeight="true">
      <c r="A318" t="s" s="4">
        <v>458</v>
      </c>
      <c r="B318" t="s" s="4">
        <v>43</v>
      </c>
      <c r="C318" t="s" s="4">
        <v>340</v>
      </c>
      <c r="D318" t="s" s="4">
        <v>341</v>
      </c>
      <c r="E318" t="s" s="4">
        <v>46</v>
      </c>
      <c r="F318" t="s" s="4">
        <v>80</v>
      </c>
      <c r="G318" t="s" s="4">
        <v>81</v>
      </c>
      <c r="H318" t="s" s="4">
        <v>49</v>
      </c>
      <c r="I318" t="s" s="4">
        <v>50</v>
      </c>
      <c r="J318" t="s" s="4">
        <v>51</v>
      </c>
      <c r="K318" t="s" s="4">
        <v>52</v>
      </c>
      <c r="L318" t="s" s="4">
        <v>53</v>
      </c>
      <c r="M318" t="s" s="4">
        <v>54</v>
      </c>
      <c r="N318" t="s" s="4">
        <v>342</v>
      </c>
      <c r="O318" t="s" s="4">
        <v>56</v>
      </c>
    </row>
    <row r="319" ht="45.0" customHeight="true">
      <c r="A319" t="s" s="4">
        <v>459</v>
      </c>
      <c r="B319" t="s" s="4">
        <v>43</v>
      </c>
      <c r="C319" t="s" s="4">
        <v>340</v>
      </c>
      <c r="D319" t="s" s="4">
        <v>341</v>
      </c>
      <c r="E319" t="s" s="4">
        <v>76</v>
      </c>
      <c r="F319" t="s" s="4">
        <v>77</v>
      </c>
      <c r="G319" t="s" s="4">
        <v>78</v>
      </c>
      <c r="H319" t="s" s="4">
        <v>71</v>
      </c>
      <c r="I319" t="s" s="4">
        <v>50</v>
      </c>
      <c r="J319" t="s" s="4">
        <v>51</v>
      </c>
      <c r="K319" t="s" s="4">
        <v>64</v>
      </c>
      <c r="L319" t="s" s="4">
        <v>53</v>
      </c>
      <c r="M319" t="s" s="4">
        <v>54</v>
      </c>
      <c r="N319" t="s" s="4">
        <v>342</v>
      </c>
      <c r="O319" t="s" s="4">
        <v>56</v>
      </c>
    </row>
    <row r="320" ht="45.0" customHeight="true">
      <c r="A320" t="s" s="4">
        <v>460</v>
      </c>
      <c r="B320" t="s" s="4">
        <v>43</v>
      </c>
      <c r="C320" t="s" s="4">
        <v>340</v>
      </c>
      <c r="D320" t="s" s="4">
        <v>341</v>
      </c>
      <c r="E320" t="s" s="4">
        <v>214</v>
      </c>
      <c r="F320" t="s" s="4">
        <v>80</v>
      </c>
      <c r="G320" t="s" s="4">
        <v>81</v>
      </c>
      <c r="H320" t="s" s="4">
        <v>49</v>
      </c>
      <c r="I320" t="s" s="4">
        <v>50</v>
      </c>
      <c r="J320" t="s" s="4">
        <v>51</v>
      </c>
      <c r="K320" t="s" s="4">
        <v>52</v>
      </c>
      <c r="L320" t="s" s="4">
        <v>53</v>
      </c>
      <c r="M320" t="s" s="4">
        <v>54</v>
      </c>
      <c r="N320" t="s" s="4">
        <v>342</v>
      </c>
      <c r="O320" t="s" s="4">
        <v>56</v>
      </c>
    </row>
    <row r="321" ht="45.0" customHeight="true">
      <c r="A321" t="s" s="4">
        <v>461</v>
      </c>
      <c r="B321" t="s" s="4">
        <v>43</v>
      </c>
      <c r="C321" t="s" s="4">
        <v>340</v>
      </c>
      <c r="D321" t="s" s="4">
        <v>341</v>
      </c>
      <c r="E321" t="s" s="4">
        <v>214</v>
      </c>
      <c r="F321" t="s" s="4">
        <v>80</v>
      </c>
      <c r="G321" t="s" s="4">
        <v>121</v>
      </c>
      <c r="H321" t="s" s="4">
        <v>49</v>
      </c>
      <c r="I321" t="s" s="4">
        <v>50</v>
      </c>
      <c r="J321" t="s" s="4">
        <v>51</v>
      </c>
      <c r="K321" t="s" s="4">
        <v>64</v>
      </c>
      <c r="L321" t="s" s="4">
        <v>53</v>
      </c>
      <c r="M321" t="s" s="4">
        <v>54</v>
      </c>
      <c r="N321" t="s" s="4">
        <v>342</v>
      </c>
      <c r="O321" t="s" s="4">
        <v>56</v>
      </c>
    </row>
    <row r="322" ht="45.0" customHeight="true">
      <c r="A322" t="s" s="4">
        <v>462</v>
      </c>
      <c r="B322" t="s" s="4">
        <v>43</v>
      </c>
      <c r="C322" t="s" s="4">
        <v>340</v>
      </c>
      <c r="D322" t="s" s="4">
        <v>341</v>
      </c>
      <c r="E322" t="s" s="4">
        <v>112</v>
      </c>
      <c r="F322" t="s" s="4">
        <v>80</v>
      </c>
      <c r="G322" t="s" s="4">
        <v>81</v>
      </c>
      <c r="H322" t="s" s="4">
        <v>49</v>
      </c>
      <c r="I322" t="s" s="4">
        <v>50</v>
      </c>
      <c r="J322" t="s" s="4">
        <v>51</v>
      </c>
      <c r="K322" t="s" s="4">
        <v>52</v>
      </c>
      <c r="L322" t="s" s="4">
        <v>53</v>
      </c>
      <c r="M322" t="s" s="4">
        <v>54</v>
      </c>
      <c r="N322" t="s" s="4">
        <v>342</v>
      </c>
      <c r="O322" t="s" s="4">
        <v>56</v>
      </c>
    </row>
    <row r="323" ht="45.0" customHeight="true">
      <c r="A323" t="s" s="4">
        <v>463</v>
      </c>
      <c r="B323" t="s" s="4">
        <v>43</v>
      </c>
      <c r="C323" t="s" s="4">
        <v>340</v>
      </c>
      <c r="D323" t="s" s="4">
        <v>341</v>
      </c>
      <c r="E323" t="s" s="4">
        <v>112</v>
      </c>
      <c r="F323" t="s" s="4">
        <v>47</v>
      </c>
      <c r="G323" t="s" s="4">
        <v>81</v>
      </c>
      <c r="H323" t="s" s="4">
        <v>49</v>
      </c>
      <c r="I323" t="s" s="4">
        <v>50</v>
      </c>
      <c r="J323" t="s" s="4">
        <v>51</v>
      </c>
      <c r="K323" t="s" s="4">
        <v>52</v>
      </c>
      <c r="L323" t="s" s="4">
        <v>53</v>
      </c>
      <c r="M323" t="s" s="4">
        <v>54</v>
      </c>
      <c r="N323" t="s" s="4">
        <v>342</v>
      </c>
      <c r="O323" t="s" s="4">
        <v>56</v>
      </c>
    </row>
    <row r="324" ht="45.0" customHeight="true">
      <c r="A324" t="s" s="4">
        <v>464</v>
      </c>
      <c r="B324" t="s" s="4">
        <v>43</v>
      </c>
      <c r="C324" t="s" s="4">
        <v>340</v>
      </c>
      <c r="D324" t="s" s="4">
        <v>341</v>
      </c>
      <c r="E324" t="s" s="4">
        <v>112</v>
      </c>
      <c r="F324" t="s" s="4">
        <v>47</v>
      </c>
      <c r="G324" t="s" s="4">
        <v>81</v>
      </c>
      <c r="H324" t="s" s="4">
        <v>49</v>
      </c>
      <c r="I324" t="s" s="4">
        <v>50</v>
      </c>
      <c r="J324" t="s" s="4">
        <v>51</v>
      </c>
      <c r="K324" t="s" s="4">
        <v>52</v>
      </c>
      <c r="L324" t="s" s="4">
        <v>53</v>
      </c>
      <c r="M324" t="s" s="4">
        <v>54</v>
      </c>
      <c r="N324" t="s" s="4">
        <v>342</v>
      </c>
      <c r="O324" t="s" s="4">
        <v>56</v>
      </c>
    </row>
    <row r="325" ht="45.0" customHeight="true">
      <c r="A325" t="s" s="4">
        <v>465</v>
      </c>
      <c r="B325" t="s" s="4">
        <v>43</v>
      </c>
      <c r="C325" t="s" s="4">
        <v>340</v>
      </c>
      <c r="D325" t="s" s="4">
        <v>341</v>
      </c>
      <c r="E325" t="s" s="4">
        <v>112</v>
      </c>
      <c r="F325" t="s" s="4">
        <v>118</v>
      </c>
      <c r="G325" t="s" s="4">
        <v>81</v>
      </c>
      <c r="H325" t="s" s="4">
        <v>71</v>
      </c>
      <c r="I325" t="s" s="4">
        <v>50</v>
      </c>
      <c r="J325" t="s" s="4">
        <v>51</v>
      </c>
      <c r="K325" t="s" s="4">
        <v>52</v>
      </c>
      <c r="L325" t="s" s="4">
        <v>53</v>
      </c>
      <c r="M325" t="s" s="4">
        <v>54</v>
      </c>
      <c r="N325" t="s" s="4">
        <v>342</v>
      </c>
      <c r="O325" t="s" s="4">
        <v>56</v>
      </c>
    </row>
    <row r="326" ht="45.0" customHeight="true">
      <c r="A326" t="s" s="4">
        <v>466</v>
      </c>
      <c r="B326" t="s" s="4">
        <v>43</v>
      </c>
      <c r="C326" t="s" s="4">
        <v>340</v>
      </c>
      <c r="D326" t="s" s="4">
        <v>341</v>
      </c>
      <c r="E326" t="s" s="4">
        <v>68</v>
      </c>
      <c r="F326" t="s" s="4">
        <v>73</v>
      </c>
      <c r="G326" t="s" s="4">
        <v>74</v>
      </c>
      <c r="H326" t="s" s="4">
        <v>71</v>
      </c>
      <c r="I326" t="s" s="4">
        <v>50</v>
      </c>
      <c r="J326" t="s" s="4">
        <v>51</v>
      </c>
      <c r="K326" t="s" s="4">
        <v>64</v>
      </c>
      <c r="L326" t="s" s="4">
        <v>53</v>
      </c>
      <c r="M326" t="s" s="4">
        <v>54</v>
      </c>
      <c r="N326" t="s" s="4">
        <v>342</v>
      </c>
      <c r="O326" t="s" s="4">
        <v>56</v>
      </c>
    </row>
    <row r="327" ht="45.0" customHeight="true">
      <c r="A327" t="s" s="4">
        <v>467</v>
      </c>
      <c r="B327" t="s" s="4">
        <v>43</v>
      </c>
      <c r="C327" t="s" s="4">
        <v>340</v>
      </c>
      <c r="D327" t="s" s="4">
        <v>341</v>
      </c>
      <c r="E327" t="s" s="4">
        <v>68</v>
      </c>
      <c r="F327" t="s" s="4">
        <v>69</v>
      </c>
      <c r="G327" t="s" s="4">
        <v>70</v>
      </c>
      <c r="H327" t="s" s="4">
        <v>71</v>
      </c>
      <c r="I327" t="s" s="4">
        <v>50</v>
      </c>
      <c r="J327" t="s" s="4">
        <v>51</v>
      </c>
      <c r="K327" t="s" s="4">
        <v>52</v>
      </c>
      <c r="L327" t="s" s="4">
        <v>53</v>
      </c>
      <c r="M327" t="s" s="4">
        <v>54</v>
      </c>
      <c r="N327" t="s" s="4">
        <v>342</v>
      </c>
      <c r="O327" t="s" s="4">
        <v>56</v>
      </c>
    </row>
    <row r="328" ht="45.0" customHeight="true">
      <c r="A328" t="s" s="4">
        <v>468</v>
      </c>
      <c r="B328" t="s" s="4">
        <v>43</v>
      </c>
      <c r="C328" t="s" s="4">
        <v>340</v>
      </c>
      <c r="D328" t="s" s="4">
        <v>341</v>
      </c>
      <c r="E328" t="s" s="4">
        <v>68</v>
      </c>
      <c r="F328" t="s" s="4">
        <v>69</v>
      </c>
      <c r="G328" t="s" s="4">
        <v>88</v>
      </c>
      <c r="H328" t="s" s="4">
        <v>71</v>
      </c>
      <c r="I328" t="s" s="4">
        <v>50</v>
      </c>
      <c r="J328" t="s" s="4">
        <v>51</v>
      </c>
      <c r="K328" t="s" s="4">
        <v>52</v>
      </c>
      <c r="L328" t="s" s="4">
        <v>53</v>
      </c>
      <c r="M328" t="s" s="4">
        <v>54</v>
      </c>
      <c r="N328" t="s" s="4">
        <v>342</v>
      </c>
      <c r="O328" t="s" s="4">
        <v>56</v>
      </c>
    </row>
    <row r="329" ht="45.0" customHeight="true">
      <c r="A329" t="s" s="4">
        <v>469</v>
      </c>
      <c r="B329" t="s" s="4">
        <v>43</v>
      </c>
      <c r="C329" t="s" s="4">
        <v>340</v>
      </c>
      <c r="D329" t="s" s="4">
        <v>341</v>
      </c>
      <c r="E329" t="s" s="4">
        <v>68</v>
      </c>
      <c r="F329" t="s" s="4">
        <v>80</v>
      </c>
      <c r="G329" t="s" s="4">
        <v>121</v>
      </c>
      <c r="H329" t="s" s="4">
        <v>49</v>
      </c>
      <c r="I329" t="s" s="4">
        <v>50</v>
      </c>
      <c r="J329" t="s" s="4">
        <v>51</v>
      </c>
      <c r="K329" t="s" s="4">
        <v>64</v>
      </c>
      <c r="L329" t="s" s="4">
        <v>53</v>
      </c>
      <c r="M329" t="s" s="4">
        <v>54</v>
      </c>
      <c r="N329" t="s" s="4">
        <v>342</v>
      </c>
      <c r="O329" t="s" s="4">
        <v>56</v>
      </c>
    </row>
    <row r="330" ht="45.0" customHeight="true">
      <c r="A330" t="s" s="4">
        <v>470</v>
      </c>
      <c r="B330" t="s" s="4">
        <v>43</v>
      </c>
      <c r="C330" t="s" s="4">
        <v>340</v>
      </c>
      <c r="D330" t="s" s="4">
        <v>341</v>
      </c>
      <c r="E330" t="s" s="4">
        <v>68</v>
      </c>
      <c r="F330" t="s" s="4">
        <v>80</v>
      </c>
      <c r="G330" t="s" s="4">
        <v>121</v>
      </c>
      <c r="H330" t="s" s="4">
        <v>49</v>
      </c>
      <c r="I330" t="s" s="4">
        <v>50</v>
      </c>
      <c r="J330" t="s" s="4">
        <v>51</v>
      </c>
      <c r="K330" t="s" s="4">
        <v>52</v>
      </c>
      <c r="L330" t="s" s="4">
        <v>53</v>
      </c>
      <c r="M330" t="s" s="4">
        <v>54</v>
      </c>
      <c r="N330" t="s" s="4">
        <v>342</v>
      </c>
      <c r="O330" t="s" s="4">
        <v>56</v>
      </c>
    </row>
    <row r="331" ht="45.0" customHeight="true">
      <c r="A331" t="s" s="4">
        <v>471</v>
      </c>
      <c r="B331" t="s" s="4">
        <v>43</v>
      </c>
      <c r="C331" t="s" s="4">
        <v>340</v>
      </c>
      <c r="D331" t="s" s="4">
        <v>341</v>
      </c>
      <c r="E331" t="s" s="4">
        <v>68</v>
      </c>
      <c r="F331" t="s" s="4">
        <v>91</v>
      </c>
      <c r="G331" t="s" s="4">
        <v>121</v>
      </c>
      <c r="H331" t="s" s="4">
        <v>71</v>
      </c>
      <c r="I331" t="s" s="4">
        <v>50</v>
      </c>
      <c r="J331" t="s" s="4">
        <v>51</v>
      </c>
      <c r="K331" t="s" s="4">
        <v>64</v>
      </c>
      <c r="L331" t="s" s="4">
        <v>53</v>
      </c>
      <c r="M331" t="s" s="4">
        <v>54</v>
      </c>
      <c r="N331" t="s" s="4">
        <v>342</v>
      </c>
      <c r="O331" t="s" s="4">
        <v>56</v>
      </c>
    </row>
    <row r="332" ht="45.0" customHeight="true">
      <c r="A332" t="s" s="4">
        <v>472</v>
      </c>
      <c r="B332" t="s" s="4">
        <v>43</v>
      </c>
      <c r="C332" t="s" s="4">
        <v>340</v>
      </c>
      <c r="D332" t="s" s="4">
        <v>341</v>
      </c>
      <c r="E332" t="s" s="4">
        <v>99</v>
      </c>
      <c r="F332" t="s" s="4">
        <v>61</v>
      </c>
      <c r="G332" t="s" s="4">
        <v>48</v>
      </c>
      <c r="H332" t="s" s="4">
        <v>49</v>
      </c>
      <c r="I332" t="s" s="4">
        <v>50</v>
      </c>
      <c r="J332" t="s" s="4">
        <v>51</v>
      </c>
      <c r="K332" t="s" s="4">
        <v>52</v>
      </c>
      <c r="L332" t="s" s="4">
        <v>53</v>
      </c>
      <c r="M332" t="s" s="4">
        <v>54</v>
      </c>
      <c r="N332" t="s" s="4">
        <v>342</v>
      </c>
      <c r="O332" t="s" s="4">
        <v>56</v>
      </c>
    </row>
    <row r="333" ht="45.0" customHeight="true">
      <c r="A333" t="s" s="4">
        <v>473</v>
      </c>
      <c r="B333" t="s" s="4">
        <v>43</v>
      </c>
      <c r="C333" t="s" s="4">
        <v>340</v>
      </c>
      <c r="D333" t="s" s="4">
        <v>341</v>
      </c>
      <c r="E333" t="s" s="4">
        <v>167</v>
      </c>
      <c r="F333" t="s" s="4">
        <v>61</v>
      </c>
      <c r="G333" t="s" s="4">
        <v>48</v>
      </c>
      <c r="H333" t="s" s="4">
        <v>49</v>
      </c>
      <c r="I333" t="s" s="4">
        <v>50</v>
      </c>
      <c r="J333" t="s" s="4">
        <v>51</v>
      </c>
      <c r="K333" t="s" s="4">
        <v>52</v>
      </c>
      <c r="L333" t="s" s="4">
        <v>53</v>
      </c>
      <c r="M333" t="s" s="4">
        <v>54</v>
      </c>
      <c r="N333" t="s" s="4">
        <v>342</v>
      </c>
      <c r="O333" t="s" s="4">
        <v>56</v>
      </c>
    </row>
    <row r="334" ht="45.0" customHeight="true">
      <c r="A334" t="s" s="4">
        <v>474</v>
      </c>
      <c r="B334" t="s" s="4">
        <v>43</v>
      </c>
      <c r="C334" t="s" s="4">
        <v>340</v>
      </c>
      <c r="D334" t="s" s="4">
        <v>341</v>
      </c>
      <c r="E334" t="s" s="4">
        <v>167</v>
      </c>
      <c r="F334" t="s" s="4">
        <v>61</v>
      </c>
      <c r="G334" t="s" s="4">
        <v>48</v>
      </c>
      <c r="H334" t="s" s="4">
        <v>49</v>
      </c>
      <c r="I334" t="s" s="4">
        <v>50</v>
      </c>
      <c r="J334" t="s" s="4">
        <v>51</v>
      </c>
      <c r="K334" t="s" s="4">
        <v>52</v>
      </c>
      <c r="L334" t="s" s="4">
        <v>53</v>
      </c>
      <c r="M334" t="s" s="4">
        <v>54</v>
      </c>
      <c r="N334" t="s" s="4">
        <v>342</v>
      </c>
      <c r="O334" t="s" s="4">
        <v>56</v>
      </c>
    </row>
    <row r="335" ht="45.0" customHeight="true">
      <c r="A335" t="s" s="4">
        <v>475</v>
      </c>
      <c r="B335" t="s" s="4">
        <v>43</v>
      </c>
      <c r="C335" t="s" s="4">
        <v>340</v>
      </c>
      <c r="D335" t="s" s="4">
        <v>341</v>
      </c>
      <c r="E335" t="s" s="4">
        <v>167</v>
      </c>
      <c r="F335" t="s" s="4">
        <v>61</v>
      </c>
      <c r="G335" t="s" s="4">
        <v>48</v>
      </c>
      <c r="H335" t="s" s="4">
        <v>49</v>
      </c>
      <c r="I335" t="s" s="4">
        <v>50</v>
      </c>
      <c r="J335" t="s" s="4">
        <v>51</v>
      </c>
      <c r="K335" t="s" s="4">
        <v>52</v>
      </c>
      <c r="L335" t="s" s="4">
        <v>53</v>
      </c>
      <c r="M335" t="s" s="4">
        <v>54</v>
      </c>
      <c r="N335" t="s" s="4">
        <v>342</v>
      </c>
      <c r="O335" t="s" s="4">
        <v>56</v>
      </c>
    </row>
    <row r="336" ht="45.0" customHeight="true">
      <c r="A336" t="s" s="4">
        <v>476</v>
      </c>
      <c r="B336" t="s" s="4">
        <v>43</v>
      </c>
      <c r="C336" t="s" s="4">
        <v>340</v>
      </c>
      <c r="D336" t="s" s="4">
        <v>341</v>
      </c>
      <c r="E336" t="s" s="4">
        <v>167</v>
      </c>
      <c r="F336" t="s" s="4">
        <v>61</v>
      </c>
      <c r="G336" t="s" s="4">
        <v>48</v>
      </c>
      <c r="H336" t="s" s="4">
        <v>49</v>
      </c>
      <c r="I336" t="s" s="4">
        <v>50</v>
      </c>
      <c r="J336" t="s" s="4">
        <v>51</v>
      </c>
      <c r="K336" t="s" s="4">
        <v>52</v>
      </c>
      <c r="L336" t="s" s="4">
        <v>53</v>
      </c>
      <c r="M336" t="s" s="4">
        <v>54</v>
      </c>
      <c r="N336" t="s" s="4">
        <v>342</v>
      </c>
      <c r="O336" t="s" s="4">
        <v>56</v>
      </c>
    </row>
    <row r="337" ht="45.0" customHeight="true">
      <c r="A337" t="s" s="4">
        <v>477</v>
      </c>
      <c r="B337" t="s" s="4">
        <v>43</v>
      </c>
      <c r="C337" t="s" s="4">
        <v>340</v>
      </c>
      <c r="D337" t="s" s="4">
        <v>341</v>
      </c>
      <c r="E337" t="s" s="4">
        <v>167</v>
      </c>
      <c r="F337" t="s" s="4">
        <v>61</v>
      </c>
      <c r="G337" t="s" s="4">
        <v>48</v>
      </c>
      <c r="H337" t="s" s="4">
        <v>49</v>
      </c>
      <c r="I337" t="s" s="4">
        <v>50</v>
      </c>
      <c r="J337" t="s" s="4">
        <v>51</v>
      </c>
      <c r="K337" t="s" s="4">
        <v>52</v>
      </c>
      <c r="L337" t="s" s="4">
        <v>53</v>
      </c>
      <c r="M337" t="s" s="4">
        <v>54</v>
      </c>
      <c r="N337" t="s" s="4">
        <v>342</v>
      </c>
      <c r="O337" t="s" s="4">
        <v>56</v>
      </c>
    </row>
    <row r="338" ht="45.0" customHeight="true">
      <c r="A338" t="s" s="4">
        <v>478</v>
      </c>
      <c r="B338" t="s" s="4">
        <v>43</v>
      </c>
      <c r="C338" t="s" s="4">
        <v>340</v>
      </c>
      <c r="D338" t="s" s="4">
        <v>341</v>
      </c>
      <c r="E338" t="s" s="4">
        <v>112</v>
      </c>
      <c r="F338" t="s" s="4">
        <v>59</v>
      </c>
      <c r="G338" t="s" s="4">
        <v>48</v>
      </c>
      <c r="H338" t="s" s="4">
        <v>49</v>
      </c>
      <c r="I338" t="s" s="4">
        <v>50</v>
      </c>
      <c r="J338" t="s" s="4">
        <v>51</v>
      </c>
      <c r="K338" t="s" s="4">
        <v>64</v>
      </c>
      <c r="L338" t="s" s="4">
        <v>53</v>
      </c>
      <c r="M338" t="s" s="4">
        <v>54</v>
      </c>
      <c r="N338" t="s" s="4">
        <v>342</v>
      </c>
      <c r="O338" t="s" s="4">
        <v>56</v>
      </c>
    </row>
    <row r="339" ht="45.0" customHeight="true">
      <c r="A339" t="s" s="4">
        <v>479</v>
      </c>
      <c r="B339" t="s" s="4">
        <v>43</v>
      </c>
      <c r="C339" t="s" s="4">
        <v>340</v>
      </c>
      <c r="D339" t="s" s="4">
        <v>341</v>
      </c>
      <c r="E339" t="s" s="4">
        <v>112</v>
      </c>
      <c r="F339" t="s" s="4">
        <v>47</v>
      </c>
      <c r="G339" t="s" s="4">
        <v>48</v>
      </c>
      <c r="H339" t="s" s="4">
        <v>49</v>
      </c>
      <c r="I339" t="s" s="4">
        <v>50</v>
      </c>
      <c r="J339" t="s" s="4">
        <v>51</v>
      </c>
      <c r="K339" t="s" s="4">
        <v>64</v>
      </c>
      <c r="L339" t="s" s="4">
        <v>53</v>
      </c>
      <c r="M339" t="s" s="4">
        <v>54</v>
      </c>
      <c r="N339" t="s" s="4">
        <v>342</v>
      </c>
      <c r="O339" t="s" s="4">
        <v>56</v>
      </c>
    </row>
    <row r="340" ht="45.0" customHeight="true">
      <c r="A340" t="s" s="4">
        <v>480</v>
      </c>
      <c r="B340" t="s" s="4">
        <v>43</v>
      </c>
      <c r="C340" t="s" s="4">
        <v>340</v>
      </c>
      <c r="D340" t="s" s="4">
        <v>341</v>
      </c>
      <c r="E340" t="s" s="4">
        <v>112</v>
      </c>
      <c r="F340" t="s" s="4">
        <v>114</v>
      </c>
      <c r="G340" t="s" s="4">
        <v>48</v>
      </c>
      <c r="H340" t="s" s="4">
        <v>49</v>
      </c>
      <c r="I340" t="s" s="4">
        <v>50</v>
      </c>
      <c r="J340" t="s" s="4">
        <v>51</v>
      </c>
      <c r="K340" t="s" s="4">
        <v>52</v>
      </c>
      <c r="L340" t="s" s="4">
        <v>53</v>
      </c>
      <c r="M340" t="s" s="4">
        <v>54</v>
      </c>
      <c r="N340" t="s" s="4">
        <v>342</v>
      </c>
      <c r="O340" t="s" s="4">
        <v>56</v>
      </c>
    </row>
    <row r="341" ht="45.0" customHeight="true">
      <c r="A341" t="s" s="4">
        <v>481</v>
      </c>
      <c r="B341" t="s" s="4">
        <v>43</v>
      </c>
      <c r="C341" t="s" s="4">
        <v>340</v>
      </c>
      <c r="D341" t="s" s="4">
        <v>341</v>
      </c>
      <c r="E341" t="s" s="4">
        <v>112</v>
      </c>
      <c r="F341" t="s" s="4">
        <v>59</v>
      </c>
      <c r="G341" t="s" s="4">
        <v>48</v>
      </c>
      <c r="H341" t="s" s="4">
        <v>49</v>
      </c>
      <c r="I341" t="s" s="4">
        <v>50</v>
      </c>
      <c r="J341" t="s" s="4">
        <v>51</v>
      </c>
      <c r="K341" t="s" s="4">
        <v>52</v>
      </c>
      <c r="L341" t="s" s="4">
        <v>53</v>
      </c>
      <c r="M341" t="s" s="4">
        <v>54</v>
      </c>
      <c r="N341" t="s" s="4">
        <v>342</v>
      </c>
      <c r="O341" t="s" s="4">
        <v>56</v>
      </c>
    </row>
    <row r="342" ht="45.0" customHeight="true">
      <c r="A342" t="s" s="4">
        <v>482</v>
      </c>
      <c r="B342" t="s" s="4">
        <v>43</v>
      </c>
      <c r="C342" t="s" s="4">
        <v>340</v>
      </c>
      <c r="D342" t="s" s="4">
        <v>341</v>
      </c>
      <c r="E342" t="s" s="4">
        <v>112</v>
      </c>
      <c r="F342" t="s" s="4">
        <v>208</v>
      </c>
      <c r="G342" t="s" s="4">
        <v>48</v>
      </c>
      <c r="H342" t="s" s="4">
        <v>71</v>
      </c>
      <c r="I342" t="s" s="4">
        <v>50</v>
      </c>
      <c r="J342" t="s" s="4">
        <v>51</v>
      </c>
      <c r="K342" t="s" s="4">
        <v>64</v>
      </c>
      <c r="L342" t="s" s="4">
        <v>53</v>
      </c>
      <c r="M342" t="s" s="4">
        <v>54</v>
      </c>
      <c r="N342" t="s" s="4">
        <v>342</v>
      </c>
      <c r="O342" t="s" s="4">
        <v>56</v>
      </c>
    </row>
    <row r="343" ht="45.0" customHeight="true">
      <c r="A343" t="s" s="4">
        <v>483</v>
      </c>
      <c r="B343" t="s" s="4">
        <v>43</v>
      </c>
      <c r="C343" t="s" s="4">
        <v>340</v>
      </c>
      <c r="D343" t="s" s="4">
        <v>341</v>
      </c>
      <c r="E343" t="s" s="4">
        <v>68</v>
      </c>
      <c r="F343" t="s" s="4">
        <v>93</v>
      </c>
      <c r="G343" t="s" s="4">
        <v>94</v>
      </c>
      <c r="H343" t="s" s="4">
        <v>71</v>
      </c>
      <c r="I343" t="s" s="4">
        <v>50</v>
      </c>
      <c r="J343" t="s" s="4">
        <v>51</v>
      </c>
      <c r="K343" t="s" s="4">
        <v>64</v>
      </c>
      <c r="L343" t="s" s="4">
        <v>53</v>
      </c>
      <c r="M343" t="s" s="4">
        <v>54</v>
      </c>
      <c r="N343" t="s" s="4">
        <v>342</v>
      </c>
      <c r="O343" t="s" s="4">
        <v>56</v>
      </c>
    </row>
    <row r="344" ht="45.0" customHeight="true">
      <c r="A344" t="s" s="4">
        <v>484</v>
      </c>
      <c r="B344" t="s" s="4">
        <v>43</v>
      </c>
      <c r="C344" t="s" s="4">
        <v>340</v>
      </c>
      <c r="D344" t="s" s="4">
        <v>341</v>
      </c>
      <c r="E344" t="s" s="4">
        <v>261</v>
      </c>
      <c r="F344" t="s" s="4">
        <v>126</v>
      </c>
      <c r="G344" t="s" s="4">
        <v>232</v>
      </c>
      <c r="H344" t="s" s="4">
        <v>71</v>
      </c>
      <c r="I344" t="s" s="4">
        <v>50</v>
      </c>
      <c r="J344" t="s" s="4">
        <v>51</v>
      </c>
      <c r="K344" t="s" s="4">
        <v>52</v>
      </c>
      <c r="L344" t="s" s="4">
        <v>53</v>
      </c>
      <c r="M344" t="s" s="4">
        <v>54</v>
      </c>
      <c r="N344" t="s" s="4">
        <v>342</v>
      </c>
      <c r="O344" t="s" s="4">
        <v>56</v>
      </c>
    </row>
    <row r="345" ht="45.0" customHeight="true">
      <c r="A345" t="s" s="4">
        <v>485</v>
      </c>
      <c r="B345" t="s" s="4">
        <v>43</v>
      </c>
      <c r="C345" t="s" s="4">
        <v>340</v>
      </c>
      <c r="D345" t="s" s="4">
        <v>341</v>
      </c>
      <c r="E345" t="s" s="4">
        <v>261</v>
      </c>
      <c r="F345" t="s" s="4">
        <v>91</v>
      </c>
      <c r="G345" t="s" s="4">
        <v>121</v>
      </c>
      <c r="H345" t="s" s="4">
        <v>71</v>
      </c>
      <c r="I345" t="s" s="4">
        <v>50</v>
      </c>
      <c r="J345" t="s" s="4">
        <v>51</v>
      </c>
      <c r="K345" t="s" s="4">
        <v>64</v>
      </c>
      <c r="L345" t="s" s="4">
        <v>53</v>
      </c>
      <c r="M345" t="s" s="4">
        <v>54</v>
      </c>
      <c r="N345" t="s" s="4">
        <v>342</v>
      </c>
      <c r="O345" t="s" s="4">
        <v>56</v>
      </c>
    </row>
    <row r="346" ht="45.0" customHeight="true">
      <c r="A346" t="s" s="4">
        <v>486</v>
      </c>
      <c r="B346" t="s" s="4">
        <v>43</v>
      </c>
      <c r="C346" t="s" s="4">
        <v>340</v>
      </c>
      <c r="D346" t="s" s="4">
        <v>341</v>
      </c>
      <c r="E346" t="s" s="4">
        <v>261</v>
      </c>
      <c r="F346" t="s" s="4">
        <v>91</v>
      </c>
      <c r="G346" t="s" s="4">
        <v>81</v>
      </c>
      <c r="H346" t="s" s="4">
        <v>71</v>
      </c>
      <c r="I346" t="s" s="4">
        <v>50</v>
      </c>
      <c r="J346" t="s" s="4">
        <v>51</v>
      </c>
      <c r="K346" t="s" s="4">
        <v>64</v>
      </c>
      <c r="L346" t="s" s="4">
        <v>53</v>
      </c>
      <c r="M346" t="s" s="4">
        <v>54</v>
      </c>
      <c r="N346" t="s" s="4">
        <v>342</v>
      </c>
      <c r="O346" t="s" s="4">
        <v>56</v>
      </c>
    </row>
    <row r="347" ht="45.0" customHeight="true">
      <c r="A347" t="s" s="4">
        <v>487</v>
      </c>
      <c r="B347" t="s" s="4">
        <v>43</v>
      </c>
      <c r="C347" t="s" s="4">
        <v>340</v>
      </c>
      <c r="D347" t="s" s="4">
        <v>341</v>
      </c>
      <c r="E347" t="s" s="4">
        <v>259</v>
      </c>
      <c r="F347" t="s" s="4">
        <v>73</v>
      </c>
      <c r="G347" t="s" s="4">
        <v>74</v>
      </c>
      <c r="H347" t="s" s="4">
        <v>71</v>
      </c>
      <c r="I347" t="s" s="4">
        <v>50</v>
      </c>
      <c r="J347" t="s" s="4">
        <v>51</v>
      </c>
      <c r="K347" t="s" s="4">
        <v>64</v>
      </c>
      <c r="L347" t="s" s="4">
        <v>53</v>
      </c>
      <c r="M347" t="s" s="4">
        <v>54</v>
      </c>
      <c r="N347" t="s" s="4">
        <v>342</v>
      </c>
      <c r="O347" t="s" s="4">
        <v>56</v>
      </c>
    </row>
    <row r="348" ht="45.0" customHeight="true">
      <c r="A348" t="s" s="4">
        <v>488</v>
      </c>
      <c r="B348" t="s" s="4">
        <v>43</v>
      </c>
      <c r="C348" t="s" s="4">
        <v>340</v>
      </c>
      <c r="D348" t="s" s="4">
        <v>341</v>
      </c>
      <c r="E348" t="s" s="4">
        <v>256</v>
      </c>
      <c r="F348" t="s" s="4">
        <v>184</v>
      </c>
      <c r="G348" t="s" s="4">
        <v>188</v>
      </c>
      <c r="H348" t="s" s="4">
        <v>71</v>
      </c>
      <c r="I348" t="s" s="4">
        <v>50</v>
      </c>
      <c r="J348" t="s" s="4">
        <v>51</v>
      </c>
      <c r="K348" t="s" s="4">
        <v>64</v>
      </c>
      <c r="L348" t="s" s="4">
        <v>53</v>
      </c>
      <c r="M348" t="s" s="4">
        <v>54</v>
      </c>
      <c r="N348" t="s" s="4">
        <v>342</v>
      </c>
      <c r="O348" t="s" s="4">
        <v>56</v>
      </c>
    </row>
    <row r="349" ht="45.0" customHeight="true">
      <c r="A349" t="s" s="4">
        <v>489</v>
      </c>
      <c r="B349" t="s" s="4">
        <v>43</v>
      </c>
      <c r="C349" t="s" s="4">
        <v>340</v>
      </c>
      <c r="D349" t="s" s="4">
        <v>341</v>
      </c>
      <c r="E349" t="s" s="4">
        <v>167</v>
      </c>
      <c r="F349" t="s" s="4">
        <v>61</v>
      </c>
      <c r="G349" t="s" s="4">
        <v>48</v>
      </c>
      <c r="H349" t="s" s="4">
        <v>49</v>
      </c>
      <c r="I349" t="s" s="4">
        <v>50</v>
      </c>
      <c r="J349" t="s" s="4">
        <v>51</v>
      </c>
      <c r="K349" t="s" s="4">
        <v>52</v>
      </c>
      <c r="L349" t="s" s="4">
        <v>53</v>
      </c>
      <c r="M349" t="s" s="4">
        <v>54</v>
      </c>
      <c r="N349" t="s" s="4">
        <v>342</v>
      </c>
      <c r="O349" t="s" s="4">
        <v>56</v>
      </c>
    </row>
    <row r="350" ht="45.0" customHeight="true">
      <c r="A350" t="s" s="4">
        <v>490</v>
      </c>
      <c r="B350" t="s" s="4">
        <v>43</v>
      </c>
      <c r="C350" t="s" s="4">
        <v>340</v>
      </c>
      <c r="D350" t="s" s="4">
        <v>341</v>
      </c>
      <c r="E350" t="s" s="4">
        <v>167</v>
      </c>
      <c r="F350" t="s" s="4">
        <v>61</v>
      </c>
      <c r="G350" t="s" s="4">
        <v>48</v>
      </c>
      <c r="H350" t="s" s="4">
        <v>49</v>
      </c>
      <c r="I350" t="s" s="4">
        <v>50</v>
      </c>
      <c r="J350" t="s" s="4">
        <v>51</v>
      </c>
      <c r="K350" t="s" s="4">
        <v>52</v>
      </c>
      <c r="L350" t="s" s="4">
        <v>53</v>
      </c>
      <c r="M350" t="s" s="4">
        <v>54</v>
      </c>
      <c r="N350" t="s" s="4">
        <v>342</v>
      </c>
      <c r="O350" t="s" s="4">
        <v>56</v>
      </c>
    </row>
    <row r="351" ht="45.0" customHeight="true">
      <c r="A351" t="s" s="4">
        <v>491</v>
      </c>
      <c r="B351" t="s" s="4">
        <v>43</v>
      </c>
      <c r="C351" t="s" s="4">
        <v>340</v>
      </c>
      <c r="D351" t="s" s="4">
        <v>341</v>
      </c>
      <c r="E351" t="s" s="4">
        <v>167</v>
      </c>
      <c r="F351" t="s" s="4">
        <v>61</v>
      </c>
      <c r="G351" t="s" s="4">
        <v>48</v>
      </c>
      <c r="H351" t="s" s="4">
        <v>49</v>
      </c>
      <c r="I351" t="s" s="4">
        <v>50</v>
      </c>
      <c r="J351" t="s" s="4">
        <v>51</v>
      </c>
      <c r="K351" t="s" s="4">
        <v>52</v>
      </c>
      <c r="L351" t="s" s="4">
        <v>53</v>
      </c>
      <c r="M351" t="s" s="4">
        <v>54</v>
      </c>
      <c r="N351" t="s" s="4">
        <v>342</v>
      </c>
      <c r="O351" t="s" s="4">
        <v>56</v>
      </c>
    </row>
    <row r="352" ht="45.0" customHeight="true">
      <c r="A352" t="s" s="4">
        <v>492</v>
      </c>
      <c r="B352" t="s" s="4">
        <v>43</v>
      </c>
      <c r="C352" t="s" s="4">
        <v>340</v>
      </c>
      <c r="D352" t="s" s="4">
        <v>341</v>
      </c>
      <c r="E352" t="s" s="4">
        <v>167</v>
      </c>
      <c r="F352" t="s" s="4">
        <v>61</v>
      </c>
      <c r="G352" t="s" s="4">
        <v>48</v>
      </c>
      <c r="H352" t="s" s="4">
        <v>49</v>
      </c>
      <c r="I352" t="s" s="4">
        <v>50</v>
      </c>
      <c r="J352" t="s" s="4">
        <v>51</v>
      </c>
      <c r="K352" t="s" s="4">
        <v>52</v>
      </c>
      <c r="L352" t="s" s="4">
        <v>53</v>
      </c>
      <c r="M352" t="s" s="4">
        <v>54</v>
      </c>
      <c r="N352" t="s" s="4">
        <v>342</v>
      </c>
      <c r="O352" t="s" s="4">
        <v>56</v>
      </c>
    </row>
    <row r="353" ht="45.0" customHeight="true">
      <c r="A353" t="s" s="4">
        <v>493</v>
      </c>
      <c r="B353" t="s" s="4">
        <v>43</v>
      </c>
      <c r="C353" t="s" s="4">
        <v>340</v>
      </c>
      <c r="D353" t="s" s="4">
        <v>341</v>
      </c>
      <c r="E353" t="s" s="4">
        <v>161</v>
      </c>
      <c r="F353" t="s" s="4">
        <v>80</v>
      </c>
      <c r="G353" t="s" s="4">
        <v>121</v>
      </c>
      <c r="H353" t="s" s="4">
        <v>49</v>
      </c>
      <c r="I353" t="s" s="4">
        <v>50</v>
      </c>
      <c r="J353" t="s" s="4">
        <v>51</v>
      </c>
      <c r="K353" t="s" s="4">
        <v>64</v>
      </c>
      <c r="L353" t="s" s="4">
        <v>53</v>
      </c>
      <c r="M353" t="s" s="4">
        <v>54</v>
      </c>
      <c r="N353" t="s" s="4">
        <v>342</v>
      </c>
      <c r="O353" t="s" s="4">
        <v>56</v>
      </c>
    </row>
    <row r="354" ht="45.0" customHeight="true">
      <c r="A354" t="s" s="4">
        <v>494</v>
      </c>
      <c r="B354" t="s" s="4">
        <v>43</v>
      </c>
      <c r="C354" t="s" s="4">
        <v>340</v>
      </c>
      <c r="D354" t="s" s="4">
        <v>341</v>
      </c>
      <c r="E354" t="s" s="4">
        <v>161</v>
      </c>
      <c r="F354" t="s" s="4">
        <v>164</v>
      </c>
      <c r="G354" t="s" s="4">
        <v>48</v>
      </c>
      <c r="H354" t="s" s="4">
        <v>49</v>
      </c>
      <c r="I354" t="s" s="4">
        <v>50</v>
      </c>
      <c r="J354" t="s" s="4">
        <v>51</v>
      </c>
      <c r="K354" t="s" s="4">
        <v>64</v>
      </c>
      <c r="L354" t="s" s="4">
        <v>53</v>
      </c>
      <c r="M354" t="s" s="4">
        <v>54</v>
      </c>
      <c r="N354" t="s" s="4">
        <v>342</v>
      </c>
      <c r="O354" t="s" s="4">
        <v>56</v>
      </c>
    </row>
    <row r="355" ht="45.0" customHeight="true">
      <c r="A355" t="s" s="4">
        <v>495</v>
      </c>
      <c r="B355" t="s" s="4">
        <v>43</v>
      </c>
      <c r="C355" t="s" s="4">
        <v>340</v>
      </c>
      <c r="D355" t="s" s="4">
        <v>341</v>
      </c>
      <c r="E355" t="s" s="4">
        <v>176</v>
      </c>
      <c r="F355" t="s" s="4">
        <v>126</v>
      </c>
      <c r="G355" t="s" s="4">
        <v>232</v>
      </c>
      <c r="H355" t="s" s="4">
        <v>71</v>
      </c>
      <c r="I355" t="s" s="4">
        <v>50</v>
      </c>
      <c r="J355" t="s" s="4">
        <v>51</v>
      </c>
      <c r="K355" t="s" s="4">
        <v>52</v>
      </c>
      <c r="L355" t="s" s="4">
        <v>53</v>
      </c>
      <c r="M355" t="s" s="4">
        <v>54</v>
      </c>
      <c r="N355" t="s" s="4">
        <v>342</v>
      </c>
      <c r="O355" t="s" s="4">
        <v>56</v>
      </c>
    </row>
    <row r="356" ht="45.0" customHeight="true">
      <c r="A356" t="s" s="4">
        <v>496</v>
      </c>
      <c r="B356" t="s" s="4">
        <v>43</v>
      </c>
      <c r="C356" t="s" s="4">
        <v>340</v>
      </c>
      <c r="D356" t="s" s="4">
        <v>341</v>
      </c>
      <c r="E356" t="s" s="4">
        <v>176</v>
      </c>
      <c r="F356" t="s" s="4">
        <v>80</v>
      </c>
      <c r="G356" t="s" s="4">
        <v>81</v>
      </c>
      <c r="H356" t="s" s="4">
        <v>49</v>
      </c>
      <c r="I356" t="s" s="4">
        <v>50</v>
      </c>
      <c r="J356" t="s" s="4">
        <v>51</v>
      </c>
      <c r="K356" t="s" s="4">
        <v>52</v>
      </c>
      <c r="L356" t="s" s="4">
        <v>53</v>
      </c>
      <c r="M356" t="s" s="4">
        <v>54</v>
      </c>
      <c r="N356" t="s" s="4">
        <v>342</v>
      </c>
      <c r="O356" t="s" s="4">
        <v>56</v>
      </c>
    </row>
    <row r="357" ht="45.0" customHeight="true">
      <c r="A357" t="s" s="4">
        <v>497</v>
      </c>
      <c r="B357" t="s" s="4">
        <v>43</v>
      </c>
      <c r="C357" t="s" s="4">
        <v>340</v>
      </c>
      <c r="D357" t="s" s="4">
        <v>341</v>
      </c>
      <c r="E357" t="s" s="4">
        <v>176</v>
      </c>
      <c r="F357" t="s" s="4">
        <v>80</v>
      </c>
      <c r="G357" t="s" s="4">
        <v>81</v>
      </c>
      <c r="H357" t="s" s="4">
        <v>49</v>
      </c>
      <c r="I357" t="s" s="4">
        <v>50</v>
      </c>
      <c r="J357" t="s" s="4">
        <v>51</v>
      </c>
      <c r="K357" t="s" s="4">
        <v>52</v>
      </c>
      <c r="L357" t="s" s="4">
        <v>53</v>
      </c>
      <c r="M357" t="s" s="4">
        <v>54</v>
      </c>
      <c r="N357" t="s" s="4">
        <v>342</v>
      </c>
      <c r="O357" t="s" s="4">
        <v>56</v>
      </c>
    </row>
    <row r="358" ht="45.0" customHeight="true">
      <c r="A358" t="s" s="4">
        <v>498</v>
      </c>
      <c r="B358" t="s" s="4">
        <v>43</v>
      </c>
      <c r="C358" t="s" s="4">
        <v>340</v>
      </c>
      <c r="D358" t="s" s="4">
        <v>341</v>
      </c>
      <c r="E358" t="s" s="4">
        <v>176</v>
      </c>
      <c r="F358" t="s" s="4">
        <v>208</v>
      </c>
      <c r="G358" t="s" s="4">
        <v>48</v>
      </c>
      <c r="H358" t="s" s="4">
        <v>49</v>
      </c>
      <c r="I358" t="s" s="4">
        <v>50</v>
      </c>
      <c r="J358" t="s" s="4">
        <v>51</v>
      </c>
      <c r="K358" t="s" s="4">
        <v>52</v>
      </c>
      <c r="L358" t="s" s="4">
        <v>53</v>
      </c>
      <c r="M358" t="s" s="4">
        <v>54</v>
      </c>
      <c r="N358" t="s" s="4">
        <v>342</v>
      </c>
      <c r="O358" t="s" s="4">
        <v>56</v>
      </c>
    </row>
    <row r="359" ht="45.0" customHeight="true">
      <c r="A359" t="s" s="4">
        <v>499</v>
      </c>
      <c r="B359" t="s" s="4">
        <v>43</v>
      </c>
      <c r="C359" t="s" s="4">
        <v>340</v>
      </c>
      <c r="D359" t="s" s="4">
        <v>341</v>
      </c>
      <c r="E359" t="s" s="4">
        <v>176</v>
      </c>
      <c r="F359" t="s" s="4">
        <v>143</v>
      </c>
      <c r="G359" t="s" s="4">
        <v>48</v>
      </c>
      <c r="H359" t="s" s="4">
        <v>49</v>
      </c>
      <c r="I359" t="s" s="4">
        <v>50</v>
      </c>
      <c r="J359" t="s" s="4">
        <v>51</v>
      </c>
      <c r="K359" t="s" s="4">
        <v>52</v>
      </c>
      <c r="L359" t="s" s="4">
        <v>53</v>
      </c>
      <c r="M359" t="s" s="4">
        <v>54</v>
      </c>
      <c r="N359" t="s" s="4">
        <v>342</v>
      </c>
      <c r="O359" t="s" s="4">
        <v>56</v>
      </c>
    </row>
    <row r="360" ht="45.0" customHeight="true">
      <c r="A360" t="s" s="4">
        <v>500</v>
      </c>
      <c r="B360" t="s" s="4">
        <v>43</v>
      </c>
      <c r="C360" t="s" s="4">
        <v>340</v>
      </c>
      <c r="D360" t="s" s="4">
        <v>341</v>
      </c>
      <c r="E360" t="s" s="4">
        <v>161</v>
      </c>
      <c r="F360" t="s" s="4">
        <v>162</v>
      </c>
      <c r="G360" t="s" s="4">
        <v>48</v>
      </c>
      <c r="H360" t="s" s="4">
        <v>49</v>
      </c>
      <c r="I360" t="s" s="4">
        <v>50</v>
      </c>
      <c r="J360" t="s" s="4">
        <v>51</v>
      </c>
      <c r="K360" t="s" s="4">
        <v>52</v>
      </c>
      <c r="L360" t="s" s="4">
        <v>53</v>
      </c>
      <c r="M360" t="s" s="4">
        <v>54</v>
      </c>
      <c r="N360" t="s" s="4">
        <v>342</v>
      </c>
      <c r="O360" t="s" s="4">
        <v>56</v>
      </c>
    </row>
    <row r="361" ht="45.0" customHeight="true">
      <c r="A361" t="s" s="4">
        <v>501</v>
      </c>
      <c r="B361" t="s" s="4">
        <v>43</v>
      </c>
      <c r="C361" t="s" s="4">
        <v>340</v>
      </c>
      <c r="D361" t="s" s="4">
        <v>341</v>
      </c>
      <c r="E361" t="s" s="4">
        <v>159</v>
      </c>
      <c r="F361" t="s" s="4">
        <v>47</v>
      </c>
      <c r="G361" t="s" s="4">
        <v>48</v>
      </c>
      <c r="H361" t="s" s="4">
        <v>49</v>
      </c>
      <c r="I361" t="s" s="4">
        <v>50</v>
      </c>
      <c r="J361" t="s" s="4">
        <v>51</v>
      </c>
      <c r="K361" t="s" s="4">
        <v>52</v>
      </c>
      <c r="L361" t="s" s="4">
        <v>53</v>
      </c>
      <c r="M361" t="s" s="4">
        <v>54</v>
      </c>
      <c r="N361" t="s" s="4">
        <v>342</v>
      </c>
      <c r="O361" t="s" s="4">
        <v>56</v>
      </c>
    </row>
    <row r="362" ht="45.0" customHeight="true">
      <c r="A362" t="s" s="4">
        <v>502</v>
      </c>
      <c r="B362" t="s" s="4">
        <v>43</v>
      </c>
      <c r="C362" t="s" s="4">
        <v>340</v>
      </c>
      <c r="D362" t="s" s="4">
        <v>341</v>
      </c>
      <c r="E362" t="s" s="4">
        <v>152</v>
      </c>
      <c r="F362" t="s" s="4">
        <v>156</v>
      </c>
      <c r="G362" t="s" s="4">
        <v>157</v>
      </c>
      <c r="H362" t="s" s="4">
        <v>71</v>
      </c>
      <c r="I362" t="s" s="4">
        <v>50</v>
      </c>
      <c r="J362" t="s" s="4">
        <v>51</v>
      </c>
      <c r="K362" t="s" s="4">
        <v>64</v>
      </c>
      <c r="L362" t="s" s="4">
        <v>53</v>
      </c>
      <c r="M362" t="s" s="4">
        <v>54</v>
      </c>
      <c r="N362" t="s" s="4">
        <v>342</v>
      </c>
      <c r="O362" t="s" s="4">
        <v>56</v>
      </c>
    </row>
    <row r="363" ht="45.0" customHeight="true">
      <c r="A363" t="s" s="4">
        <v>503</v>
      </c>
      <c r="B363" t="s" s="4">
        <v>43</v>
      </c>
      <c r="C363" t="s" s="4">
        <v>340</v>
      </c>
      <c r="D363" t="s" s="4">
        <v>341</v>
      </c>
      <c r="E363" t="s" s="4">
        <v>152</v>
      </c>
      <c r="F363" t="s" s="4">
        <v>153</v>
      </c>
      <c r="G363" t="s" s="4">
        <v>154</v>
      </c>
      <c r="H363" t="s" s="4">
        <v>71</v>
      </c>
      <c r="I363" t="s" s="4">
        <v>50</v>
      </c>
      <c r="J363" t="s" s="4">
        <v>51</v>
      </c>
      <c r="K363" t="s" s="4">
        <v>64</v>
      </c>
      <c r="L363" t="s" s="4">
        <v>53</v>
      </c>
      <c r="M363" t="s" s="4">
        <v>54</v>
      </c>
      <c r="N363" t="s" s="4">
        <v>342</v>
      </c>
      <c r="O363" t="s" s="4">
        <v>56</v>
      </c>
    </row>
    <row r="364" ht="45.0" customHeight="true">
      <c r="A364" t="s" s="4">
        <v>504</v>
      </c>
      <c r="B364" t="s" s="4">
        <v>43</v>
      </c>
      <c r="C364" t="s" s="4">
        <v>340</v>
      </c>
      <c r="D364" t="s" s="4">
        <v>341</v>
      </c>
      <c r="E364" t="s" s="4">
        <v>152</v>
      </c>
      <c r="F364" t="s" s="4">
        <v>59</v>
      </c>
      <c r="G364" t="s" s="4">
        <v>48</v>
      </c>
      <c r="H364" t="s" s="4">
        <v>49</v>
      </c>
      <c r="I364" t="s" s="4">
        <v>50</v>
      </c>
      <c r="J364" t="s" s="4">
        <v>51</v>
      </c>
      <c r="K364" t="s" s="4">
        <v>52</v>
      </c>
      <c r="L364" t="s" s="4">
        <v>53</v>
      </c>
      <c r="M364" t="s" s="4">
        <v>54</v>
      </c>
      <c r="N364" t="s" s="4">
        <v>342</v>
      </c>
      <c r="O364" t="s" s="4">
        <v>56</v>
      </c>
    </row>
    <row r="365" ht="45.0" customHeight="true">
      <c r="A365" t="s" s="4">
        <v>505</v>
      </c>
      <c r="B365" t="s" s="4">
        <v>43</v>
      </c>
      <c r="C365" t="s" s="4">
        <v>340</v>
      </c>
      <c r="D365" t="s" s="4">
        <v>341</v>
      </c>
      <c r="E365" t="s" s="4">
        <v>152</v>
      </c>
      <c r="F365" t="s" s="4">
        <v>143</v>
      </c>
      <c r="G365" t="s" s="4">
        <v>48</v>
      </c>
      <c r="H365" t="s" s="4">
        <v>49</v>
      </c>
      <c r="I365" t="s" s="4">
        <v>50</v>
      </c>
      <c r="J365" t="s" s="4">
        <v>51</v>
      </c>
      <c r="K365" t="s" s="4">
        <v>64</v>
      </c>
      <c r="L365" t="s" s="4">
        <v>53</v>
      </c>
      <c r="M365" t="s" s="4">
        <v>54</v>
      </c>
      <c r="N365" t="s" s="4">
        <v>342</v>
      </c>
      <c r="O365" t="s" s="4">
        <v>56</v>
      </c>
    </row>
    <row r="366" ht="45.0" customHeight="true">
      <c r="A366" t="s" s="4">
        <v>506</v>
      </c>
      <c r="B366" t="s" s="4">
        <v>43</v>
      </c>
      <c r="C366" t="s" s="4">
        <v>340</v>
      </c>
      <c r="D366" t="s" s="4">
        <v>341</v>
      </c>
      <c r="E366" t="s" s="4">
        <v>176</v>
      </c>
      <c r="F366" t="s" s="4">
        <v>208</v>
      </c>
      <c r="G366" t="s" s="4">
        <v>48</v>
      </c>
      <c r="H366" t="s" s="4">
        <v>49</v>
      </c>
      <c r="I366" t="s" s="4">
        <v>50</v>
      </c>
      <c r="J366" t="s" s="4">
        <v>51</v>
      </c>
      <c r="K366" t="s" s="4">
        <v>52</v>
      </c>
      <c r="L366" t="s" s="4">
        <v>53</v>
      </c>
      <c r="M366" t="s" s="4">
        <v>54</v>
      </c>
      <c r="N366" t="s" s="4">
        <v>342</v>
      </c>
      <c r="O366" t="s" s="4">
        <v>56</v>
      </c>
    </row>
    <row r="367" ht="45.0" customHeight="true">
      <c r="A367" t="s" s="4">
        <v>507</v>
      </c>
      <c r="B367" t="s" s="4">
        <v>43</v>
      </c>
      <c r="C367" t="s" s="4">
        <v>340</v>
      </c>
      <c r="D367" t="s" s="4">
        <v>341</v>
      </c>
      <c r="E367" t="s" s="4">
        <v>205</v>
      </c>
      <c r="F367" t="s" s="4">
        <v>206</v>
      </c>
      <c r="G367" t="s" s="4">
        <v>81</v>
      </c>
      <c r="H367" t="s" s="4">
        <v>71</v>
      </c>
      <c r="I367" t="s" s="4">
        <v>50</v>
      </c>
      <c r="J367" t="s" s="4">
        <v>51</v>
      </c>
      <c r="K367" t="s" s="4">
        <v>64</v>
      </c>
      <c r="L367" t="s" s="4">
        <v>53</v>
      </c>
      <c r="M367" t="s" s="4">
        <v>54</v>
      </c>
      <c r="N367" t="s" s="4">
        <v>342</v>
      </c>
      <c r="O367" t="s" s="4">
        <v>56</v>
      </c>
    </row>
    <row r="368" ht="45.0" customHeight="true">
      <c r="A368" t="s" s="4">
        <v>508</v>
      </c>
      <c r="B368" t="s" s="4">
        <v>43</v>
      </c>
      <c r="C368" t="s" s="4">
        <v>340</v>
      </c>
      <c r="D368" t="s" s="4">
        <v>341</v>
      </c>
      <c r="E368" t="s" s="4">
        <v>107</v>
      </c>
      <c r="F368" t="s" s="4">
        <v>73</v>
      </c>
      <c r="G368" t="s" s="4">
        <v>74</v>
      </c>
      <c r="H368" t="s" s="4">
        <v>71</v>
      </c>
      <c r="I368" t="s" s="4">
        <v>50</v>
      </c>
      <c r="J368" t="s" s="4">
        <v>51</v>
      </c>
      <c r="K368" t="s" s="4">
        <v>52</v>
      </c>
      <c r="L368" t="s" s="4">
        <v>53</v>
      </c>
      <c r="M368" t="s" s="4">
        <v>54</v>
      </c>
      <c r="N368" t="s" s="4">
        <v>342</v>
      </c>
      <c r="O368" t="s" s="4">
        <v>56</v>
      </c>
    </row>
    <row r="369" ht="45.0" customHeight="true">
      <c r="A369" t="s" s="4">
        <v>509</v>
      </c>
      <c r="B369" t="s" s="4">
        <v>43</v>
      </c>
      <c r="C369" t="s" s="4">
        <v>340</v>
      </c>
      <c r="D369" t="s" s="4">
        <v>341</v>
      </c>
      <c r="E369" t="s" s="4">
        <v>107</v>
      </c>
      <c r="F369" t="s" s="4">
        <v>153</v>
      </c>
      <c r="G369" t="s" s="4">
        <v>154</v>
      </c>
      <c r="H369" t="s" s="4">
        <v>71</v>
      </c>
      <c r="I369" t="s" s="4">
        <v>50</v>
      </c>
      <c r="J369" t="s" s="4">
        <v>51</v>
      </c>
      <c r="K369" t="s" s="4">
        <v>52</v>
      </c>
      <c r="L369" t="s" s="4">
        <v>53</v>
      </c>
      <c r="M369" t="s" s="4">
        <v>54</v>
      </c>
      <c r="N369" t="s" s="4">
        <v>342</v>
      </c>
      <c r="O369" t="s" s="4">
        <v>56</v>
      </c>
    </row>
    <row r="370" ht="45.0" customHeight="true">
      <c r="A370" t="s" s="4">
        <v>510</v>
      </c>
      <c r="B370" t="s" s="4">
        <v>43</v>
      </c>
      <c r="C370" t="s" s="4">
        <v>340</v>
      </c>
      <c r="D370" t="s" s="4">
        <v>341</v>
      </c>
      <c r="E370" t="s" s="4">
        <v>107</v>
      </c>
      <c r="F370" t="s" s="4">
        <v>69</v>
      </c>
      <c r="G370" t="s" s="4">
        <v>88</v>
      </c>
      <c r="H370" t="s" s="4">
        <v>71</v>
      </c>
      <c r="I370" t="s" s="4">
        <v>50</v>
      </c>
      <c r="J370" t="s" s="4">
        <v>51</v>
      </c>
      <c r="K370" t="s" s="4">
        <v>64</v>
      </c>
      <c r="L370" t="s" s="4">
        <v>53</v>
      </c>
      <c r="M370" t="s" s="4">
        <v>54</v>
      </c>
      <c r="N370" t="s" s="4">
        <v>342</v>
      </c>
      <c r="O370" t="s" s="4">
        <v>56</v>
      </c>
    </row>
    <row r="371" ht="45.0" customHeight="true">
      <c r="A371" t="s" s="4">
        <v>511</v>
      </c>
      <c r="B371" t="s" s="4">
        <v>43</v>
      </c>
      <c r="C371" t="s" s="4">
        <v>340</v>
      </c>
      <c r="D371" t="s" s="4">
        <v>341</v>
      </c>
      <c r="E371" t="s" s="4">
        <v>109</v>
      </c>
      <c r="F371" t="s" s="4">
        <v>80</v>
      </c>
      <c r="G371" t="s" s="4">
        <v>81</v>
      </c>
      <c r="H371" t="s" s="4">
        <v>49</v>
      </c>
      <c r="I371" t="s" s="4">
        <v>50</v>
      </c>
      <c r="J371" t="s" s="4">
        <v>51</v>
      </c>
      <c r="K371" t="s" s="4">
        <v>52</v>
      </c>
      <c r="L371" t="s" s="4">
        <v>53</v>
      </c>
      <c r="M371" t="s" s="4">
        <v>54</v>
      </c>
      <c r="N371" t="s" s="4">
        <v>342</v>
      </c>
      <c r="O371" t="s" s="4">
        <v>56</v>
      </c>
    </row>
    <row r="372" ht="45.0" customHeight="true">
      <c r="A372" t="s" s="4">
        <v>512</v>
      </c>
      <c r="B372" t="s" s="4">
        <v>43</v>
      </c>
      <c r="C372" t="s" s="4">
        <v>340</v>
      </c>
      <c r="D372" t="s" s="4">
        <v>341</v>
      </c>
      <c r="E372" t="s" s="4">
        <v>152</v>
      </c>
      <c r="F372" t="s" s="4">
        <v>208</v>
      </c>
      <c r="G372" t="s" s="4">
        <v>48</v>
      </c>
      <c r="H372" t="s" s="4">
        <v>49</v>
      </c>
      <c r="I372" t="s" s="4">
        <v>50</v>
      </c>
      <c r="J372" t="s" s="4">
        <v>51</v>
      </c>
      <c r="K372" t="s" s="4">
        <v>64</v>
      </c>
      <c r="L372" t="s" s="4">
        <v>53</v>
      </c>
      <c r="M372" t="s" s="4">
        <v>54</v>
      </c>
      <c r="N372" t="s" s="4">
        <v>342</v>
      </c>
      <c r="O372" t="s" s="4">
        <v>56</v>
      </c>
    </row>
    <row r="373" ht="45.0" customHeight="true">
      <c r="A373" t="s" s="4">
        <v>513</v>
      </c>
      <c r="B373" t="s" s="4">
        <v>43</v>
      </c>
      <c r="C373" t="s" s="4">
        <v>340</v>
      </c>
      <c r="D373" t="s" s="4">
        <v>341</v>
      </c>
      <c r="E373" t="s" s="4">
        <v>152</v>
      </c>
      <c r="F373" t="s" s="4">
        <v>143</v>
      </c>
      <c r="G373" t="s" s="4">
        <v>48</v>
      </c>
      <c r="H373" t="s" s="4">
        <v>49</v>
      </c>
      <c r="I373" t="s" s="4">
        <v>50</v>
      </c>
      <c r="J373" t="s" s="4">
        <v>51</v>
      </c>
      <c r="K373" t="s" s="4">
        <v>64</v>
      </c>
      <c r="L373" t="s" s="4">
        <v>53</v>
      </c>
      <c r="M373" t="s" s="4">
        <v>54</v>
      </c>
      <c r="N373" t="s" s="4">
        <v>342</v>
      </c>
      <c r="O373" t="s" s="4">
        <v>56</v>
      </c>
    </row>
    <row r="374" ht="45.0" customHeight="true">
      <c r="A374" t="s" s="4">
        <v>514</v>
      </c>
      <c r="B374" t="s" s="4">
        <v>43</v>
      </c>
      <c r="C374" t="s" s="4">
        <v>340</v>
      </c>
      <c r="D374" t="s" s="4">
        <v>341</v>
      </c>
      <c r="E374" t="s" s="4">
        <v>152</v>
      </c>
      <c r="F374" t="s" s="4">
        <v>284</v>
      </c>
      <c r="G374" t="s" s="4">
        <v>48</v>
      </c>
      <c r="H374" t="s" s="4">
        <v>71</v>
      </c>
      <c r="I374" t="s" s="4">
        <v>50</v>
      </c>
      <c r="J374" t="s" s="4">
        <v>51</v>
      </c>
      <c r="K374" t="s" s="4">
        <v>64</v>
      </c>
      <c r="L374" t="s" s="4">
        <v>53</v>
      </c>
      <c r="M374" t="s" s="4">
        <v>54</v>
      </c>
      <c r="N374" t="s" s="4">
        <v>342</v>
      </c>
      <c r="O374" t="s" s="4">
        <v>56</v>
      </c>
    </row>
    <row r="375" ht="45.0" customHeight="true">
      <c r="A375" t="s" s="4">
        <v>515</v>
      </c>
      <c r="B375" t="s" s="4">
        <v>43</v>
      </c>
      <c r="C375" t="s" s="4">
        <v>340</v>
      </c>
      <c r="D375" t="s" s="4">
        <v>341</v>
      </c>
      <c r="E375" t="s" s="4">
        <v>246</v>
      </c>
      <c r="F375" t="s" s="4">
        <v>184</v>
      </c>
      <c r="G375" t="s" s="4">
        <v>185</v>
      </c>
      <c r="H375" t="s" s="4">
        <v>71</v>
      </c>
      <c r="I375" t="s" s="4">
        <v>50</v>
      </c>
      <c r="J375" t="s" s="4">
        <v>51</v>
      </c>
      <c r="K375" t="s" s="4">
        <v>52</v>
      </c>
      <c r="L375" t="s" s="4">
        <v>53</v>
      </c>
      <c r="M375" t="s" s="4">
        <v>54</v>
      </c>
      <c r="N375" t="s" s="4">
        <v>342</v>
      </c>
      <c r="O375" t="s" s="4">
        <v>56</v>
      </c>
    </row>
    <row r="376" ht="45.0" customHeight="true">
      <c r="A376" t="s" s="4">
        <v>516</v>
      </c>
      <c r="B376" t="s" s="4">
        <v>43</v>
      </c>
      <c r="C376" t="s" s="4">
        <v>340</v>
      </c>
      <c r="D376" t="s" s="4">
        <v>341</v>
      </c>
      <c r="E376" t="s" s="4">
        <v>246</v>
      </c>
      <c r="F376" t="s" s="4">
        <v>248</v>
      </c>
      <c r="G376" t="s" s="4">
        <v>48</v>
      </c>
      <c r="H376" t="s" s="4">
        <v>49</v>
      </c>
      <c r="I376" t="s" s="4">
        <v>50</v>
      </c>
      <c r="J376" t="s" s="4">
        <v>51</v>
      </c>
      <c r="K376" t="s" s="4">
        <v>52</v>
      </c>
      <c r="L376" t="s" s="4">
        <v>53</v>
      </c>
      <c r="M376" t="s" s="4">
        <v>54</v>
      </c>
      <c r="N376" t="s" s="4">
        <v>342</v>
      </c>
      <c r="O376" t="s" s="4">
        <v>56</v>
      </c>
    </row>
    <row r="377" ht="45.0" customHeight="true">
      <c r="A377" t="s" s="4">
        <v>517</v>
      </c>
      <c r="B377" t="s" s="4">
        <v>43</v>
      </c>
      <c r="C377" t="s" s="4">
        <v>340</v>
      </c>
      <c r="D377" t="s" s="4">
        <v>341</v>
      </c>
      <c r="E377" t="s" s="4">
        <v>246</v>
      </c>
      <c r="F377" t="s" s="4">
        <v>114</v>
      </c>
      <c r="G377" t="s" s="4">
        <v>48</v>
      </c>
      <c r="H377" t="s" s="4">
        <v>71</v>
      </c>
      <c r="I377" t="s" s="4">
        <v>50</v>
      </c>
      <c r="J377" t="s" s="4">
        <v>51</v>
      </c>
      <c r="K377" t="s" s="4">
        <v>64</v>
      </c>
      <c r="L377" t="s" s="4">
        <v>53</v>
      </c>
      <c r="M377" t="s" s="4">
        <v>54</v>
      </c>
      <c r="N377" t="s" s="4">
        <v>342</v>
      </c>
      <c r="O377" t="s" s="4">
        <v>56</v>
      </c>
    </row>
    <row r="378" ht="45.0" customHeight="true">
      <c r="A378" t="s" s="4">
        <v>518</v>
      </c>
      <c r="B378" t="s" s="4">
        <v>43</v>
      </c>
      <c r="C378" t="s" s="4">
        <v>340</v>
      </c>
      <c r="D378" t="s" s="4">
        <v>341</v>
      </c>
      <c r="E378" t="s" s="4">
        <v>107</v>
      </c>
      <c r="F378" t="s" s="4">
        <v>47</v>
      </c>
      <c r="G378" t="s" s="4">
        <v>48</v>
      </c>
      <c r="H378" t="s" s="4">
        <v>49</v>
      </c>
      <c r="I378" t="s" s="4">
        <v>50</v>
      </c>
      <c r="J378" t="s" s="4">
        <v>51</v>
      </c>
      <c r="K378" t="s" s="4">
        <v>52</v>
      </c>
      <c r="L378" t="s" s="4">
        <v>53</v>
      </c>
      <c r="M378" t="s" s="4">
        <v>54</v>
      </c>
      <c r="N378" t="s" s="4">
        <v>342</v>
      </c>
      <c r="O378" t="s" s="4">
        <v>56</v>
      </c>
    </row>
    <row r="379" ht="45.0" customHeight="true">
      <c r="A379" t="s" s="4">
        <v>519</v>
      </c>
      <c r="B379" t="s" s="4">
        <v>43</v>
      </c>
      <c r="C379" t="s" s="4">
        <v>340</v>
      </c>
      <c r="D379" t="s" s="4">
        <v>341</v>
      </c>
      <c r="E379" t="s" s="4">
        <v>99</v>
      </c>
      <c r="F379" t="s" s="4">
        <v>69</v>
      </c>
      <c r="G379" t="s" s="4">
        <v>70</v>
      </c>
      <c r="H379" t="s" s="4">
        <v>71</v>
      </c>
      <c r="I379" t="s" s="4">
        <v>50</v>
      </c>
      <c r="J379" t="s" s="4">
        <v>51</v>
      </c>
      <c r="K379" t="s" s="4">
        <v>52</v>
      </c>
      <c r="L379" t="s" s="4">
        <v>53</v>
      </c>
      <c r="M379" t="s" s="4">
        <v>54</v>
      </c>
      <c r="N379" t="s" s="4">
        <v>342</v>
      </c>
      <c r="O379" t="s" s="4">
        <v>56</v>
      </c>
    </row>
    <row r="380" ht="45.0" customHeight="true">
      <c r="A380" t="s" s="4">
        <v>520</v>
      </c>
      <c r="B380" t="s" s="4">
        <v>43</v>
      </c>
      <c r="C380" t="s" s="4">
        <v>340</v>
      </c>
      <c r="D380" t="s" s="4">
        <v>341</v>
      </c>
      <c r="E380" t="s" s="4">
        <v>99</v>
      </c>
      <c r="F380" t="s" s="4">
        <v>80</v>
      </c>
      <c r="G380" t="s" s="4">
        <v>81</v>
      </c>
      <c r="H380" t="s" s="4">
        <v>49</v>
      </c>
      <c r="I380" t="s" s="4">
        <v>50</v>
      </c>
      <c r="J380" t="s" s="4">
        <v>51</v>
      </c>
      <c r="K380" t="s" s="4">
        <v>64</v>
      </c>
      <c r="L380" t="s" s="4">
        <v>53</v>
      </c>
      <c r="M380" t="s" s="4">
        <v>54</v>
      </c>
      <c r="N380" t="s" s="4">
        <v>342</v>
      </c>
      <c r="O380" t="s" s="4">
        <v>56</v>
      </c>
    </row>
    <row r="381" ht="45.0" customHeight="true">
      <c r="A381" t="s" s="4">
        <v>521</v>
      </c>
      <c r="B381" t="s" s="4">
        <v>43</v>
      </c>
      <c r="C381" t="s" s="4">
        <v>340</v>
      </c>
      <c r="D381" t="s" s="4">
        <v>341</v>
      </c>
      <c r="E381" t="s" s="4">
        <v>99</v>
      </c>
      <c r="F381" t="s" s="4">
        <v>80</v>
      </c>
      <c r="G381" t="s" s="4">
        <v>81</v>
      </c>
      <c r="H381" t="s" s="4">
        <v>49</v>
      </c>
      <c r="I381" t="s" s="4">
        <v>50</v>
      </c>
      <c r="J381" t="s" s="4">
        <v>51</v>
      </c>
      <c r="K381" t="s" s="4">
        <v>52</v>
      </c>
      <c r="L381" t="s" s="4">
        <v>53</v>
      </c>
      <c r="M381" t="s" s="4">
        <v>54</v>
      </c>
      <c r="N381" t="s" s="4">
        <v>342</v>
      </c>
      <c r="O381" t="s" s="4">
        <v>56</v>
      </c>
    </row>
    <row r="382" ht="45.0" customHeight="true">
      <c r="A382" t="s" s="4">
        <v>522</v>
      </c>
      <c r="B382" t="s" s="4">
        <v>43</v>
      </c>
      <c r="C382" t="s" s="4">
        <v>340</v>
      </c>
      <c r="D382" t="s" s="4">
        <v>341</v>
      </c>
      <c r="E382" t="s" s="4">
        <v>99</v>
      </c>
      <c r="F382" t="s" s="4">
        <v>61</v>
      </c>
      <c r="G382" t="s" s="4">
        <v>48</v>
      </c>
      <c r="H382" t="s" s="4">
        <v>49</v>
      </c>
      <c r="I382" t="s" s="4">
        <v>50</v>
      </c>
      <c r="J382" t="s" s="4">
        <v>51</v>
      </c>
      <c r="K382" t="s" s="4">
        <v>52</v>
      </c>
      <c r="L382" t="s" s="4">
        <v>53</v>
      </c>
      <c r="M382" t="s" s="4">
        <v>54</v>
      </c>
      <c r="N382" t="s" s="4">
        <v>342</v>
      </c>
      <c r="O382" t="s" s="4">
        <v>56</v>
      </c>
    </row>
    <row r="383" ht="45.0" customHeight="true">
      <c r="A383" t="s" s="4">
        <v>523</v>
      </c>
      <c r="B383" t="s" s="4">
        <v>43</v>
      </c>
      <c r="C383" t="s" s="4">
        <v>340</v>
      </c>
      <c r="D383" t="s" s="4">
        <v>341</v>
      </c>
      <c r="E383" t="s" s="4">
        <v>99</v>
      </c>
      <c r="F383" t="s" s="4">
        <v>61</v>
      </c>
      <c r="G383" t="s" s="4">
        <v>48</v>
      </c>
      <c r="H383" t="s" s="4">
        <v>49</v>
      </c>
      <c r="I383" t="s" s="4">
        <v>50</v>
      </c>
      <c r="J383" t="s" s="4">
        <v>51</v>
      </c>
      <c r="K383" t="s" s="4">
        <v>52</v>
      </c>
      <c r="L383" t="s" s="4">
        <v>53</v>
      </c>
      <c r="M383" t="s" s="4">
        <v>54</v>
      </c>
      <c r="N383" t="s" s="4">
        <v>342</v>
      </c>
      <c r="O383" t="s" s="4">
        <v>56</v>
      </c>
    </row>
    <row r="384" ht="45.0" customHeight="true">
      <c r="A384" t="s" s="4">
        <v>524</v>
      </c>
      <c r="B384" t="s" s="4">
        <v>43</v>
      </c>
      <c r="C384" t="s" s="4">
        <v>340</v>
      </c>
      <c r="D384" t="s" s="4">
        <v>341</v>
      </c>
      <c r="E384" t="s" s="4">
        <v>244</v>
      </c>
      <c r="F384" t="s" s="4">
        <v>73</v>
      </c>
      <c r="G384" t="s" s="4">
        <v>74</v>
      </c>
      <c r="H384" t="s" s="4">
        <v>71</v>
      </c>
      <c r="I384" t="s" s="4">
        <v>50</v>
      </c>
      <c r="J384" t="s" s="4">
        <v>51</v>
      </c>
      <c r="K384" t="s" s="4">
        <v>64</v>
      </c>
      <c r="L384" t="s" s="4">
        <v>53</v>
      </c>
      <c r="M384" t="s" s="4">
        <v>54</v>
      </c>
      <c r="N384" t="s" s="4">
        <v>342</v>
      </c>
      <c r="O384" t="s" s="4">
        <v>56</v>
      </c>
    </row>
    <row r="385" ht="45.0" customHeight="true">
      <c r="A385" t="s" s="4">
        <v>525</v>
      </c>
      <c r="B385" t="s" s="4">
        <v>43</v>
      </c>
      <c r="C385" t="s" s="4">
        <v>340</v>
      </c>
      <c r="D385" t="s" s="4">
        <v>341</v>
      </c>
      <c r="E385" t="s" s="4">
        <v>240</v>
      </c>
      <c r="F385" t="s" s="4">
        <v>73</v>
      </c>
      <c r="G385" t="s" s="4">
        <v>74</v>
      </c>
      <c r="H385" t="s" s="4">
        <v>71</v>
      </c>
      <c r="I385" t="s" s="4">
        <v>50</v>
      </c>
      <c r="J385" t="s" s="4">
        <v>51</v>
      </c>
      <c r="K385" t="s" s="4">
        <v>64</v>
      </c>
      <c r="L385" t="s" s="4">
        <v>53</v>
      </c>
      <c r="M385" t="s" s="4">
        <v>54</v>
      </c>
      <c r="N385" t="s" s="4">
        <v>342</v>
      </c>
      <c r="O385" t="s" s="4">
        <v>56</v>
      </c>
    </row>
    <row r="386" ht="45.0" customHeight="true">
      <c r="A386" t="s" s="4">
        <v>526</v>
      </c>
      <c r="B386" t="s" s="4">
        <v>43</v>
      </c>
      <c r="C386" t="s" s="4">
        <v>340</v>
      </c>
      <c r="D386" t="s" s="4">
        <v>341</v>
      </c>
      <c r="E386" t="s" s="4">
        <v>219</v>
      </c>
      <c r="F386" t="s" s="4">
        <v>80</v>
      </c>
      <c r="G386" t="s" s="4">
        <v>121</v>
      </c>
      <c r="H386" t="s" s="4">
        <v>49</v>
      </c>
      <c r="I386" t="s" s="4">
        <v>50</v>
      </c>
      <c r="J386" t="s" s="4">
        <v>51</v>
      </c>
      <c r="K386" t="s" s="4">
        <v>52</v>
      </c>
      <c r="L386" t="s" s="4">
        <v>53</v>
      </c>
      <c r="M386" t="s" s="4">
        <v>54</v>
      </c>
      <c r="N386" t="s" s="4">
        <v>342</v>
      </c>
      <c r="O386" t="s" s="4">
        <v>56</v>
      </c>
    </row>
    <row r="387" ht="45.0" customHeight="true">
      <c r="A387" t="s" s="4">
        <v>527</v>
      </c>
      <c r="B387" t="s" s="4">
        <v>43</v>
      </c>
      <c r="C387" t="s" s="4">
        <v>340</v>
      </c>
      <c r="D387" t="s" s="4">
        <v>341</v>
      </c>
      <c r="E387" t="s" s="4">
        <v>240</v>
      </c>
      <c r="F387" t="s" s="4">
        <v>80</v>
      </c>
      <c r="G387" t="s" s="4">
        <v>81</v>
      </c>
      <c r="H387" t="s" s="4">
        <v>49</v>
      </c>
      <c r="I387" t="s" s="4">
        <v>50</v>
      </c>
      <c r="J387" t="s" s="4">
        <v>51</v>
      </c>
      <c r="K387" t="s" s="4">
        <v>64</v>
      </c>
      <c r="L387" t="s" s="4">
        <v>53</v>
      </c>
      <c r="M387" t="s" s="4">
        <v>54</v>
      </c>
      <c r="N387" t="s" s="4">
        <v>342</v>
      </c>
      <c r="O387" t="s" s="4">
        <v>56</v>
      </c>
    </row>
    <row r="388" ht="45.0" customHeight="true">
      <c r="A388" t="s" s="4">
        <v>528</v>
      </c>
      <c r="B388" t="s" s="4">
        <v>43</v>
      </c>
      <c r="C388" t="s" s="4">
        <v>340</v>
      </c>
      <c r="D388" t="s" s="4">
        <v>341</v>
      </c>
      <c r="E388" t="s" s="4">
        <v>279</v>
      </c>
      <c r="F388" t="s" s="4">
        <v>153</v>
      </c>
      <c r="G388" t="s" s="4">
        <v>154</v>
      </c>
      <c r="H388" t="s" s="4">
        <v>71</v>
      </c>
      <c r="I388" t="s" s="4">
        <v>50</v>
      </c>
      <c r="J388" t="s" s="4">
        <v>51</v>
      </c>
      <c r="K388" t="s" s="4">
        <v>52</v>
      </c>
      <c r="L388" t="s" s="4">
        <v>53</v>
      </c>
      <c r="M388" t="s" s="4">
        <v>54</v>
      </c>
      <c r="N388" t="s" s="4">
        <v>342</v>
      </c>
      <c r="O388" t="s" s="4">
        <v>56</v>
      </c>
    </row>
    <row r="389" ht="45.0" customHeight="true">
      <c r="A389" t="s" s="4">
        <v>529</v>
      </c>
      <c r="B389" t="s" s="4">
        <v>43</v>
      </c>
      <c r="C389" t="s" s="4">
        <v>340</v>
      </c>
      <c r="D389" t="s" s="4">
        <v>341</v>
      </c>
      <c r="E389" t="s" s="4">
        <v>279</v>
      </c>
      <c r="F389" t="s" s="4">
        <v>47</v>
      </c>
      <c r="G389" t="s" s="4">
        <v>48</v>
      </c>
      <c r="H389" t="s" s="4">
        <v>49</v>
      </c>
      <c r="I389" t="s" s="4">
        <v>50</v>
      </c>
      <c r="J389" t="s" s="4">
        <v>51</v>
      </c>
      <c r="K389" t="s" s="4">
        <v>64</v>
      </c>
      <c r="L389" t="s" s="4">
        <v>53</v>
      </c>
      <c r="M389" t="s" s="4">
        <v>54</v>
      </c>
      <c r="N389" t="s" s="4">
        <v>342</v>
      </c>
      <c r="O389" t="s" s="4">
        <v>56</v>
      </c>
    </row>
    <row r="390" ht="45.0" customHeight="true">
      <c r="A390" t="s" s="4">
        <v>530</v>
      </c>
      <c r="B390" t="s" s="4">
        <v>43</v>
      </c>
      <c r="C390" t="s" s="4">
        <v>340</v>
      </c>
      <c r="D390" t="s" s="4">
        <v>341</v>
      </c>
      <c r="E390" t="s" s="4">
        <v>99</v>
      </c>
      <c r="F390" t="s" s="4">
        <v>61</v>
      </c>
      <c r="G390" t="s" s="4">
        <v>48</v>
      </c>
      <c r="H390" t="s" s="4">
        <v>49</v>
      </c>
      <c r="I390" t="s" s="4">
        <v>50</v>
      </c>
      <c r="J390" t="s" s="4">
        <v>51</v>
      </c>
      <c r="K390" t="s" s="4">
        <v>52</v>
      </c>
      <c r="L390" t="s" s="4">
        <v>53</v>
      </c>
      <c r="M390" t="s" s="4">
        <v>54</v>
      </c>
      <c r="N390" t="s" s="4">
        <v>342</v>
      </c>
      <c r="O390" t="s" s="4">
        <v>56</v>
      </c>
    </row>
    <row r="391" ht="45.0" customHeight="true">
      <c r="A391" t="s" s="4">
        <v>531</v>
      </c>
      <c r="B391" t="s" s="4">
        <v>43</v>
      </c>
      <c r="C391" t="s" s="4">
        <v>340</v>
      </c>
      <c r="D391" t="s" s="4">
        <v>341</v>
      </c>
      <c r="E391" t="s" s="4">
        <v>99</v>
      </c>
      <c r="F391" t="s" s="4">
        <v>61</v>
      </c>
      <c r="G391" t="s" s="4">
        <v>48</v>
      </c>
      <c r="H391" t="s" s="4">
        <v>49</v>
      </c>
      <c r="I391" t="s" s="4">
        <v>50</v>
      </c>
      <c r="J391" t="s" s="4">
        <v>51</v>
      </c>
      <c r="K391" t="s" s="4">
        <v>52</v>
      </c>
      <c r="L391" t="s" s="4">
        <v>53</v>
      </c>
      <c r="M391" t="s" s="4">
        <v>54</v>
      </c>
      <c r="N391" t="s" s="4">
        <v>342</v>
      </c>
      <c r="O391" t="s" s="4">
        <v>56</v>
      </c>
    </row>
    <row r="392" ht="45.0" customHeight="true">
      <c r="A392" t="s" s="4">
        <v>532</v>
      </c>
      <c r="B392" t="s" s="4">
        <v>43</v>
      </c>
      <c r="C392" t="s" s="4">
        <v>340</v>
      </c>
      <c r="D392" t="s" s="4">
        <v>341</v>
      </c>
      <c r="E392" t="s" s="4">
        <v>99</v>
      </c>
      <c r="F392" t="s" s="4">
        <v>61</v>
      </c>
      <c r="G392" t="s" s="4">
        <v>48</v>
      </c>
      <c r="H392" t="s" s="4">
        <v>49</v>
      </c>
      <c r="I392" t="s" s="4">
        <v>50</v>
      </c>
      <c r="J392" t="s" s="4">
        <v>51</v>
      </c>
      <c r="K392" t="s" s="4">
        <v>52</v>
      </c>
      <c r="L392" t="s" s="4">
        <v>53</v>
      </c>
      <c r="M392" t="s" s="4">
        <v>54</v>
      </c>
      <c r="N392" t="s" s="4">
        <v>342</v>
      </c>
      <c r="O392" t="s" s="4">
        <v>56</v>
      </c>
    </row>
    <row r="393" ht="45.0" customHeight="true">
      <c r="A393" t="s" s="4">
        <v>533</v>
      </c>
      <c r="B393" t="s" s="4">
        <v>43</v>
      </c>
      <c r="C393" t="s" s="4">
        <v>340</v>
      </c>
      <c r="D393" t="s" s="4">
        <v>341</v>
      </c>
      <c r="E393" t="s" s="4">
        <v>99</v>
      </c>
      <c r="F393" t="s" s="4">
        <v>61</v>
      </c>
      <c r="G393" t="s" s="4">
        <v>48</v>
      </c>
      <c r="H393" t="s" s="4">
        <v>49</v>
      </c>
      <c r="I393" t="s" s="4">
        <v>50</v>
      </c>
      <c r="J393" t="s" s="4">
        <v>51</v>
      </c>
      <c r="K393" t="s" s="4">
        <v>52</v>
      </c>
      <c r="L393" t="s" s="4">
        <v>53</v>
      </c>
      <c r="M393" t="s" s="4">
        <v>54</v>
      </c>
      <c r="N393" t="s" s="4">
        <v>342</v>
      </c>
      <c r="O393" t="s" s="4">
        <v>56</v>
      </c>
    </row>
    <row r="394" ht="45.0" customHeight="true">
      <c r="A394" t="s" s="4">
        <v>534</v>
      </c>
      <c r="B394" t="s" s="4">
        <v>43</v>
      </c>
      <c r="C394" t="s" s="4">
        <v>340</v>
      </c>
      <c r="D394" t="s" s="4">
        <v>341</v>
      </c>
      <c r="E394" t="s" s="4">
        <v>99</v>
      </c>
      <c r="F394" t="s" s="4">
        <v>61</v>
      </c>
      <c r="G394" t="s" s="4">
        <v>48</v>
      </c>
      <c r="H394" t="s" s="4">
        <v>49</v>
      </c>
      <c r="I394" t="s" s="4">
        <v>50</v>
      </c>
      <c r="J394" t="s" s="4">
        <v>51</v>
      </c>
      <c r="K394" t="s" s="4">
        <v>64</v>
      </c>
      <c r="L394" t="s" s="4">
        <v>53</v>
      </c>
      <c r="M394" t="s" s="4">
        <v>54</v>
      </c>
      <c r="N394" t="s" s="4">
        <v>342</v>
      </c>
      <c r="O394" t="s" s="4">
        <v>56</v>
      </c>
    </row>
    <row r="395" ht="45.0" customHeight="true">
      <c r="A395" t="s" s="4">
        <v>535</v>
      </c>
      <c r="B395" t="s" s="4">
        <v>43</v>
      </c>
      <c r="C395" t="s" s="4">
        <v>340</v>
      </c>
      <c r="D395" t="s" s="4">
        <v>341</v>
      </c>
      <c r="E395" t="s" s="4">
        <v>99</v>
      </c>
      <c r="F395" t="s" s="4">
        <v>61</v>
      </c>
      <c r="G395" t="s" s="4">
        <v>48</v>
      </c>
      <c r="H395" t="s" s="4">
        <v>49</v>
      </c>
      <c r="I395" t="s" s="4">
        <v>50</v>
      </c>
      <c r="J395" t="s" s="4">
        <v>51</v>
      </c>
      <c r="K395" t="s" s="4">
        <v>52</v>
      </c>
      <c r="L395" t="s" s="4">
        <v>53</v>
      </c>
      <c r="M395" t="s" s="4">
        <v>54</v>
      </c>
      <c r="N395" t="s" s="4">
        <v>342</v>
      </c>
      <c r="O395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536</v>
      </c>
    </row>
    <row r="2">
      <c r="A2" t="s">
        <v>537</v>
      </c>
    </row>
    <row r="3">
      <c r="A3" t="s">
        <v>49</v>
      </c>
    </row>
    <row r="4">
      <c r="A4" t="s">
        <v>71</v>
      </c>
    </row>
    <row r="5">
      <c r="A5" t="s">
        <v>538</v>
      </c>
    </row>
    <row r="6">
      <c r="A6" t="s">
        <v>539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225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2025-09-17T23:54:24Z</dcterms:created>
  <dc:creator>Apache POI</dc:creator>
</cp:coreProperties>
</file>