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<sst xmlns="http://schemas.openxmlformats.org/spreadsheetml/2006/main" count="5864" uniqueCount="1184">
  <si>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</si>
  <si>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</si>
  <si>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</si>
  <si>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</si>
  <si>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</si>
  <si>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</si>
  <si>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</si>
  <si>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</si>
  <si>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</si>
  <si>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</si>
  <si>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</si>
  <si>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</si>
  <si>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</si>
  <si>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</si>
  <si>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</si>
  <si>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</si>
  <si>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</si>
  <si>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</si>
  <si>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</si>
  <si>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</si>
  <si>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</si>
  <si>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</si>
  <si>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</si>
  <si>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</si>
  <si>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</si>
  <si>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</si>
  <si>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</si>
  <si>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</si>
  <si>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</si>
  <si>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</si>
  <si>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</si>
  <si>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</si>
  <si>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</si>
  <si>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</si>
  <si>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</si>
  <si>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</si>
  <si>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</si>
  <si>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</si>
  <si>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</si>
  <si>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</si>
  <si>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</si>
  <si>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</si>
  <si>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</si>
  <si>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</si>
  <si>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</si>
  <si>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</si>
  <si>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</si>
  <si>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</si>
  <si>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</si>
  <si>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</si>
  <si>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</si>
  <si>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</si>
  <si>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</si>
  <si>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2D81C3F5CF2A596F7E8116C341C084AA</t>
  </si>
  <si>
    <t>2024</t>
  </si>
  <si>
    <t>01/10/2024</t>
  </si>
  <si>
    <t>31/12/2024</t>
  </si>
  <si>
    <t>Director General</t>
  </si>
  <si>
    <t>Director General del Instituto de Cultura y Artes del Estado de Campeche</t>
  </si>
  <si>
    <t>Esteban</t>
  </si>
  <si>
    <t>Hinojosa</t>
  </si>
  <si>
    <t>Rebolledo</t>
  </si>
  <si>
    <t>Hombre</t>
  </si>
  <si>
    <t>Instituto de Cultura del Estado de Campeche</t>
  </si>
  <si>
    <t>Maestría</t>
  </si>
  <si>
    <t>Maestría en Políticas Públicas y Desarrollo</t>
  </si>
  <si>
    <t>5455690</t>
  </si>
  <si>
    <t>http://culturacampeche.mx/assets/Curriculum/CURRICULUM-EstebanHinojosa.docx</t>
  </si>
  <si>
    <t>No</t>
  </si>
  <si>
    <t/>
  </si>
  <si>
    <t>Subdirección de Recursos Humanos</t>
  </si>
  <si>
    <t>28/10/2025</t>
  </si>
  <si>
    <t>11478EE075CFAB5A3B9C71BED021916F</t>
  </si>
  <si>
    <t>Director</t>
  </si>
  <si>
    <t>Directora de la Oficina del Titular</t>
  </si>
  <si>
    <t>María Carolina</t>
  </si>
  <si>
    <t>Oceguera</t>
  </si>
  <si>
    <t>Miramontes</t>
  </si>
  <si>
    <t>Mujer</t>
  </si>
  <si>
    <t>Licenciatura</t>
  </si>
  <si>
    <t>Mercadotecnia y Diseño de Modas</t>
  </si>
  <si>
    <t>5455731</t>
  </si>
  <si>
    <t>El Hipervinculo del documento de la Trayectoria se encuentra en el proceso de creación</t>
  </si>
  <si>
    <t>B2986CC4D99B019F3AE2475FAAF0FC73</t>
  </si>
  <si>
    <t>Subdirector</t>
  </si>
  <si>
    <t>Subdirectora de Gestión y Promoción del Arte y las Cultura. Urbana, Indígena, Popular y Comunitaria</t>
  </si>
  <si>
    <t>Andrea</t>
  </si>
  <si>
    <t>Guillermo</t>
  </si>
  <si>
    <t>Pérez</t>
  </si>
  <si>
    <t>Ingeniería Ambiental</t>
  </si>
  <si>
    <t>5455730</t>
  </si>
  <si>
    <t>http://culturacampeche.mx/assets/Curriculum/CURRICULUM-ANDREAGUILLERMO.doc</t>
  </si>
  <si>
    <t>7F9933CDD520F5E739342AD300C5B8CE</t>
  </si>
  <si>
    <t>Jefe de Departamento</t>
  </si>
  <si>
    <t>Jefe de Departamento de la Unidad de Control y Seguimientos de Programas</t>
  </si>
  <si>
    <t>Virginia</t>
  </si>
  <si>
    <t>Ramos</t>
  </si>
  <si>
    <t>Arceo</t>
  </si>
  <si>
    <t>Finanzas y Contabilidad</t>
  </si>
  <si>
    <t>5455729</t>
  </si>
  <si>
    <t>http://culturacampeche.mx/assets/Curriculum/CURRICULUM-VIRGINIARAMOS.docx</t>
  </si>
  <si>
    <t>FEEA1017FCE738B9B3DD92BE09D317B8</t>
  </si>
  <si>
    <t>Jefe de Departamento de Servicios Generales</t>
  </si>
  <si>
    <t>Yoxuar Alexander</t>
  </si>
  <si>
    <t>Rivero</t>
  </si>
  <si>
    <t>Yeh</t>
  </si>
  <si>
    <t>Bachillerato</t>
  </si>
  <si>
    <t>5455728</t>
  </si>
  <si>
    <t>http://culturacampeche.mx/assets/Curriculum/CURRICULUM-YoxuarRivero.docx</t>
  </si>
  <si>
    <t>6E1C7FE113930C175AC2E8D15C4766DF</t>
  </si>
  <si>
    <t>Jefe de Departamento del Centro Cultural "El Palacio"</t>
  </si>
  <si>
    <t>Fabián Alfonso</t>
  </si>
  <si>
    <t>Mejía</t>
  </si>
  <si>
    <t>May</t>
  </si>
  <si>
    <t>Administración de Empresas Turísticas.</t>
  </si>
  <si>
    <t>5455727</t>
  </si>
  <si>
    <t>http://culturacampeche.mx/assets/Curriculum/CURRICULUM-FabianMejia.docx</t>
  </si>
  <si>
    <t>9C74568A169BDF0399A47CC6F3A01BC1</t>
  </si>
  <si>
    <t>Emilio Arai</t>
  </si>
  <si>
    <t>Quiñones</t>
  </si>
  <si>
    <t>Flores</t>
  </si>
  <si>
    <t>Ingeniería Industrial en Mantenimiento</t>
  </si>
  <si>
    <t>5455726</t>
  </si>
  <si>
    <t>http://culturacampeche.mx/assets/Curriculum/CURRICULUM-EmilioQuiÃ±ones.docx</t>
  </si>
  <si>
    <t>94E2B4EBF4F8BD09C14AE572E718BC74</t>
  </si>
  <si>
    <t>Subdirector de Contabilidad Gubernamental</t>
  </si>
  <si>
    <t>Ilse María</t>
  </si>
  <si>
    <t>Durán</t>
  </si>
  <si>
    <t>Vela</t>
  </si>
  <si>
    <t>Contaduría Pública</t>
  </si>
  <si>
    <t>5455725</t>
  </si>
  <si>
    <t>http://culturacampeche.mx/assets/Curriculum/CURRICULUM-ILSEMARÃADURÃN.docx</t>
  </si>
  <si>
    <t>9407282791C64C09E3C8C4982450E115</t>
  </si>
  <si>
    <t>Director de Área</t>
  </si>
  <si>
    <t>Directora de la Biblioteca Central "Lic. Francisco Sosa Escalante" y Fomento a la Lectura</t>
  </si>
  <si>
    <t>Norma Elena</t>
  </si>
  <si>
    <t>Llado</t>
  </si>
  <si>
    <t>Zetina</t>
  </si>
  <si>
    <t>Doctorado</t>
  </si>
  <si>
    <t>Justiciabilidad de los Derechos Económicos, Sociales, Culturales y Ambientales</t>
  </si>
  <si>
    <t>5455724</t>
  </si>
  <si>
    <t>http://culturacampeche.mx/assets/Curriculum/CURRICULUM-NormaLlado.docx</t>
  </si>
  <si>
    <t>375BA976EFD26DC17781F9CF3DBDBCD2</t>
  </si>
  <si>
    <t>Subdirectora de Vinculación</t>
  </si>
  <si>
    <t>Margely Lizzet</t>
  </si>
  <si>
    <t>García</t>
  </si>
  <si>
    <t>Turismo</t>
  </si>
  <si>
    <t>5455723</t>
  </si>
  <si>
    <t>http://culturacampeche.mx/assets/Curriculum/CURRICULUM- MARGELYGARCIA.docx</t>
  </si>
  <si>
    <t>C4518B1578FBD051630261A3C25BB1A6</t>
  </si>
  <si>
    <t>Titular de la Unidad de Asuntos Juridicos</t>
  </si>
  <si>
    <t>Dinora Monserrat</t>
  </si>
  <si>
    <t>Villarino</t>
  </si>
  <si>
    <t>Derecho</t>
  </si>
  <si>
    <t>5455722</t>
  </si>
  <si>
    <t>http://culturacampeche.mx/assets/Curriculum/CURRICULUMDINORAVILLARINO.docx</t>
  </si>
  <si>
    <t>A5B96E85B0B0828E11430A86BF9D26A4</t>
  </si>
  <si>
    <t>Subdirector de Comunicación Social</t>
  </si>
  <si>
    <t>Leticia Guadalupe</t>
  </si>
  <si>
    <t>Graniel</t>
  </si>
  <si>
    <t>Ciencias y Técnicas de la Comunicación</t>
  </si>
  <si>
    <t>5455721</t>
  </si>
  <si>
    <t>http://culturacampeche.mx/assets/Curriculum/CURRICULUM-LeticiaDuran.docx</t>
  </si>
  <si>
    <t>1AFB8F610D49FFE62E4A2498DE0D0FAB</t>
  </si>
  <si>
    <t>Subdirector de Promoción y Difusión de la Lengua y Cultura Mayenses</t>
  </si>
  <si>
    <t>Abraham</t>
  </si>
  <si>
    <t>Euán</t>
  </si>
  <si>
    <t>Kantún</t>
  </si>
  <si>
    <t>5455720</t>
  </si>
  <si>
    <t>http://culturacampeche.mx/assets/Curriculum/CURRICULUM-AbrahamEuan.docx</t>
  </si>
  <si>
    <t>90E832014ABD3CE296CBC62FF10E6ADA</t>
  </si>
  <si>
    <t>Directora del Centro de Formación y Producción de las Artes Visuales "La Arrocera"</t>
  </si>
  <si>
    <t>Luis David</t>
  </si>
  <si>
    <t>Canul</t>
  </si>
  <si>
    <t>Suárez</t>
  </si>
  <si>
    <t>Diseño Grafico</t>
  </si>
  <si>
    <t>5455719</t>
  </si>
  <si>
    <t>https://culturacampeche.mx/assets/hipervinculos/XVII/CURRICULUM-LuisDavidCanul.docx</t>
  </si>
  <si>
    <t>1970B6EFB2CD4DA040A6C8F5CE7A703F</t>
  </si>
  <si>
    <t>Director de Promoción Audiovisual</t>
  </si>
  <si>
    <t>Juan Carlos</t>
  </si>
  <si>
    <t>Llanes</t>
  </si>
  <si>
    <t>González</t>
  </si>
  <si>
    <t>Ciencias de la Comunicación</t>
  </si>
  <si>
    <t>5455718</t>
  </si>
  <si>
    <t>http://culturacampeche.mx/assets/Curriculum/CURRICULUM-JuanCarlosLlanes.docx</t>
  </si>
  <si>
    <t>BC76E44FEC079E0DD222E5177074947B</t>
  </si>
  <si>
    <t>Director de Fomento y Promoción de las Artes Plásticas y Visuales</t>
  </si>
  <si>
    <t>Luis Héctor</t>
  </si>
  <si>
    <t>Haw</t>
  </si>
  <si>
    <t>Arjona</t>
  </si>
  <si>
    <t>Secundaria</t>
  </si>
  <si>
    <t>Artes Plásticas y Visuales</t>
  </si>
  <si>
    <t>5455717</t>
  </si>
  <si>
    <t>http://culturacampeche.mx/assets/Curriculum/CURRICULUM-HectorHaw.docx</t>
  </si>
  <si>
    <t>1D542C0A80AC55843FCF45603F9D20FB</t>
  </si>
  <si>
    <t>Directora de Bibliotecas y Literatura</t>
  </si>
  <si>
    <t>Guadalupe Avelina</t>
  </si>
  <si>
    <t>Chan</t>
  </si>
  <si>
    <t>López</t>
  </si>
  <si>
    <t>Educación Preescolar y Bibliotecología</t>
  </si>
  <si>
    <t>5455716</t>
  </si>
  <si>
    <t>http://culturacampeche.mx/assets/Curriculum/CURRICULUM-GuadalupeChan.docx</t>
  </si>
  <si>
    <t>0873E75EB15E258AAD6FDEF719DEC1F8</t>
  </si>
  <si>
    <t>Director de Planeación</t>
  </si>
  <si>
    <t>Ángel Eduardo</t>
  </si>
  <si>
    <t>Gala</t>
  </si>
  <si>
    <t>Innovación Administrativa</t>
  </si>
  <si>
    <t>5455715</t>
  </si>
  <si>
    <t>http://culturacampeche.mx/assets/Curriculum/CURRICULUM-AngelGala.docx</t>
  </si>
  <si>
    <t>A604F44F9B58F2C99B4B2FB55D93A5ED</t>
  </si>
  <si>
    <t>Director de Recursos Materiales y Servicios Generales</t>
  </si>
  <si>
    <t>Juan Rene</t>
  </si>
  <si>
    <t>Montero</t>
  </si>
  <si>
    <t>5455714</t>
  </si>
  <si>
    <t>http://culturacampeche.mx/assets/Curriculum/CURRICULUM-ReneGonzalez.docx</t>
  </si>
  <si>
    <t>7519ADE5EA0AADCE64B6F3E06F0E904A</t>
  </si>
  <si>
    <t>Jefe de Departamento de la Marimba</t>
  </si>
  <si>
    <t>Roberto Agustín</t>
  </si>
  <si>
    <t>Herrera</t>
  </si>
  <si>
    <t>Lagunes</t>
  </si>
  <si>
    <t>Carrera técnica</t>
  </si>
  <si>
    <t>Profesional en programación</t>
  </si>
  <si>
    <t>5455713</t>
  </si>
  <si>
    <t>http://culturacampeche.mx/assets/Curriculum/CURRICULUM-RobertoHerrera.docx</t>
  </si>
  <si>
    <t>5299C7A115BCA5BA0CB06A799860E235</t>
  </si>
  <si>
    <t>Jefe de Departamento de Banda de Música</t>
  </si>
  <si>
    <t>Enrique Javier</t>
  </si>
  <si>
    <t>Canabal</t>
  </si>
  <si>
    <t>Ávila</t>
  </si>
  <si>
    <t>5455712</t>
  </si>
  <si>
    <t>http://culturacampeche.mx/assets/Curriculum/CURRICULUM-EnriqueCanabal.docx</t>
  </si>
  <si>
    <t>D02D979FC2AE1DF2E7FBA9CA260E8673</t>
  </si>
  <si>
    <t>Jefe de Departamento de Cultura y Arte</t>
  </si>
  <si>
    <t>Beatriz Marlene</t>
  </si>
  <si>
    <t>Aguilar</t>
  </si>
  <si>
    <t>Estrella</t>
  </si>
  <si>
    <t>Educación Artística</t>
  </si>
  <si>
    <t>5455711</t>
  </si>
  <si>
    <t>http://culturacampeche.mx/assets/Curriculum/CURRICULUM-BeatrizAguilar.docx</t>
  </si>
  <si>
    <t>3E2DC3AC8CB84BA7F385D4ECF63115CE</t>
  </si>
  <si>
    <t>Jefe de Departamento de Evaluación y Seguimiento de Programas</t>
  </si>
  <si>
    <t>Carlos Edrey</t>
  </si>
  <si>
    <t>Rodríguez</t>
  </si>
  <si>
    <t>Gallegos</t>
  </si>
  <si>
    <t>Creación y Desarrollo de Empresas</t>
  </si>
  <si>
    <t>5455710</t>
  </si>
  <si>
    <t>http://culturacampeche.mx/assets/Curriculum/CURRICULUM-EDREYRODRIGUEZ.docx</t>
  </si>
  <si>
    <t>5659E2CC45FDAA689376775A0338D2D9</t>
  </si>
  <si>
    <t>Titular de la Unidad de Arte y Gestión</t>
  </si>
  <si>
    <t>Claudia</t>
  </si>
  <si>
    <t>Carranco</t>
  </si>
  <si>
    <t>5455709</t>
  </si>
  <si>
    <t>https://culturacampeche.mx/assets/hipervinculos/2024/1erTrimestre/Recursos_humanos/CURRICULUM-Claudia-Carranco.docx</t>
  </si>
  <si>
    <t>BC92AB1E14CB8FE1AC09A7346F5C9AEB</t>
  </si>
  <si>
    <t>Titular de la Unidad de Administración y Planeación</t>
  </si>
  <si>
    <t>Ariadna Giselle</t>
  </si>
  <si>
    <t>Dumani</t>
  </si>
  <si>
    <t>Heredia</t>
  </si>
  <si>
    <t>Administración y Finanzas</t>
  </si>
  <si>
    <t>5455708</t>
  </si>
  <si>
    <t>http://culturacampeche.mx/assets/Curriculum/CURRICULUM-ARIADNADUMANI.docx</t>
  </si>
  <si>
    <t>7368862AFFD8528A62098956F1AACC34</t>
  </si>
  <si>
    <t>Titular de la Unidad de Fortalecimiento de la Cultura, Artes y Lenguas Mayenses</t>
  </si>
  <si>
    <t>José Agustín</t>
  </si>
  <si>
    <t>Anaya</t>
  </si>
  <si>
    <t>Cancino</t>
  </si>
  <si>
    <t>Arqueología</t>
  </si>
  <si>
    <t>5455707</t>
  </si>
  <si>
    <t>http://culturacampeche.mx/assets/Curriculum/CURRICULUM-AgustinAnaya.docx</t>
  </si>
  <si>
    <t>58FD2D90559D51E62857800372EF45BD</t>
  </si>
  <si>
    <t>Titular de la Unidad de Vinculacion y Proyectos Estrategicos</t>
  </si>
  <si>
    <t>José María</t>
  </si>
  <si>
    <t>Arreola</t>
  </si>
  <si>
    <t>Velasco</t>
  </si>
  <si>
    <t>5455706</t>
  </si>
  <si>
    <t>http://culturacampeche.mx/assets/Curriculum/CURRICULUM-JOSEMARIA.docx</t>
  </si>
  <si>
    <t>2B450AD7467E965704A16413E6534587</t>
  </si>
  <si>
    <t>Jefe de Departamento de Informatica</t>
  </si>
  <si>
    <t>Kevin Gabriel de Guadalupe</t>
  </si>
  <si>
    <t>Alvarado</t>
  </si>
  <si>
    <t>Caballero</t>
  </si>
  <si>
    <t>Informática</t>
  </si>
  <si>
    <t>5455705</t>
  </si>
  <si>
    <t>http://culturacampeche.mx/assets/Curriculum/CURRICULUM-KEVINCABALLERO.docx</t>
  </si>
  <si>
    <t>11A40778816942ED90E84EC3AD790040</t>
  </si>
  <si>
    <t>Jefe de Departamento de Movilidad</t>
  </si>
  <si>
    <t>Jaime Daniel</t>
  </si>
  <si>
    <t>Dzul</t>
  </si>
  <si>
    <t>Martínez</t>
  </si>
  <si>
    <t>5455704</t>
  </si>
  <si>
    <t>http://culturacampeche.mx/assets/Curriculum/CURRICULUM-JaimeDzul.docx</t>
  </si>
  <si>
    <t>2C766B8E3DBEE9E9293746752238A95A</t>
  </si>
  <si>
    <t>Jefe de Departamento de Recursos Materiales</t>
  </si>
  <si>
    <t>Fernando Estaban</t>
  </si>
  <si>
    <t>Ruíz</t>
  </si>
  <si>
    <t>Márquez</t>
  </si>
  <si>
    <t>Derecho y Administración Pública</t>
  </si>
  <si>
    <t>5455703</t>
  </si>
  <si>
    <t>https://culturacampeche.mx/assets/hipervinculos/XVII/CURRICULUM-FernandoRuiz.docx</t>
  </si>
  <si>
    <t>CF5A8F7947FDEDBB83351D8E52103FB9</t>
  </si>
  <si>
    <t>Jefe de Departamento de Gestión y Promoción Musical</t>
  </si>
  <si>
    <t>Teresa Evangelina</t>
  </si>
  <si>
    <t>Moo</t>
  </si>
  <si>
    <t>5455702</t>
  </si>
  <si>
    <t>https://culturacampeche.mx/assets/hipervinculos/2024/1erTrimestre/Recursos_humanos/CURRICULUM-Teresa-Lopez_(1).docx</t>
  </si>
  <si>
    <t>1F0A6D7628E5F5A830B5BB767BDA4D70</t>
  </si>
  <si>
    <t>Jefe de Departamento de Control Vehicular</t>
  </si>
  <si>
    <t>Pedro Alberto</t>
  </si>
  <si>
    <t>De dios</t>
  </si>
  <si>
    <t>Quen</t>
  </si>
  <si>
    <t>Profesional Técnico en Contabilidad Fiscal.</t>
  </si>
  <si>
    <t>5455701</t>
  </si>
  <si>
    <t>http://culturacampeche.mx/assets/Curriculum/CURRICULUM-PedroDeDios.docx</t>
  </si>
  <si>
    <t>0E9F1236CF738970BFEFB75F5AD7DF14</t>
  </si>
  <si>
    <t>Jefe de Departamento de Sonorización Artística y Cultural</t>
  </si>
  <si>
    <t>Mauricio</t>
  </si>
  <si>
    <t>Us</t>
  </si>
  <si>
    <t>Gómez</t>
  </si>
  <si>
    <t>5455700</t>
  </si>
  <si>
    <t>http://culturacampeche.mx/assets/Curriculum/CURRICULUM-MauricioUs.docx</t>
  </si>
  <si>
    <t>8A95222DF7E52C7D4E26447FEE1284AE</t>
  </si>
  <si>
    <t>Jefe de Departamento de Recursos Humanos</t>
  </si>
  <si>
    <t>Alejandra Graciela Guadalupe</t>
  </si>
  <si>
    <t>Chuc</t>
  </si>
  <si>
    <t>Colli</t>
  </si>
  <si>
    <t>5455699</t>
  </si>
  <si>
    <t>https://culturacampeche.mx/assets/hipervinculos/XVII/CURRICULUM-AlejandraChuc.docx</t>
  </si>
  <si>
    <t>60A05F97357D92C85273E9DDBA23DE0E</t>
  </si>
  <si>
    <t>Coordinador</t>
  </si>
  <si>
    <t>Titular de la Unidad de Transparencia</t>
  </si>
  <si>
    <t>Marcella</t>
  </si>
  <si>
    <t>Ceuppens</t>
  </si>
  <si>
    <t>Administración Publica</t>
  </si>
  <si>
    <t>5455698</t>
  </si>
  <si>
    <t>http://culturacampeche.mx/assets/Curriculum/CURRICULUM-MarcellaCeuppens.docx</t>
  </si>
  <si>
    <t>5CC85C310A3434D684C72630A050C153</t>
  </si>
  <si>
    <t>Coordinadora de Cultura Infantil y Juvenil</t>
  </si>
  <si>
    <t>Lizet Guadalupe</t>
  </si>
  <si>
    <t>Castro</t>
  </si>
  <si>
    <t>5455697</t>
  </si>
  <si>
    <t>http://culturacampeche.mx/assets/Curriculum/CURRICULUM-LizetCastro.docx</t>
  </si>
  <si>
    <t>8D7775C723B9D7B055CE200DD87FE3BA</t>
  </si>
  <si>
    <t>Coordinador de Evaluación y Fomento Musical</t>
  </si>
  <si>
    <t>José Luis</t>
  </si>
  <si>
    <t>Ortega</t>
  </si>
  <si>
    <t>Silveira</t>
  </si>
  <si>
    <t>5455696</t>
  </si>
  <si>
    <t>http://culturacampeche.mx/assets/Curriculum/CURRICULUM-JoseLuisOrtega.docx</t>
  </si>
  <si>
    <t>2F66DEEDF8B5EC138ED69D1682D15759</t>
  </si>
  <si>
    <t>Titular de la Unidad Coordinadora de Archivo</t>
  </si>
  <si>
    <t>Carlos Elías</t>
  </si>
  <si>
    <t>Maldonado</t>
  </si>
  <si>
    <t>Campos</t>
  </si>
  <si>
    <t>5455695</t>
  </si>
  <si>
    <t>http://culturacampeche.mx/assets/Curriculum/CURRICULUM-CarlosMaldonado.docx</t>
  </si>
  <si>
    <t>9EBEFE7F2CDD67C89DB88FC9F8B761C6</t>
  </si>
  <si>
    <t>Coordinador de Servicios Generales y Mantenimiento</t>
  </si>
  <si>
    <t>Carlos Fernando</t>
  </si>
  <si>
    <t>Castillo</t>
  </si>
  <si>
    <t>Serrano</t>
  </si>
  <si>
    <t>5455694</t>
  </si>
  <si>
    <t>http://culturacampeche.mx/assets/Curriculum/CURRICULUM-CarlosCastillo.docx</t>
  </si>
  <si>
    <t>9C0EAAC053847139CB2FD926C17BA053</t>
  </si>
  <si>
    <t>Subdirector de Promoción Cultural</t>
  </si>
  <si>
    <t>Alpuche</t>
  </si>
  <si>
    <t>Historia</t>
  </si>
  <si>
    <t>5455693</t>
  </si>
  <si>
    <t>http://culturacampeche.mx/assets/Curriculum/CURRICULUM-AbrahamAlpuche.docx</t>
  </si>
  <si>
    <t>521CE488E7FC55E87C84F623F96BF5E4</t>
  </si>
  <si>
    <t>Subdirección de Formación y Producción Musical</t>
  </si>
  <si>
    <t>Fernando</t>
  </si>
  <si>
    <t>Enseñanza Musical</t>
  </si>
  <si>
    <t>5455692</t>
  </si>
  <si>
    <t>http://culturacampeche.mx/assets/Curriculum/CURRICULUM-FernandoArjona.docx</t>
  </si>
  <si>
    <t>FE92C59DEDC35AF9042436B98B3F76F8</t>
  </si>
  <si>
    <t>Titular de la Unidad de Cultura Infantil y Juvenil</t>
  </si>
  <si>
    <t>Verónica María</t>
  </si>
  <si>
    <t>Hoil</t>
  </si>
  <si>
    <t>Lee</t>
  </si>
  <si>
    <t>Diseño, Gestión y Dirección de Proyectos en Cooperación Internacional.</t>
  </si>
  <si>
    <t>5455691</t>
  </si>
  <si>
    <t>http://culturacampeche.mx/assets/Curriculum/CURRICULUM-VERONICAHOIL.docx</t>
  </si>
  <si>
    <t>8AD0A3601EC027318373C86FA4BB59C0</t>
  </si>
  <si>
    <t>01/07/2024</t>
  </si>
  <si>
    <t>30/09/2024</t>
  </si>
  <si>
    <t>4442253</t>
  </si>
  <si>
    <t>21/10/2024</t>
  </si>
  <si>
    <t>EFD9FC53D6855209F4036C6AD080A3C3</t>
  </si>
  <si>
    <t>4442252</t>
  </si>
  <si>
    <t>C99A059AC3C090825761B7C953DB654C</t>
  </si>
  <si>
    <t>4442251</t>
  </si>
  <si>
    <t>2A037F9364A334C1E56151C14366CBB9</t>
  </si>
  <si>
    <t>4442250</t>
  </si>
  <si>
    <t>03DA73D284AAA297E72D7032BB254F63</t>
  </si>
  <si>
    <t>4442249</t>
  </si>
  <si>
    <t>8E838DF70915E3565199476D7DA1E663</t>
  </si>
  <si>
    <t>4442248</t>
  </si>
  <si>
    <t>C2D8FE479D175B078A599E0E583B3CD7</t>
  </si>
  <si>
    <t>4442247</t>
  </si>
  <si>
    <t>7D88DBAD1C04B71450DE922498B053EF</t>
  </si>
  <si>
    <t>4442246</t>
  </si>
  <si>
    <t>F3347FD519EDD37FB4E4D1765D8789A6</t>
  </si>
  <si>
    <t>4442245</t>
  </si>
  <si>
    <t>8CAD9C90EB05013218DC5E508E835888</t>
  </si>
  <si>
    <t>4442244</t>
  </si>
  <si>
    <t>8F43E0B4CCA6FEE94408502771FD16B6</t>
  </si>
  <si>
    <t>4442243</t>
  </si>
  <si>
    <t>ADE5EA478711E0BF039D08E2591D086A</t>
  </si>
  <si>
    <t>4442242</t>
  </si>
  <si>
    <t>41CA9449400304256A71207CD36ADFD9</t>
  </si>
  <si>
    <t>4442241</t>
  </si>
  <si>
    <t>FB7EAEE113B28A0B7B279F614FAF781F</t>
  </si>
  <si>
    <t>4442240</t>
  </si>
  <si>
    <t>CFE65293693D530E24C8E9F7AE98FED6</t>
  </si>
  <si>
    <t>4442239</t>
  </si>
  <si>
    <t>1F4EB8BF329E084417E93BD835739DAC</t>
  </si>
  <si>
    <t>4442238</t>
  </si>
  <si>
    <t>1C1E1E3530C25FE6704C5902B4A0F8B6</t>
  </si>
  <si>
    <t>4442237</t>
  </si>
  <si>
    <t>E2CE7CE81BD9B00D087DA53E55411F17</t>
  </si>
  <si>
    <t>4442236</t>
  </si>
  <si>
    <t>00D8FD098D5D82B6041A3406365C3425</t>
  </si>
  <si>
    <t>4442235</t>
  </si>
  <si>
    <t>5E942B8D09E5C10A0C8F6F45A15DF527</t>
  </si>
  <si>
    <t>4442234</t>
  </si>
  <si>
    <t>B3FB7D00198C9D493F4BC2ACDA85BA2B</t>
  </si>
  <si>
    <t>4442233</t>
  </si>
  <si>
    <t>E7E91770789610412B81129B9775852B</t>
  </si>
  <si>
    <t>4442232</t>
  </si>
  <si>
    <t>DD34F8CE23537E9ED95E9B5ED7FB5E5C</t>
  </si>
  <si>
    <t>4442231</t>
  </si>
  <si>
    <t>C4AC63455410576C1C236F954200784B</t>
  </si>
  <si>
    <t>4442230</t>
  </si>
  <si>
    <t>05AA76F8C39466DA25D8DD4E37DA6C89</t>
  </si>
  <si>
    <t>4442229</t>
  </si>
  <si>
    <t>68D04024C9DDB8930490F7A74233D41C</t>
  </si>
  <si>
    <t>4442270</t>
  </si>
  <si>
    <t>290DB6F8581D4D79212DE06D57C1ADA3</t>
  </si>
  <si>
    <t>4442269</t>
  </si>
  <si>
    <t>368DBC42549DA2462071637AEAEFE8C8</t>
  </si>
  <si>
    <t>4442268</t>
  </si>
  <si>
    <t>205CCB72DB13A0A68516056E1D97CFA0</t>
  </si>
  <si>
    <t>4442267</t>
  </si>
  <si>
    <t>7F5985B8438540773D7154C5E2AAB39F</t>
  </si>
  <si>
    <t>4442266</t>
  </si>
  <si>
    <t>7528AD518F25FC5023850DF3C205056D</t>
  </si>
  <si>
    <t>4442265</t>
  </si>
  <si>
    <t>B18B660451DF9D92CA45762AE66E39EC</t>
  </si>
  <si>
    <t>4442264</t>
  </si>
  <si>
    <t>90A66E51CC40FCB598CB631871238D77</t>
  </si>
  <si>
    <t>4442263</t>
  </si>
  <si>
    <t>8C7AA8FF8DFDFE8A8F0439394F41FEA3</t>
  </si>
  <si>
    <t>4442262</t>
  </si>
  <si>
    <t>424D58CD4C4EC4B5EA86696C1549CD81</t>
  </si>
  <si>
    <t>4442261</t>
  </si>
  <si>
    <t>CFC4B97FBBF3EEE693D94882D2153C23</t>
  </si>
  <si>
    <t>4442260</t>
  </si>
  <si>
    <t>B0B9932D7C7158558E47A32B47011555</t>
  </si>
  <si>
    <t>4442259</t>
  </si>
  <si>
    <t>D46F4601D1ABAF9932D222B7E9C8ECF4</t>
  </si>
  <si>
    <t>4442258</t>
  </si>
  <si>
    <t>9DED5E361313C92E147A522F19B7703E</t>
  </si>
  <si>
    <t>4442257</t>
  </si>
  <si>
    <t>6A36349210FA32316C3902732491DE4E</t>
  </si>
  <si>
    <t>4442256</t>
  </si>
  <si>
    <t>A5AA3DDF0D973DF07907EB4732F85665</t>
  </si>
  <si>
    <t>4442255</t>
  </si>
  <si>
    <t>724E234AF5C3A875B3BEE163337E1BA1</t>
  </si>
  <si>
    <t>4442254</t>
  </si>
  <si>
    <t>6DC9850CAAD8C44F1519C6881512DB7E</t>
  </si>
  <si>
    <t>01/04/2024</t>
  </si>
  <si>
    <t>30/06/2024</t>
  </si>
  <si>
    <t>4168729</t>
  </si>
  <si>
    <t>25/07/2024</t>
  </si>
  <si>
    <t>862465D5BB4941A2E4B588F27A1CB530</t>
  </si>
  <si>
    <t>4168764</t>
  </si>
  <si>
    <t>B16826204187D279944ECA3F46E04C5D</t>
  </si>
  <si>
    <t>4168763</t>
  </si>
  <si>
    <t>B8461AAE44A2AF1F1177B3F77A4027A7</t>
  </si>
  <si>
    <t>4168762</t>
  </si>
  <si>
    <t>09FFB1C7FD5C829D58A29310C2B5A2B4</t>
  </si>
  <si>
    <t>4168755</t>
  </si>
  <si>
    <t>2F55162D1D78F7DC0119C4481130CBA3</t>
  </si>
  <si>
    <t>4168754</t>
  </si>
  <si>
    <t>B44CD3F8C63CE7DFBA9A3E49EC52666C</t>
  </si>
  <si>
    <t>4168753</t>
  </si>
  <si>
    <t>4026D7784170062C96F6B0554EE44B4E</t>
  </si>
  <si>
    <t>4168752</t>
  </si>
  <si>
    <t>5E747E1BF87D7D309824C11FB7854E69</t>
  </si>
  <si>
    <t>4168751</t>
  </si>
  <si>
    <t>5E0648CECD7A82F97BBB79A5D9C6309A</t>
  </si>
  <si>
    <t>4168750</t>
  </si>
  <si>
    <t>32D9EB91C6AF45EC32F9EA4DDEB0408B</t>
  </si>
  <si>
    <t>4168749</t>
  </si>
  <si>
    <t>4B1CC28DE01DB09F97DF6740EE551B70</t>
  </si>
  <si>
    <t>4168748</t>
  </si>
  <si>
    <t>C903642BB13FB788316B88A316C703D9</t>
  </si>
  <si>
    <t>4168747</t>
  </si>
  <si>
    <t>BB7E9EAD6820B37BD30A090FAFFC59F2</t>
  </si>
  <si>
    <t>4168746</t>
  </si>
  <si>
    <t>BAFF4819CADC91607B5BCBB384BBA2AD</t>
  </si>
  <si>
    <t>4168745</t>
  </si>
  <si>
    <t>A64B3A264B6E2CB91B05F299540FC6DE</t>
  </si>
  <si>
    <t>4168744</t>
  </si>
  <si>
    <t>B6815D001C4839F7DD53267743D22B0E</t>
  </si>
  <si>
    <t>4168737</t>
  </si>
  <si>
    <t>25801C28A819E32F95113D9060635454</t>
  </si>
  <si>
    <t>4168736</t>
  </si>
  <si>
    <t>50EF737F74CDDEA8B494F3604054C506</t>
  </si>
  <si>
    <t>4168735</t>
  </si>
  <si>
    <t>2D9F422715541FCD20308462734B2FFF</t>
  </si>
  <si>
    <t>4168734</t>
  </si>
  <si>
    <t>987148C3513A9BA4974A5C2240E29C3C</t>
  </si>
  <si>
    <t>4168733</t>
  </si>
  <si>
    <t>B90177E564FD439D8FD899BF860D53B9</t>
  </si>
  <si>
    <t>4168732</t>
  </si>
  <si>
    <t>5734728DE61F92C92CA3BC789A506FD9</t>
  </si>
  <si>
    <t>4168765</t>
  </si>
  <si>
    <t>181CCA5DF54E84333872A180F2232B97</t>
  </si>
  <si>
    <t>4168761</t>
  </si>
  <si>
    <t>F711911AB0A730BD3F821E08CD2D3326</t>
  </si>
  <si>
    <t>4168760</t>
  </si>
  <si>
    <t>17B835F1693BC9ED5068668388A11983</t>
  </si>
  <si>
    <t>4168759</t>
  </si>
  <si>
    <t>19FB7801FF071D743BA6D3777A05D3FE</t>
  </si>
  <si>
    <t>4168758</t>
  </si>
  <si>
    <t>DAB471DDC245C5C0FC7A451B23F2146D</t>
  </si>
  <si>
    <t>4168757</t>
  </si>
  <si>
    <t>B319C284D26E68D2470205D72051E95C</t>
  </si>
  <si>
    <t>4168756</t>
  </si>
  <si>
    <t>F18A73A02FAD77BEED7BF9411D555092</t>
  </si>
  <si>
    <t>4168743</t>
  </si>
  <si>
    <t>3FAA23A45DFFC79943DF68A393BECE16</t>
  </si>
  <si>
    <t>4168742</t>
  </si>
  <si>
    <t>311434562C677E0F6312C01B64473631</t>
  </si>
  <si>
    <t>4168741</t>
  </si>
  <si>
    <t>483C89C275178A215555AF6111B2AE8F</t>
  </si>
  <si>
    <t>4168740</t>
  </si>
  <si>
    <t>1D3137BD0FD66412AD92A26E03CDB7D2</t>
  </si>
  <si>
    <t>4168739</t>
  </si>
  <si>
    <t>3FE396BD4DFC63DD751EA31F10A11071</t>
  </si>
  <si>
    <t>4168738</t>
  </si>
  <si>
    <t>90D88FC1B0747A6387F5334AC818A05F</t>
  </si>
  <si>
    <t>4168731</t>
  </si>
  <si>
    <t>A0A8E6F97625AEE4A35F83A9D5338E0A</t>
  </si>
  <si>
    <t>4168730</t>
  </si>
  <si>
    <t>0F35CA118351D7EFB06CCCF2C367AC45</t>
  </si>
  <si>
    <t>4168728</t>
  </si>
  <si>
    <t>21C98ABC06DB610CBB3E28BFAC76E162</t>
  </si>
  <si>
    <t>4168727</t>
  </si>
  <si>
    <t>C3EA3BA92DB057DE9FF681CE6A198E45</t>
  </si>
  <si>
    <t>4168725</t>
  </si>
  <si>
    <t>E21BB0E8FF92EA89BCE70B352F9884D2</t>
  </si>
  <si>
    <t>4168726</t>
  </si>
  <si>
    <t>C4C8188830543327AD9EC08B7867ED5E</t>
  </si>
  <si>
    <t>01/01/2024</t>
  </si>
  <si>
    <t>31/03/2024</t>
  </si>
  <si>
    <t>3713811</t>
  </si>
  <si>
    <t>26/04/2024</t>
  </si>
  <si>
    <t>4FA3E1A3447E283F9F0761A8A5978730</t>
  </si>
  <si>
    <t>3713812</t>
  </si>
  <si>
    <t>2320F30E28C9E05826C445EC07B98025</t>
  </si>
  <si>
    <t>3713813</t>
  </si>
  <si>
    <t>800BC424C3AA67C063F86CB260857F52</t>
  </si>
  <si>
    <t>3713814</t>
  </si>
  <si>
    <t>D8384ACF3BAF964E31C047CD739D57F2</t>
  </si>
  <si>
    <t>3713815</t>
  </si>
  <si>
    <t>5AFEA489E14E17E609D6CD70C9C6C60B</t>
  </si>
  <si>
    <t>3713816</t>
  </si>
  <si>
    <t>31426393292C063E13AA38E9C0E4C067</t>
  </si>
  <si>
    <t>3713817</t>
  </si>
  <si>
    <t>99A0DF781A2C339812F78B5C8BD91DF8</t>
  </si>
  <si>
    <t>3713818</t>
  </si>
  <si>
    <t>0D29253EC1D0AEE8A530A2F27416F696</t>
  </si>
  <si>
    <t>3713819</t>
  </si>
  <si>
    <t>07874D74DD890E761D32B76E31F836B7</t>
  </si>
  <si>
    <t>3713820</t>
  </si>
  <si>
    <t>F84F9387AA54C75FE7453912AE7128D1</t>
  </si>
  <si>
    <t>3713821</t>
  </si>
  <si>
    <t>AB325364E672DD87BEBB38D850C1965A</t>
  </si>
  <si>
    <t>3713822</t>
  </si>
  <si>
    <t>828193242055A1B1508BB3D9CF73EC45</t>
  </si>
  <si>
    <t>3713823</t>
  </si>
  <si>
    <t>10676CCDB5FB04BA8772B43B8FC3FA3A</t>
  </si>
  <si>
    <t>3713824</t>
  </si>
  <si>
    <t>5E470228563A6D37CC355041F4E7C4E8</t>
  </si>
  <si>
    <t>3713825</t>
  </si>
  <si>
    <t>57F8571CE9F107EDFCE3887B72D64530</t>
  </si>
  <si>
    <t>3713826</t>
  </si>
  <si>
    <t>A0DC0EDDF5896C9324BFA55CA52AB125</t>
  </si>
  <si>
    <t>3713827</t>
  </si>
  <si>
    <t>1A592542E2B93C8A7B65B9DF048AEA8D</t>
  </si>
  <si>
    <t>3713828</t>
  </si>
  <si>
    <t>2416E0FF2EA8743BC16AA0B075F41870</t>
  </si>
  <si>
    <t>3713829</t>
  </si>
  <si>
    <t>CB488A4B0162C32A2B0F039AF3BC4EC0</t>
  </si>
  <si>
    <t>3713830</t>
  </si>
  <si>
    <t>F2D95291A424D446349173C5169FCA47</t>
  </si>
  <si>
    <t>3713831</t>
  </si>
  <si>
    <t>AECE918259D2E08381A2BC2372178A17</t>
  </si>
  <si>
    <t>3713832</t>
  </si>
  <si>
    <t>1A1E17EC2B99B7DBAF9A88F91B89E366</t>
  </si>
  <si>
    <t>3713833</t>
  </si>
  <si>
    <t>C31760435B1CC87CE0BC4D26DF386468</t>
  </si>
  <si>
    <t>3713834</t>
  </si>
  <si>
    <t>667B6E149459F09B63AB015F790FCE3F</t>
  </si>
  <si>
    <t>3713835</t>
  </si>
  <si>
    <t>7E2D7BB34AEC37D98A323E690DE3FEE9</t>
  </si>
  <si>
    <t>3713836</t>
  </si>
  <si>
    <t>CBBA8443F2348611A59A774CD0D7C19B</t>
  </si>
  <si>
    <t>3713837</t>
  </si>
  <si>
    <t>8140AAD85010E425100AB71AD3989C4A</t>
  </si>
  <si>
    <t>3713838</t>
  </si>
  <si>
    <t>CE992628C59FBAFC5EF78B338550A6FC</t>
  </si>
  <si>
    <t>3713839</t>
  </si>
  <si>
    <t>C563F1C5C245B5682324648CBA588018</t>
  </si>
  <si>
    <t>3713840</t>
  </si>
  <si>
    <t>7B6A59BA5DAE9779BA4B5C00AAAC89D5</t>
  </si>
  <si>
    <t>3713841</t>
  </si>
  <si>
    <t>1875E788A2C332E209DCC6F6A119F87B</t>
  </si>
  <si>
    <t>3713842</t>
  </si>
  <si>
    <t>D6D27F74C26890F8C5EFDE2052F7CF63</t>
  </si>
  <si>
    <t>3713843</t>
  </si>
  <si>
    <t>A7E2D9076DB665EDE39D5FFFC8F1DE7F</t>
  </si>
  <si>
    <t>3713844</t>
  </si>
  <si>
    <t>FD5C85D3F23D0D09AA738554C3DDD408</t>
  </si>
  <si>
    <t>3713845</t>
  </si>
  <si>
    <t>EFED4BB9B082CB260DF44BD70E1F2AD7</t>
  </si>
  <si>
    <t>3713846</t>
  </si>
  <si>
    <t>6F83E5B130E23D171AB8C55367C23B2E</t>
  </si>
  <si>
    <t>3713847</t>
  </si>
  <si>
    <t>B2188879DC37F3CE1773FBB617217F9E</t>
  </si>
  <si>
    <t>3713848</t>
  </si>
  <si>
    <t>13D9FF0DDD9AA6D9E2745D780B6A29B5</t>
  </si>
  <si>
    <t>3713849</t>
  </si>
  <si>
    <t>02DC528CD6DD4F9E1C32BFC006C7DD70</t>
  </si>
  <si>
    <t>3713850</t>
  </si>
  <si>
    <t>7EED5DCB497A4327D936ECE10FEC9D57</t>
  </si>
  <si>
    <t>3713851</t>
  </si>
  <si>
    <t>Ninguno</t>
  </si>
  <si>
    <t>Primaria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</si>
  <si>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</si>
  <si>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</si>
  <si>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</si>
  <si>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</si>
  <si>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</si>
  <si>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</si>
  <si>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</si>
  <si>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</si>
  <si>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</si>
  <si>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</si>
  <si>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</si>
  <si>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</si>
  <si>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</si>
  <si>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</si>
  <si>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79E3096D98192FAADDFF8CE2FF321CF5</t>
  </si>
  <si>
    <t>2020</t>
  </si>
  <si>
    <t>2021</t>
  </si>
  <si>
    <t>Gobierno del Estado de Oaxaca</t>
  </si>
  <si>
    <t>Asesor en la Coordinación de Comunicación Social y Vocería</t>
  </si>
  <si>
    <t>2 años</t>
  </si>
  <si>
    <t>79E3096D98192FAA09D7D21CF99701C9</t>
  </si>
  <si>
    <t>2017</t>
  </si>
  <si>
    <t>2019</t>
  </si>
  <si>
    <t>RETUIT Agencia Digital</t>
  </si>
  <si>
    <t>Director Comercial y diseño de comunicación estratégica</t>
  </si>
  <si>
    <t>79E3096D98192FAA608DEFE9971D7FE6</t>
  </si>
  <si>
    <t>Director de Información en la Coordinación de Comunicación Social y Vocería</t>
  </si>
  <si>
    <t>0E42421EB32893C3439F1B614672B074</t>
  </si>
  <si>
    <t>1996</t>
  </si>
  <si>
    <t>1999</t>
  </si>
  <si>
    <t>Ivonne S.A de C.V.</t>
  </si>
  <si>
    <t>Gerente</t>
  </si>
  <si>
    <t>3 años</t>
  </si>
  <si>
    <t>0E42421EB32893C367FE932254C93064</t>
  </si>
  <si>
    <t>2007</t>
  </si>
  <si>
    <t>Grupo JULIO S.A de C.V.</t>
  </si>
  <si>
    <t>8 años</t>
  </si>
  <si>
    <t>0E42421EB32893C3060699F42E916CD4</t>
  </si>
  <si>
    <t>2006</t>
  </si>
  <si>
    <t>2008</t>
  </si>
  <si>
    <t>Marsel Kanan Hit S.A. de C.V</t>
  </si>
  <si>
    <t>0E42421EB32893C3601BAD8E652F5423</t>
  </si>
  <si>
    <t>Instituto Harmon Hall Campeche</t>
  </si>
  <si>
    <t>Docente</t>
  </si>
  <si>
    <t>0E42421EB32893C37341E186DF22BADC</t>
  </si>
  <si>
    <t>Preparatoria Fray Angélico</t>
  </si>
  <si>
    <t>1 año</t>
  </si>
  <si>
    <t>0E42421EB32893C37F87FFD774C28748</t>
  </si>
  <si>
    <t>2023</t>
  </si>
  <si>
    <t>Universidad Autónoma de Campeche</t>
  </si>
  <si>
    <t>0E42421EB32893C332FDB2A574B0C8ED</t>
  </si>
  <si>
    <t>2013</t>
  </si>
  <si>
    <t>2014</t>
  </si>
  <si>
    <t>Grupo Guardián</t>
  </si>
  <si>
    <t>Auxiliar Administrativo</t>
  </si>
  <si>
    <t>0E42421EB32893C31DC35E231BCED090</t>
  </si>
  <si>
    <t>2018</t>
  </si>
  <si>
    <t>Secretaria de Cultura del Estado de Campeche</t>
  </si>
  <si>
    <t>4 años</t>
  </si>
  <si>
    <t>0E42421EB32893C3A5D784EB6C84FA73</t>
  </si>
  <si>
    <t>Refaccionaria Marlín</t>
  </si>
  <si>
    <t>Contador</t>
  </si>
  <si>
    <t>0E42421EB32893C38A074ACCC9B23D8F</t>
  </si>
  <si>
    <t>Plásticos y Derivados Sauri</t>
  </si>
  <si>
    <t>Empleado de Mostrador</t>
  </si>
  <si>
    <t>0E42421EB32893C37CB8E6163B1FF052</t>
  </si>
  <si>
    <t>Secretaria de Cultura</t>
  </si>
  <si>
    <t>Auxiliar de Servicios Generales</t>
  </si>
  <si>
    <t>0E42421EB32893C392CD39D0F72EB747</t>
  </si>
  <si>
    <t>31/12/2021</t>
  </si>
  <si>
    <t>7 años</t>
  </si>
  <si>
    <t>0E42421EB32893C3D08386E683749E83</t>
  </si>
  <si>
    <t>01/01/2015</t>
  </si>
  <si>
    <t>6 años</t>
  </si>
  <si>
    <t>0E42421EB32893C3CE4869BA860CA8A9</t>
  </si>
  <si>
    <t>2009</t>
  </si>
  <si>
    <t>2011</t>
  </si>
  <si>
    <t>Despacho David Chay y Asociados</t>
  </si>
  <si>
    <t>Auxiliar Contable</t>
  </si>
  <si>
    <t>0E42421EB32893C388A01826CA83DAE9</t>
  </si>
  <si>
    <t>Despacho Rafael Gutierrez Mocoso</t>
  </si>
  <si>
    <t>11 años</t>
  </si>
  <si>
    <t>0E42421EB32893C379E3D50DCB664F6D</t>
  </si>
  <si>
    <t>2005</t>
  </si>
  <si>
    <t>Coordinación del Programa Salas de Lectura, fungiendo como Enlace Estatal de Fomento para el Libro y la Lectura.</t>
  </si>
  <si>
    <t>16 años</t>
  </si>
  <si>
    <t>0E42421EB32893C397C701CBDDDE71FF</t>
  </si>
  <si>
    <t>2015</t>
  </si>
  <si>
    <t>Secretaria Técnica</t>
  </si>
  <si>
    <t>0E42421EB32893C316CF9BB8EC4E8746</t>
  </si>
  <si>
    <t>2022</t>
  </si>
  <si>
    <t>Instituto de Cultura y Artes del Estado de Campeche</t>
  </si>
  <si>
    <t>0E42421EB32893C3DE9B3D89AACF9265</t>
  </si>
  <si>
    <t>Auditoria Superior del Estado de Campeche</t>
  </si>
  <si>
    <t>0E42421EB32893C374FE1338F5634F73</t>
  </si>
  <si>
    <t>Comisión Estatal de Desarrollo de Suelo y Vivienda</t>
  </si>
  <si>
    <t>Jurídico</t>
  </si>
  <si>
    <t>0E42421EB32893C3EBE777276498306E</t>
  </si>
  <si>
    <t>Campeche Film Festival</t>
  </si>
  <si>
    <t>Coordinación de Programación</t>
  </si>
  <si>
    <t>0E42421EB32893C32F68AACEC76AB781</t>
  </si>
  <si>
    <t>Secretaria de Cultura Federal</t>
  </si>
  <si>
    <t>Promotora Cultural</t>
  </si>
  <si>
    <t>0E42421EB32893C3CBBC39FB750FF920</t>
  </si>
  <si>
    <t>2012</t>
  </si>
  <si>
    <t>2016</t>
  </si>
  <si>
    <t>Radio difusora del Gobierno del Estado Voces Campeche</t>
  </si>
  <si>
    <t>Locutor y Operador</t>
  </si>
  <si>
    <t>0E42421EB32893C364A4B9C5667A62A6</t>
  </si>
  <si>
    <t>Instituto Estatal para la Educación de los Adultos (IEEA)</t>
  </si>
  <si>
    <t>Responsable del Programa Indígena. Formador Bilingüe</t>
  </si>
  <si>
    <t>0E42421EB32893C3F632C16FBC455B69</t>
  </si>
  <si>
    <t>Gobierno del Estado de Campeche</t>
  </si>
  <si>
    <t>Traductor e Intérprete en Lengua Maya</t>
  </si>
  <si>
    <t>10 años</t>
  </si>
  <si>
    <t>0E42421EB32893C3CFF3061F3F36BAF4</t>
  </si>
  <si>
    <t>28/01/2019</t>
  </si>
  <si>
    <t>15/06/2019</t>
  </si>
  <si>
    <t>Universidad Autónoma de la Ciudad de México</t>
  </si>
  <si>
    <t>Profesor de asignatura en diseño de libros, revistas y producción editorial</t>
  </si>
  <si>
    <t>0E42421EB32893C3E8459115620A818B</t>
  </si>
  <si>
    <t>Diseño Grafico free lance</t>
  </si>
  <si>
    <t>Ilustrador, diseñador gráfico, promotor y gestor cultural</t>
  </si>
  <si>
    <t>9 años</t>
  </si>
  <si>
    <t>0E42421EB32893C31A5D36CF05E0BB4F</t>
  </si>
  <si>
    <t>Dirección General de Difusión Cultural de la Universidad Autónoma de Campeche (UAC).</t>
  </si>
  <si>
    <t>Encargado del área de redes sociales y redacción.</t>
  </si>
  <si>
    <t>0E42421EB32893C367EA7729875C3B68</t>
  </si>
  <si>
    <t>Radio Voces Campeche 920 AM, Radiodifusora del Gobierno del Estado de Campeche</t>
  </si>
  <si>
    <t>0E42421EB32893C3B8F561BB339F49D1</t>
  </si>
  <si>
    <t>Encargado de la Unidad de Comunicación Social</t>
  </si>
  <si>
    <t>5 años</t>
  </si>
  <si>
    <t>0E42421EB32893C3F1044F14618E5605</t>
  </si>
  <si>
    <t>Suigeneris Vitral</t>
  </si>
  <si>
    <t>Taller de Vitrales</t>
  </si>
  <si>
    <t>0E42421EB32893C36F7BCDB950993F01</t>
  </si>
  <si>
    <t>2000</t>
  </si>
  <si>
    <t>2002</t>
  </si>
  <si>
    <t>Emulsiones Asfálticas de la Bahía. S.A.</t>
  </si>
  <si>
    <t>Residente de Obra</t>
  </si>
  <si>
    <t>0E42421EB32893C34FAF63C04F2DCFDD</t>
  </si>
  <si>
    <t>1988</t>
  </si>
  <si>
    <t>Casa de la Cultura e Instituto de Cultura</t>
  </si>
  <si>
    <t>Encargada de la Biblioteca de la Casa de la Cultura</t>
  </si>
  <si>
    <t>14 años</t>
  </si>
  <si>
    <t>0E42421EB32893C3924C82FE65014EF6</t>
  </si>
  <si>
    <t>Biblioteca Campeche</t>
  </si>
  <si>
    <t>Jefa del Departamento de Acervos de la Biblioteca Campeche</t>
  </si>
  <si>
    <t>0E42421EB32893C358AB781CBB3368D4</t>
  </si>
  <si>
    <t>Coordinadora de Acervos de la Biblioteca Pública Campeche</t>
  </si>
  <si>
    <t>0E42421EB32893C3FD9144DD4106E047</t>
  </si>
  <si>
    <t>Promotor cultural en la Subsecretaria de Cultura y Arte.</t>
  </si>
  <si>
    <t>0E42421EB32893C36B6EE70670C02666</t>
  </si>
  <si>
    <t>Despacho Luma</t>
  </si>
  <si>
    <t>0E42421EB32893C35714F242F8CF9C28</t>
  </si>
  <si>
    <t>2010</t>
  </si>
  <si>
    <t>INFONAVIT</t>
  </si>
  <si>
    <t>Instructor de Talleres</t>
  </si>
  <si>
    <t>0E42421EB32893C3A377833577D4F2F1</t>
  </si>
  <si>
    <t>CONALEP Campeche</t>
  </si>
  <si>
    <t>0E42421EB32893C3DFB4107580483303</t>
  </si>
  <si>
    <t>0E42421EB32893C32999498D5D80B0CA</t>
  </si>
  <si>
    <t>Instituto de Servicios Descentralizados de Salud Pública</t>
  </si>
  <si>
    <t>0E42421EB32893C3BC574F3362DB13E7</t>
  </si>
  <si>
    <t>1997</t>
  </si>
  <si>
    <t>Responsable de la Marimba del Gobierno del estado de Campeche</t>
  </si>
  <si>
    <t>24 años</t>
  </si>
  <si>
    <t>0E42421EB32893C30659E64277B93FAD</t>
  </si>
  <si>
    <t>Responsable de la Banda de Música del Gobierno del estado de Campeche</t>
  </si>
  <si>
    <t>0E42421EB32893C3B198EA67C327E524</t>
  </si>
  <si>
    <t>Encargada de redes sociales y difusión del Centro De La Cultura Infantil y Juvenil La Chácara.</t>
  </si>
  <si>
    <t>0E42421EB32893C372682EFB2108FE33</t>
  </si>
  <si>
    <t>SDR Programa de Componente de Extensión e Innovación Productiva</t>
  </si>
  <si>
    <t>Operativo</t>
  </si>
  <si>
    <t>0E42421EB32893C36D81DCDBA1C63DA8</t>
  </si>
  <si>
    <t>Apoyo Logistica del Centro Cultural El Claustro</t>
  </si>
  <si>
    <t>0E42421EB32893C37C648F90F572DFF5</t>
  </si>
  <si>
    <t>Secretaria de Cultura-ICAECAM</t>
  </si>
  <si>
    <t>Enlace Operativo PECDA Campeche</t>
  </si>
  <si>
    <t>0E42421EB32893C3AB7C5D9DC3F84FFC</t>
  </si>
  <si>
    <t>ITESCAM</t>
  </si>
  <si>
    <t>CONSULTORA</t>
  </si>
  <si>
    <t>0E42421EB32893C3B2648A5AF72BB476</t>
  </si>
  <si>
    <t>Municipo Campeche</t>
  </si>
  <si>
    <t>Instrutora</t>
  </si>
  <si>
    <t>0E42421EB32893C3A880BDAD3FB0C314</t>
  </si>
  <si>
    <t>0E42421EB32893C3D2C1BA452CD0D772</t>
  </si>
  <si>
    <t>Distribuidora de Suministros Generales S.A DE C.V.</t>
  </si>
  <si>
    <t>Encargada del área contable</t>
  </si>
  <si>
    <t>0E42421EB32893C36036DC97A8A6EFD9</t>
  </si>
  <si>
    <t>Sistema Municipal de Agua Potable y Alcantarillado de Campeche</t>
  </si>
  <si>
    <t>0E42421EB32893C31DEB6236F002E833</t>
  </si>
  <si>
    <t>Refaccionaria Bahia de Campeche s. de RL. De C.V.</t>
  </si>
  <si>
    <t>0E42421EB32893C34A5B972711738B76</t>
  </si>
  <si>
    <t>Instituto de Servicios Descentralizados</t>
  </si>
  <si>
    <t>AFASPE y compras directas INSABI, FASSA.</t>
  </si>
  <si>
    <t>0E42421EB32893C39DEF5C2E2B5A3CD3</t>
  </si>
  <si>
    <t>co-diseño del programa, coordinación general de los trabajos en campo; gestión con las autoridades locales y administración del mismo, registro gráfico, Monitor del módulo de arqueología general a la 4ª generación de guías de turismo, Monitor del módulo de arqueología general a la 2ª generación de guías de turismo.</t>
  </si>
  <si>
    <t>0E42421EB32893C34B30E2F82092CE77</t>
  </si>
  <si>
    <t>Instituto Nacional de Antropología e Historia</t>
  </si>
  <si>
    <t>Proyectos Arqueologicos</t>
  </si>
  <si>
    <t>0E42421EB32893C33AEEBF165987ACDC</t>
  </si>
  <si>
    <t>Festival Iberoamericano de Cultura Musical Vive Latino</t>
  </si>
  <si>
    <t>Productor</t>
  </si>
  <si>
    <t>0E42421EB32893C33F2D1D14D5C5D722</t>
  </si>
  <si>
    <t>LIBROSVIVOS</t>
  </si>
  <si>
    <t>Fundador</t>
  </si>
  <si>
    <t>0E42421EB32893C3E9BE1E61E20735AA</t>
  </si>
  <si>
    <t>SPOTLIGHT México 25N + 16 Ni una más</t>
  </si>
  <si>
    <t>0E42421EB32893C32964FE62A3DCD3F4</t>
  </si>
  <si>
    <t>ACNUR-ONU</t>
  </si>
  <si>
    <t>0E42421EB32893C3FBBBD1D19AD27F35</t>
  </si>
  <si>
    <t>Macrocell</t>
  </si>
  <si>
    <t>Subgerente</t>
  </si>
  <si>
    <t>0E42421EB32893C3B03D724C5A3B8F46</t>
  </si>
  <si>
    <t>Instituto Tecnologico de Campeche</t>
  </si>
  <si>
    <t>Administrador y Desarrollo de Proyecto de TI</t>
  </si>
  <si>
    <t>0E42421EB32893C3B477EFAA6418BBCE</t>
  </si>
  <si>
    <t>0E42421EB32893C3318E228A04894E13</t>
  </si>
  <si>
    <t>16/11/2021</t>
  </si>
  <si>
    <t>Jefe de Unidad</t>
  </si>
  <si>
    <t>0E42421EB32893C39073DCADF7AD15B9</t>
  </si>
  <si>
    <t>0E42421EB32893C3A46DBAA5593B2194</t>
  </si>
  <si>
    <t>12 años</t>
  </si>
  <si>
    <t>0E42421EB32893C342994552A2984FD4</t>
  </si>
  <si>
    <t>01/02/2009</t>
  </si>
  <si>
    <t>03/12/2021</t>
  </si>
  <si>
    <t>Electrónica González S.A. de C.V.</t>
  </si>
  <si>
    <t>Asesor de Ventas</t>
  </si>
  <si>
    <t>0E42421EB32893C30F78FDCB6F6D0524</t>
  </si>
  <si>
    <t>Analista</t>
  </si>
  <si>
    <t>79E3096D98192FAA75403E12DCFF6C22</t>
  </si>
  <si>
    <t>Notaria Publica No 12</t>
  </si>
  <si>
    <t>Auxiliar jurídica</t>
  </si>
  <si>
    <t>79E3096D98192FAA41EBC09101B3F752</t>
  </si>
  <si>
    <t>Instituto de la Juventud del Estado de Campeche</t>
  </si>
  <si>
    <t>Asistente Particular</t>
  </si>
  <si>
    <t>0E42421EB32893C35F8F019D6FE67ECC</t>
  </si>
  <si>
    <t>Titular de la Unidad de transparencia</t>
  </si>
  <si>
    <t>79E3096D98192FAA23CDAF4DBF4FBA73</t>
  </si>
  <si>
    <t>H. Ayuntamiento de Campeche</t>
  </si>
  <si>
    <t>Integrante del ballet folklórico</t>
  </si>
  <si>
    <t>79E3096D98192FAAC90E8735916F699C</t>
  </si>
  <si>
    <t>Encargada de la Compañía Infantil de Danza Folklórica</t>
  </si>
  <si>
    <t>17 años</t>
  </si>
  <si>
    <t>79E3096D98192FAAE9B598E9CD42E8AA</t>
  </si>
  <si>
    <t>Profesional independiente. Proyectos Musicales Especiales.</t>
  </si>
  <si>
    <t>Músico Free lance</t>
  </si>
  <si>
    <t>79E3096D98192FAA5069B78C800B1831</t>
  </si>
  <si>
    <t>Encargada de la Compañía Juvenil de Danza Folklórica</t>
  </si>
  <si>
    <t>79E3096D98192FAA166ABFDE74295591</t>
  </si>
  <si>
    <t>Mundo Maya</t>
  </si>
  <si>
    <t>Maestro de música</t>
  </si>
  <si>
    <t>79E3096D98192FAA7DD967D830095DF1</t>
  </si>
  <si>
    <t>NOTARIA PÚBLICA NO.30</t>
  </si>
  <si>
    <t>ENCARGADO DEL REGISTRO PUBLICO DE LA PROPIEDAD Y DEL COMERCIO</t>
  </si>
  <si>
    <t>79E3096D98192FAA4671FD19FBE22B55</t>
  </si>
  <si>
    <t>JUNTA LOCAL DE CONCILIACION Y ARBITRAJE</t>
  </si>
  <si>
    <t>Auxiliar Juridico</t>
  </si>
  <si>
    <t>79E3096D98192FAAACDD541BDDD446A4</t>
  </si>
  <si>
    <t>Subdirector del Centro Cultural "El Claustro"</t>
  </si>
  <si>
    <t>79E3096D98192FAA3CABCF87855544D7</t>
  </si>
  <si>
    <t>2001</t>
  </si>
  <si>
    <t>Policía Estatal Preventiva</t>
  </si>
  <si>
    <t>79E3096D98192FAAB8E0C6FA41F3461A</t>
  </si>
  <si>
    <t>79E3096D98192FAA684B42236B734AF3</t>
  </si>
  <si>
    <t>Profesor/Instructor de Música.</t>
  </si>
  <si>
    <t>25 años</t>
  </si>
  <si>
    <t>79E3096D98192FAA349FAC15E31B41CD</t>
  </si>
  <si>
    <t>Escuela de Artes Visuales Domingo Pérez Piña del Instituto Campechano</t>
  </si>
  <si>
    <t>Docente y Sinodal</t>
  </si>
  <si>
    <t>79E3096D98192FAAD90F8826FF42AD1C</t>
  </si>
  <si>
    <t>Archivo General del Estado</t>
  </si>
  <si>
    <t>Coordinadora de Difusión Cultural y Fototeca</t>
  </si>
  <si>
    <t>79E3096D98192FAA90DF0775712AF70A</t>
  </si>
  <si>
    <t>Colectivo Cultivarte</t>
  </si>
  <si>
    <t>Presidente y Fundador</t>
  </si>
  <si>
    <t>79E3096D98192FAABB14574D3744C74D</t>
  </si>
  <si>
    <t>Auxiliar Operativo y Coordinadora de Eventos</t>
  </si>
  <si>
    <t>FE00626EB410CF9F7B22D637106EDA1E</t>
  </si>
  <si>
    <t>FE00626EB410CF9F8567A6E56BDCA3BF</t>
  </si>
  <si>
    <t>FE00626EB410CF9FCA1D1EEBEB12CDCD</t>
  </si>
  <si>
    <t>FE00626EB410CF9FAF8C07D49C74C6E2</t>
  </si>
  <si>
    <t>FE00626EB410CF9FEE5EBB080736FA48</t>
  </si>
  <si>
    <t>FE00626EB410CF9F5ECFCFF7B874462B</t>
  </si>
  <si>
    <t>FE00626EB410CF9F76992E04EC41DFEC</t>
  </si>
  <si>
    <t>FE00626EB410CF9F362CD3788C1B1CF7</t>
  </si>
  <si>
    <t>FE00626EB410CF9F7847AFCFBE030626</t>
  </si>
  <si>
    <t>FE00626EB410CF9F9A3514D3AAFFFC87</t>
  </si>
  <si>
    <t>FE00626EB410CF9F720D8AF6F2AA8DC3</t>
  </si>
  <si>
    <t>FE00626EB410CF9F15A7215307A6BE50</t>
  </si>
  <si>
    <t>FE00626EB410CF9FCFF38242ADD3FC25</t>
  </si>
  <si>
    <t>FE00626EB410CF9FD4ACD45B979CD960</t>
  </si>
  <si>
    <t>FE00626EB410CF9F5342B6161E0381CA</t>
  </si>
  <si>
    <t>FE00626EB410CF9FBE35A29DA45C00B3</t>
  </si>
  <si>
    <t>FE00626EB410CF9F4AC264689935EEFC</t>
  </si>
  <si>
    <t>FE00626EB410CF9FE533BC8D7766EE02</t>
  </si>
  <si>
    <t>FE00626EB410CF9F3ABEBE73A488C7C2</t>
  </si>
  <si>
    <t>FE00626EB410CF9FF5A75F133A62EF12</t>
  </si>
  <si>
    <t>FE00626EB410CF9FB2548B5B0E71D2D1</t>
  </si>
  <si>
    <t>FE00626EB410CF9F612738828A374E86</t>
  </si>
  <si>
    <t>FE00626EB410CF9F331CC2953D4DF137</t>
  </si>
  <si>
    <t>FE00626EB410CF9FC383B35CC181EE31</t>
  </si>
  <si>
    <t>FE00626EB410CF9FD8A351E996BEFDA1</t>
  </si>
  <si>
    <t>FE00626EB410CF9F1A4F10DB06831807</t>
  </si>
  <si>
    <t>FE00626EB410CF9FA9B752335B86A196</t>
  </si>
  <si>
    <t>FE00626EB410CF9F08B53C35239F95D3</t>
  </si>
  <si>
    <t>FE00626EB410CF9F348B0F9B39AEA24A</t>
  </si>
  <si>
    <t>FE00626EB410CF9FEF1EBE74C027CA66</t>
  </si>
  <si>
    <t>FE00626EB410CF9F5ACA31534A079D6A</t>
  </si>
  <si>
    <t>FE00626EB410CF9F2F6003664184FCD3</t>
  </si>
  <si>
    <t>FE00626EB410CF9F27CF6AD768BEC575</t>
  </si>
  <si>
    <t>FE00626EB410CF9FA8C3DF0AD63E70BC</t>
  </si>
  <si>
    <t>FE00626EB410CF9F6F9EC1CA8E108191</t>
  </si>
  <si>
    <t>FE00626EB410CF9FF8BFB3DCB01224DE</t>
  </si>
  <si>
    <t>FE00626EB410CF9F748D48532F156CB7</t>
  </si>
  <si>
    <t>FE00626EB410CF9F6C3CB31D72C52943</t>
  </si>
  <si>
    <t>FE00626EB410CF9F66B48D1B87ABA80C</t>
  </si>
  <si>
    <t>FE00626EB410CF9FC0B17390C69E3E33</t>
  </si>
  <si>
    <t>FE00626EB410CF9F5E21EC7D45200C35</t>
  </si>
  <si>
    <t>FE00626EB410CF9FE4B043F680D35CFC</t>
  </si>
  <si>
    <t>6D4C96184208D6D6B5E26D686B43966B</t>
  </si>
  <si>
    <t>6D4C96184208D6D61A4B56E64BD49EA0</t>
  </si>
  <si>
    <t>6D4C96184208D6D6DB49D6DD7262CDBC</t>
  </si>
  <si>
    <t>6D4C96184208D6D645C90B16004C0341</t>
  </si>
  <si>
    <t>6D4C96184208D6D648CFF4461B017588</t>
  </si>
  <si>
    <t>6D4C96184208D6D67E05908756A74C75</t>
  </si>
  <si>
    <t>6D4C96184208D6D6CAC091CDD054B31F</t>
  </si>
  <si>
    <t>6D4C96184208D6D6A860B1F0B25DA6A2</t>
  </si>
  <si>
    <t>6D4C96184208D6D68F41738A08756A1C</t>
  </si>
  <si>
    <t>6D4C96184208D6D6AE94E7B3875BF6A2</t>
  </si>
  <si>
    <t>6D4C96184208D6D63242665F8C291F12</t>
  </si>
  <si>
    <t>FE00626EB410CF9FFA4CFD782BAE9970</t>
  </si>
  <si>
    <t>FE00626EB410CF9F0A249D411BFD7507</t>
  </si>
  <si>
    <t>FE00626EB410CF9FFA62C6CF24162A74</t>
  </si>
  <si>
    <t>FE00626EB410CF9F8DA655312AFCA876</t>
  </si>
  <si>
    <t>FE00626EB410CF9F188503C0B8D11B72</t>
  </si>
  <si>
    <t>FE00626EB410CF9F2FEC173B4844C524</t>
  </si>
  <si>
    <t>FE00626EB410CF9F955DB2822C047D7A</t>
  </si>
  <si>
    <t>FE00626EB410CF9FA86E295362C7D2EC</t>
  </si>
  <si>
    <t>FE00626EB410CF9F4BFAF6E7C77F74EC</t>
  </si>
  <si>
    <t>FE00626EB410CF9F71671C4227DAD993</t>
  </si>
  <si>
    <t>FE00626EB410CF9F82A511FD96485998</t>
  </si>
  <si>
    <t>FE00626EB410CF9F99017F92D03B3C42</t>
  </si>
  <si>
    <t>FE00626EB410CF9F6BC456591B64D4B3</t>
  </si>
  <si>
    <t>FE00626EB410CF9F03817698C9546E9B</t>
  </si>
  <si>
    <t>FE00626EB410CF9FCFC94DAA36C3C8FC</t>
  </si>
  <si>
    <t>FE00626EB410CF9F23CEDD4EF701CCC7</t>
  </si>
  <si>
    <t>FE00626EB410CF9F58AE92B9BA345034</t>
  </si>
  <si>
    <t>FE00626EB410CF9F87E21FC1C5D4860D</t>
  </si>
  <si>
    <t>FE00626EB410CF9F3D0AE17268791A6A</t>
  </si>
  <si>
    <t>FE00626EB410CF9F645657B0E8B0128E</t>
  </si>
  <si>
    <t>FE00626EB410CF9FD0D46036A20D4B7A</t>
  </si>
  <si>
    <t>FE00626EB410CF9FD49813BA5BBFBB94</t>
  </si>
  <si>
    <t>FE00626EB410CF9F8504815B8967C491</t>
  </si>
  <si>
    <t>FE00626EB410CF9FB335D2942FD92904</t>
  </si>
  <si>
    <t>FE00626EB410CF9FBFD49EE3072A64E1</t>
  </si>
  <si>
    <t>FE00626EB410CF9F58356B14E65A48BB</t>
  </si>
  <si>
    <t>FE00626EB410CF9F257A6B3DAE8ADA68</t>
  </si>
  <si>
    <t>FE00626EB410CF9F5F7F20CC3751BBBA</t>
  </si>
  <si>
    <t>FE00626EB410CF9F117DEBAA68422CAE</t>
  </si>
  <si>
    <t>FE00626EB410CF9FC4185EF3D9675A4E</t>
  </si>
  <si>
    <t>FE00626EB410CF9F83C700F682B9F165</t>
  </si>
  <si>
    <t>FE00626EB410CF9FCEE43B98C58ADC35</t>
  </si>
  <si>
    <t>FE00626EB410CF9FE6D09CC10DAD00B3</t>
  </si>
  <si>
    <t>FE00626EB410CF9F11F7DD81D589139D</t>
  </si>
  <si>
    <t>FE00626EB410CF9F57ED16EE66CE6190</t>
  </si>
  <si>
    <t>FE00626EB410CF9F7FBF493C3137E6C6</t>
  </si>
  <si>
    <t>32E15BD596106FEE7562BD5169A513FF</t>
  </si>
  <si>
    <t>32E15BD596106FEE258A0DCFEF480EFD</t>
  </si>
  <si>
    <t>F1DBA841DEA04F01FDDC4082B2B288E0</t>
  </si>
  <si>
    <t>F1DBA841DEA04F01B01748EC8DD5DEAF</t>
  </si>
  <si>
    <t>F1DBA841DEA04F012B7C8EA65E3B1627</t>
  </si>
  <si>
    <t>F1DBA841DEA04F01A1CE1F8596642BD9</t>
  </si>
  <si>
    <t>F1DBA841DEA04F014DDFE4E364E837CA</t>
  </si>
  <si>
    <t>F1DBA841DEA04F01760B08A8DB08FBE1</t>
  </si>
  <si>
    <t>F1DBA841DEA04F01EA2AA1C2BF6C8881</t>
  </si>
  <si>
    <t>F1DBA841DEA04F01F6B840359EF7BCF7</t>
  </si>
  <si>
    <t>F1DBA841DEA04F01BD270E79E5EE2067</t>
  </si>
  <si>
    <t>F1DBA841DEA04F01E690108D738C2423</t>
  </si>
  <si>
    <t>F1DBA841DEA04F01590C0A04265D9C15</t>
  </si>
  <si>
    <t>F1DBA841DEA04F015EC275DD311ADE4A</t>
  </si>
  <si>
    <t>F1DBA841DEA04F01E1588B728A86FB5F</t>
  </si>
  <si>
    <t>F1DBA841DEA04F012FC94EC8603D88BF</t>
  </si>
  <si>
    <t>F1DBA841DEA04F016E5F126978515C54</t>
  </si>
  <si>
    <t>F1DBA841DEA04F018BDBD6800B059ABA</t>
  </si>
  <si>
    <t>F1DBA841DEA04F01CB173ECD1B341DF4</t>
  </si>
  <si>
    <t>F1DBA841DEA04F01A054CAF86B7759C4</t>
  </si>
  <si>
    <t>F1DBA841DEA04F01B761A8A5E3184058</t>
  </si>
  <si>
    <t>F1DBA841DEA04F01F327B5DB91430FBE</t>
  </si>
  <si>
    <t>F1DBA841DEA04F01EA653C1D65074FDE</t>
  </si>
  <si>
    <t>F1DBA841DEA04F0115CBB8A91FD128B4</t>
  </si>
  <si>
    <t>F1DBA841DEA04F01569FB19183E6056A</t>
  </si>
  <si>
    <t>F1DBA841DEA04F01E8213A8C778B1B68</t>
  </si>
  <si>
    <t>F1DBA841DEA04F01FAEA9D222F66F1D7</t>
  </si>
  <si>
    <t>F1DBA841DEA04F01DDB2D009FEF0087C</t>
  </si>
  <si>
    <t>F1DBA841DEA04F0132F4CD06032FD7C0</t>
  </si>
  <si>
    <t>F1DBA841DEA04F01DADD0E6105AE1A04</t>
  </si>
  <si>
    <t>F1DBA841DEA04F013D36AA9A539BA574</t>
  </si>
  <si>
    <t>F1DBA841DEA04F01325016A382CD6ADA</t>
  </si>
  <si>
    <t>F1DBA841DEA04F01D009D2B091582716</t>
  </si>
  <si>
    <t>F1DBA841DEA04F0116653A0503424B18</t>
  </si>
  <si>
    <t>F1DBA841DEA04F013E4078BC9EF971E5</t>
  </si>
  <si>
    <t>F1DBA841DEA04F014C5A09D142C6D369</t>
  </si>
  <si>
    <t>32E15BD596106FEE5563889B5707F5AF</t>
  </si>
  <si>
    <t>32E15BD596106FEE4E98406757F0C5B8</t>
  </si>
  <si>
    <t>32E15BD596106FEECF1DE9330ED1DEBB</t>
  </si>
  <si>
    <t>32E15BD596106FEE86DF9235F88B4DE9</t>
  </si>
  <si>
    <t>32E15BD596106FEE4799ACC0FBEEDFA6</t>
  </si>
  <si>
    <t>32E15BD596106FEED1DE5F26B6687AE4</t>
  </si>
  <si>
    <t>32E15BD596106FEEB3934B9BD3C7A437</t>
  </si>
  <si>
    <t>32E15BD596106FEEAFA355BC0B06E162</t>
  </si>
  <si>
    <t>32E15BD596106FEE5C9846EA962DD6CB</t>
  </si>
  <si>
    <t>F1DBA841DEA04F01CFABC8B605C8DE6B</t>
  </si>
  <si>
    <t>F1DBA841DEA04F01C1B4B21F98402552</t>
  </si>
  <si>
    <t>F1DBA841DEA04F0104CFE615C4417000</t>
  </si>
  <si>
    <t>F1DBA841DEA04F0155BB4678EC74F8DD</t>
  </si>
  <si>
    <t>F1DBA841DEA04F01C86363057E36B687</t>
  </si>
  <si>
    <t>F1DBA841DEA04F01C52EE189F9109CAF</t>
  </si>
  <si>
    <t>F1DBA841DEA04F01EF6C174EA5AEB3F0</t>
  </si>
  <si>
    <t>F1DBA841DEA04F01DAF9EABD7D3985BB</t>
  </si>
  <si>
    <t>F1DBA841DEA04F0175BF105562E45BE2</t>
  </si>
  <si>
    <t>F1DBA841DEA04F012B4B87BBC141CAC8</t>
  </si>
  <si>
    <t>F1DBA841DEA04F0152E2E35D643D370D</t>
  </si>
  <si>
    <t>F1DBA841DEA04F018D332368B303DAC1</t>
  </si>
  <si>
    <t>F1DBA841DEA04F01A4B82C30011F65D8</t>
  </si>
  <si>
    <t>F1DBA841DEA04F01159DE87746C6DBCE</t>
  </si>
  <si>
    <t>F1DBA841DEA04F01AB6DFD3222204160</t>
  </si>
  <si>
    <t>F1DBA841DEA04F0125C61B9E7BB7180D</t>
  </si>
  <si>
    <t>F1DBA841DEA04F018DD7139363EE4A45</t>
  </si>
  <si>
    <t>F1DBA841DEA04F01D14DFE44DB337BA9</t>
  </si>
  <si>
    <t>F1DBA841DEA04F01EFD08E86E229D6AA</t>
  </si>
  <si>
    <t>F1DBA841DEA04F01FAF91271C3E9FB64</t>
  </si>
  <si>
    <t>F1DBA841DEA04F01DA91AC0985607C4F</t>
  </si>
  <si>
    <t>F1DBA841DEA04F015526F7530A01E80E</t>
  </si>
  <si>
    <t>F1DBA841DEA04F01E8ABE22C8F794E64</t>
  </si>
  <si>
    <t>F1DBA841DEA04F01845AB3FEBD32F4B8</t>
  </si>
  <si>
    <t>F1DBA841DEA04F012342E8001981F4C3</t>
  </si>
  <si>
    <t>F1DBA841DEA04F0135D19402B1EF4B94</t>
  </si>
  <si>
    <t>32E15BD596106FEE4BBB3B0B94E9BC8C</t>
  </si>
  <si>
    <t>32E15BD596106FEEA8BFEE1EA9EA1C26</t>
  </si>
  <si>
    <t>32E15BD596106FEE6FE25285699F31DF</t>
  </si>
  <si>
    <t>32E15BD596106FEE0B3A7A2C15629439</t>
  </si>
  <si>
    <t>32E15BD596106FEEC167D0602CA72B8A</t>
  </si>
  <si>
    <t>32E15BD596106FEECFB33147B4B60682</t>
  </si>
  <si>
    <t>32E15BD596106FEE19841196598A7D95</t>
  </si>
  <si>
    <t>32E15BD596106FEE8553BB9B0F553EA6</t>
  </si>
  <si>
    <t>32E15BD596106FEE6295A585A20BC7B0</t>
  </si>
  <si>
    <t>32E15BD596106FEE5971C1EEDD3DB875</t>
  </si>
  <si>
    <t>32E15BD596106FEE9F363FA4779052DB</t>
  </si>
  <si>
    <t>32E15BD596106FEEE120EA0E0924ACF7</t>
  </si>
  <si>
    <t>32E15BD596106FEE4A66B102EE133169</t>
  </si>
  <si>
    <t>32E15BD596106FEE7BBA13A11882D362</t>
  </si>
  <si>
    <t>32E15BD596106FEEFAA6E41C81EA25E0</t>
  </si>
  <si>
    <t>2B3B5BD11090CE714D7F6046DD4B5429</t>
  </si>
  <si>
    <t>2B3B5BD11090CE712756AA6DC2BAE628</t>
  </si>
  <si>
    <t>2B3B5BD11090CE71864C26E26D288391</t>
  </si>
  <si>
    <t>7E21A22AA64E2109439694B0409DDFFD</t>
  </si>
  <si>
    <t>7E21A22AA64E21098D77E3E7CD0D4F53</t>
  </si>
  <si>
    <t>7E21A22AA64E21096AB3E8ACCAF4AFDC</t>
  </si>
  <si>
    <t>7E21A22AA64E21092F14A8BF69C39EB0</t>
  </si>
  <si>
    <t>7E21A22AA64E21091A98FEED38A823B6</t>
  </si>
  <si>
    <t>7E21A22AA64E21092A02BED99A62D6DA</t>
  </si>
  <si>
    <t>7E21A22AA64E21094D4D5106DC32C48A</t>
  </si>
  <si>
    <t>7E21A22AA64E210903E3B0361D13D95F</t>
  </si>
  <si>
    <t>7E21A22AA64E21094E086D08A9C6D56A</t>
  </si>
  <si>
    <t>7E21A22AA64E2109961BF9576045E1C3</t>
  </si>
  <si>
    <t>A2C074DBCB9F865514EDBD920B9DDD46</t>
  </si>
  <si>
    <t>A2C074DBCB9F8655D2D285C27E6BFF40</t>
  </si>
  <si>
    <t>A2C074DBCB9F8655FEDAB40312AC96EC</t>
  </si>
  <si>
    <t>A2C074DBCB9F86558251D9601C06B2F6</t>
  </si>
  <si>
    <t>A2C074DBCB9F86550F0C22B68C9E02B1</t>
  </si>
  <si>
    <t>A2C074DBCB9F8655F714C6863A7D8260</t>
  </si>
  <si>
    <t>A2C074DBCB9F8655952CDCE54E2C3296</t>
  </si>
  <si>
    <t>A2C074DBCB9F8655E58BF2BC392DE040</t>
  </si>
  <si>
    <t>A2C074DBCB9F86552FD11CEFE0C8017B</t>
  </si>
  <si>
    <t>A2C074DBCB9F8655DBBE334497041174</t>
  </si>
  <si>
    <t>B66B22883C75144140021FEF905C2527</t>
  </si>
  <si>
    <t>B66B22883C751441B3DA828097BC4487</t>
  </si>
  <si>
    <t>B66B22883C7514417B7EFDA6F4C47720</t>
  </si>
  <si>
    <t>B66B22883C7514412DDA04B7DC730829</t>
  </si>
  <si>
    <t>B66B22883C751441411C0E9516DAA290</t>
  </si>
  <si>
    <t>B66B22883C7514419579003876DF07A0</t>
  </si>
  <si>
    <t>B66B22883C7514413D77087509A2D260</t>
  </si>
  <si>
    <t>B66B22883C751441D2EA005D205B29F8</t>
  </si>
  <si>
    <t>B66B22883C751441CB0431F1092B3FD9</t>
  </si>
  <si>
    <t>B66B22883C751441E4AFD52705289016</t>
  </si>
  <si>
    <t>7A85258B483599D93C6635F2F4D89E05</t>
  </si>
  <si>
    <t>7A85258B483599D9A54B8D865F64215C</t>
  </si>
  <si>
    <t>7A85258B483599D94642F26908DB2FE3</t>
  </si>
  <si>
    <t>7A85258B483599D91BC82082A0F9D904</t>
  </si>
  <si>
    <t>7A85258B483599D99CA69954F257F4E6</t>
  </si>
  <si>
    <t>7A85258B483599D9DF9DE6EA8D556485</t>
  </si>
  <si>
    <t>7A85258B483599D96817A7CE82E3A06B</t>
  </si>
  <si>
    <t>7A85258B483599D933E16A14CC0EE9A3</t>
  </si>
  <si>
    <t>7A85258B483599D977ABCFB8D35ACA20</t>
  </si>
  <si>
    <t>7A85258B483599D93FDB3D9F0F128961</t>
  </si>
  <si>
    <t>CBAEECEE3438518A8C0C8BE8777446C6</t>
  </si>
  <si>
    <t>CBAEECEE3438518AAAA25632BF48A23C</t>
  </si>
  <si>
    <t>CBAEECEE3438518A7C770CD681F9CD92</t>
  </si>
  <si>
    <t>CBAEECEE3438518AAEA1B44C7DD3DAD2</t>
  </si>
  <si>
    <t>CBAEECEE3438518ADC9D6B741F0A2F01</t>
  </si>
  <si>
    <t>CBAEECEE3438518A30F1789F9677CBBC</t>
  </si>
  <si>
    <t>CBAEECEE3438518AA1E9FB23F8CBFE99</t>
  </si>
  <si>
    <t>CBAEECEE3438518A780156778274E806</t>
  </si>
  <si>
    <t>CBAEECEE3438518A2E8BDCB1AE9B2B6C</t>
  </si>
  <si>
    <t>CBAEECEE3438518A2ECD17DA9CB2CB2B</t>
  </si>
  <si>
    <t>81CABAEB464EBB5F22CA936E57D62F49</t>
  </si>
  <si>
    <t>81CABAEB464EBB5F244C425770827B41</t>
  </si>
  <si>
    <t>81CABAEB464EBB5FD313C942D9C187CC</t>
  </si>
  <si>
    <t>81CABAEB464EBB5FDCA5FF6F2E70E6F9</t>
  </si>
  <si>
    <t>81CABAEB464EBB5FF9EA929DA44D72A2</t>
  </si>
  <si>
    <t>81CABAEB464EBB5FFCF96382B51B9CFF</t>
  </si>
  <si>
    <t>81CABAEB464EBB5FEAD66E401590BD81</t>
  </si>
  <si>
    <t>81CABAEB464EBB5FB3FD7BC99D563572</t>
  </si>
  <si>
    <t>81CABAEB464EBB5F94CB1C3322AF083E</t>
  </si>
  <si>
    <t>81CABAEB464EBB5FB042FBAE16AA9042</t>
  </si>
  <si>
    <t>BCE5701DC75E0286F67A1027C8D04F85</t>
  </si>
  <si>
    <t>BCE5701DC75E0286A96470EC03A1E259</t>
  </si>
  <si>
    <t>BCE5701DC75E02865B238A660AA106D6</t>
  </si>
  <si>
    <t>BCE5701DC75E02861719E86332D3F7CD</t>
  </si>
  <si>
    <t>BCE5701DC75E0286A7FA62AEFF1DE248</t>
  </si>
  <si>
    <t>BCE5701DC75E028657CDC9810FF28EFF</t>
  </si>
  <si>
    <t>BCE5701DC75E0286CF954C1CB77733BB</t>
  </si>
  <si>
    <t>BCE5701DC75E028696300B98CDCEA8D6</t>
  </si>
  <si>
    <t>BCE5701DC75E028638C1E296157FC497</t>
  </si>
  <si>
    <t>BCE5701DC75E0286ED4ABABDCB7AEA86</t>
  </si>
  <si>
    <t>F1F143B27DF2BE0DECC6F360BF9C9CEC</t>
  </si>
  <si>
    <t>F1F143B27DF2BE0DA19F4B76937BEF7C</t>
  </si>
  <si>
    <t>F1F143B27DF2BE0D00652077E8AA13EC</t>
  </si>
  <si>
    <t>F1F143B27DF2BE0D645683830FCA1835</t>
  </si>
  <si>
    <t>42005</t>
  </si>
  <si>
    <t>44561</t>
  </si>
  <si>
    <t>F1F143B27DF2BE0D9D67FA3ECB52166E</t>
  </si>
  <si>
    <t>F1F143B27DF2BE0D91659C1C183CBB64</t>
  </si>
  <si>
    <t>F1F143B27DF2BE0D8C4FD0D2A6ABA85E</t>
  </si>
  <si>
    <t>F1F143B27DF2BE0DC9A6817B015F4CD6</t>
  </si>
  <si>
    <t>F1F143B27DF2BE0DDA2F61A4D701BF2F</t>
  </si>
  <si>
    <t>F1F143B27DF2BE0DA35E0669A59780FB</t>
  </si>
  <si>
    <t>10CAE7795671CEA8ED21E1EF4EC2E86C</t>
  </si>
  <si>
    <t>10CAE7795671CEA804745A11B8B474BF</t>
  </si>
  <si>
    <t>10CAE7795671CEA8BD22B60FA0CED6CE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</si>
</sst>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85.21484375" customWidth="true" bestFit="true"/>
    <col min="7" max="7" width="25.87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8.41796875" customWidth="true" bestFit="true"/>
    <col min="12" max="12" width="53.05078125" customWidth="true" bestFit="true"/>
    <col min="13" max="13" width="66.7109375" customWidth="true" bestFit="true"/>
    <col min="14" max="14" width="17.4921875" customWidth="true" bestFit="true"/>
    <col min="15" max="15" width="106.230468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5742187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63</v>
      </c>
      <c r="L9" t="s" s="4">
        <v>79</v>
      </c>
      <c r="M9" t="s" s="4">
        <v>80</v>
      </c>
      <c r="N9" t="s" s="4">
        <v>81</v>
      </c>
      <c r="O9" t="s" s="4">
        <v>69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82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78</v>
      </c>
      <c r="K10" t="s" s="4">
        <v>63</v>
      </c>
      <c r="L10" t="s" s="4">
        <v>79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78</v>
      </c>
      <c r="K11" t="s" s="4">
        <v>63</v>
      </c>
      <c r="L11" t="s" s="4">
        <v>79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62</v>
      </c>
      <c r="K12" t="s" s="4">
        <v>63</v>
      </c>
      <c r="L12" t="s" s="4">
        <v>106</v>
      </c>
      <c r="M12" t="s" s="4">
        <v>69</v>
      </c>
      <c r="N12" t="s" s="4">
        <v>107</v>
      </c>
      <c r="O12" t="s" s="4">
        <v>108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93</v>
      </c>
      <c r="F13" t="s" s="4">
        <v>110</v>
      </c>
      <c r="G13" t="s" s="4">
        <v>111</v>
      </c>
      <c r="H13" t="s" s="4">
        <v>112</v>
      </c>
      <c r="I13" t="s" s="4">
        <v>113</v>
      </c>
      <c r="J13" t="s" s="4">
        <v>62</v>
      </c>
      <c r="K13" t="s" s="4">
        <v>63</v>
      </c>
      <c r="L13" t="s" s="4">
        <v>79</v>
      </c>
      <c r="M13" t="s" s="4">
        <v>114</v>
      </c>
      <c r="N13" t="s" s="4">
        <v>115</v>
      </c>
      <c r="O13" t="s" s="4">
        <v>116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93</v>
      </c>
      <c r="F14" t="s" s="4">
        <v>102</v>
      </c>
      <c r="G14" t="s" s="4">
        <v>118</v>
      </c>
      <c r="H14" t="s" s="4">
        <v>119</v>
      </c>
      <c r="I14" t="s" s="4">
        <v>120</v>
      </c>
      <c r="J14" t="s" s="4">
        <v>62</v>
      </c>
      <c r="K14" t="s" s="4">
        <v>63</v>
      </c>
      <c r="L14" t="s" s="4">
        <v>79</v>
      </c>
      <c r="M14" t="s" s="4">
        <v>121</v>
      </c>
      <c r="N14" t="s" s="4">
        <v>122</v>
      </c>
      <c r="O14" t="s" s="4">
        <v>123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84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78</v>
      </c>
      <c r="K15" t="s" s="4">
        <v>63</v>
      </c>
      <c r="L15" t="s" s="4">
        <v>79</v>
      </c>
      <c r="M15" t="s" s="4">
        <v>129</v>
      </c>
      <c r="N15" t="s" s="4">
        <v>130</v>
      </c>
      <c r="O15" t="s" s="4">
        <v>131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133</v>
      </c>
      <c r="F16" t="s" s="4">
        <v>134</v>
      </c>
      <c r="G16" t="s" s="4">
        <v>135</v>
      </c>
      <c r="H16" t="s" s="4">
        <v>136</v>
      </c>
      <c r="I16" t="s" s="4">
        <v>137</v>
      </c>
      <c r="J16" t="s" s="4">
        <v>78</v>
      </c>
      <c r="K16" t="s" s="4">
        <v>63</v>
      </c>
      <c r="L16" t="s" s="4">
        <v>138</v>
      </c>
      <c r="M16" t="s" s="4">
        <v>139</v>
      </c>
      <c r="N16" t="s" s="4">
        <v>140</v>
      </c>
      <c r="O16" t="s" s="4">
        <v>141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142</v>
      </c>
      <c r="B17" t="s" s="4">
        <v>54</v>
      </c>
      <c r="C17" t="s" s="4">
        <v>55</v>
      </c>
      <c r="D17" t="s" s="4">
        <v>56</v>
      </c>
      <c r="E17" t="s" s="4">
        <v>84</v>
      </c>
      <c r="F17" t="s" s="4">
        <v>143</v>
      </c>
      <c r="G17" t="s" s="4">
        <v>144</v>
      </c>
      <c r="H17" t="s" s="4">
        <v>145</v>
      </c>
      <c r="I17" t="s" s="4">
        <v>128</v>
      </c>
      <c r="J17" t="s" s="4">
        <v>78</v>
      </c>
      <c r="K17" t="s" s="4">
        <v>63</v>
      </c>
      <c r="L17" t="s" s="4">
        <v>79</v>
      </c>
      <c r="M17" t="s" s="4">
        <v>146</v>
      </c>
      <c r="N17" t="s" s="4">
        <v>147</v>
      </c>
      <c r="O17" t="s" s="4">
        <v>148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149</v>
      </c>
      <c r="B18" t="s" s="4">
        <v>54</v>
      </c>
      <c r="C18" t="s" s="4">
        <v>55</v>
      </c>
      <c r="D18" t="s" s="4">
        <v>56</v>
      </c>
      <c r="E18" t="s" s="4">
        <v>84</v>
      </c>
      <c r="F18" t="s" s="4">
        <v>150</v>
      </c>
      <c r="G18" t="s" s="4">
        <v>151</v>
      </c>
      <c r="H18" t="s" s="4">
        <v>152</v>
      </c>
      <c r="I18" t="s" s="4">
        <v>88</v>
      </c>
      <c r="J18" t="s" s="4">
        <v>78</v>
      </c>
      <c r="K18" t="s" s="4">
        <v>63</v>
      </c>
      <c r="L18" t="s" s="4">
        <v>79</v>
      </c>
      <c r="M18" t="s" s="4">
        <v>153</v>
      </c>
      <c r="N18" t="s" s="4">
        <v>154</v>
      </c>
      <c r="O18" t="s" s="4">
        <v>155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156</v>
      </c>
      <c r="B19" t="s" s="4">
        <v>54</v>
      </c>
      <c r="C19" t="s" s="4">
        <v>55</v>
      </c>
      <c r="D19" t="s" s="4">
        <v>56</v>
      </c>
      <c r="E19" t="s" s="4">
        <v>84</v>
      </c>
      <c r="F19" t="s" s="4">
        <v>157</v>
      </c>
      <c r="G19" t="s" s="4">
        <v>158</v>
      </c>
      <c r="H19" t="s" s="4">
        <v>127</v>
      </c>
      <c r="I19" t="s" s="4">
        <v>159</v>
      </c>
      <c r="J19" t="s" s="4">
        <v>78</v>
      </c>
      <c r="K19" t="s" s="4">
        <v>63</v>
      </c>
      <c r="L19" t="s" s="4">
        <v>79</v>
      </c>
      <c r="M19" t="s" s="4">
        <v>160</v>
      </c>
      <c r="N19" t="s" s="4">
        <v>161</v>
      </c>
      <c r="O19" t="s" s="4">
        <v>162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84</v>
      </c>
      <c r="F20" t="s" s="4">
        <v>164</v>
      </c>
      <c r="G20" t="s" s="4">
        <v>165</v>
      </c>
      <c r="H20" t="s" s="4">
        <v>166</v>
      </c>
      <c r="I20" t="s" s="4">
        <v>167</v>
      </c>
      <c r="J20" t="s" s="4">
        <v>62</v>
      </c>
      <c r="K20" t="s" s="4">
        <v>63</v>
      </c>
      <c r="L20" t="s" s="4">
        <v>106</v>
      </c>
      <c r="M20" t="s" s="4">
        <v>69</v>
      </c>
      <c r="N20" t="s" s="4">
        <v>168</v>
      </c>
      <c r="O20" t="s" s="4">
        <v>169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170</v>
      </c>
      <c r="B21" t="s" s="4">
        <v>54</v>
      </c>
      <c r="C21" t="s" s="4">
        <v>55</v>
      </c>
      <c r="D21" t="s" s="4">
        <v>56</v>
      </c>
      <c r="E21" t="s" s="4">
        <v>133</v>
      </c>
      <c r="F21" t="s" s="4">
        <v>171</v>
      </c>
      <c r="G21" t="s" s="4">
        <v>172</v>
      </c>
      <c r="H21" t="s" s="4">
        <v>173</v>
      </c>
      <c r="I21" t="s" s="4">
        <v>174</v>
      </c>
      <c r="J21" t="s" s="4">
        <v>62</v>
      </c>
      <c r="K21" t="s" s="4">
        <v>63</v>
      </c>
      <c r="L21" t="s" s="4">
        <v>79</v>
      </c>
      <c r="M21" t="s" s="4">
        <v>175</v>
      </c>
      <c r="N21" t="s" s="4">
        <v>176</v>
      </c>
      <c r="O21" t="s" s="4">
        <v>177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178</v>
      </c>
      <c r="B22" t="s" s="4">
        <v>54</v>
      </c>
      <c r="C22" t="s" s="4">
        <v>55</v>
      </c>
      <c r="D22" t="s" s="4">
        <v>56</v>
      </c>
      <c r="E22" t="s" s="4">
        <v>133</v>
      </c>
      <c r="F22" t="s" s="4">
        <v>179</v>
      </c>
      <c r="G22" t="s" s="4">
        <v>180</v>
      </c>
      <c r="H22" t="s" s="4">
        <v>181</v>
      </c>
      <c r="I22" t="s" s="4">
        <v>182</v>
      </c>
      <c r="J22" t="s" s="4">
        <v>62</v>
      </c>
      <c r="K22" t="s" s="4">
        <v>63</v>
      </c>
      <c r="L22" t="s" s="4">
        <v>79</v>
      </c>
      <c r="M22" t="s" s="4">
        <v>183</v>
      </c>
      <c r="N22" t="s" s="4">
        <v>184</v>
      </c>
      <c r="O22" t="s" s="4">
        <v>185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186</v>
      </c>
      <c r="B23" t="s" s="4">
        <v>54</v>
      </c>
      <c r="C23" t="s" s="4">
        <v>55</v>
      </c>
      <c r="D23" t="s" s="4">
        <v>56</v>
      </c>
      <c r="E23" t="s" s="4">
        <v>133</v>
      </c>
      <c r="F23" t="s" s="4">
        <v>187</v>
      </c>
      <c r="G23" t="s" s="4">
        <v>188</v>
      </c>
      <c r="H23" t="s" s="4">
        <v>189</v>
      </c>
      <c r="I23" t="s" s="4">
        <v>190</v>
      </c>
      <c r="J23" t="s" s="4">
        <v>62</v>
      </c>
      <c r="K23" t="s" s="4">
        <v>63</v>
      </c>
      <c r="L23" t="s" s="4">
        <v>191</v>
      </c>
      <c r="M23" t="s" s="4">
        <v>192</v>
      </c>
      <c r="N23" t="s" s="4">
        <v>193</v>
      </c>
      <c r="O23" t="s" s="4">
        <v>194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195</v>
      </c>
      <c r="B24" t="s" s="4">
        <v>54</v>
      </c>
      <c r="C24" t="s" s="4">
        <v>55</v>
      </c>
      <c r="D24" t="s" s="4">
        <v>56</v>
      </c>
      <c r="E24" t="s" s="4">
        <v>133</v>
      </c>
      <c r="F24" t="s" s="4">
        <v>196</v>
      </c>
      <c r="G24" t="s" s="4">
        <v>197</v>
      </c>
      <c r="H24" t="s" s="4">
        <v>198</v>
      </c>
      <c r="I24" t="s" s="4">
        <v>199</v>
      </c>
      <c r="J24" t="s" s="4">
        <v>78</v>
      </c>
      <c r="K24" t="s" s="4">
        <v>63</v>
      </c>
      <c r="L24" t="s" s="4">
        <v>79</v>
      </c>
      <c r="M24" t="s" s="4">
        <v>200</v>
      </c>
      <c r="N24" t="s" s="4">
        <v>201</v>
      </c>
      <c r="O24" t="s" s="4">
        <v>202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203</v>
      </c>
      <c r="B25" t="s" s="4">
        <v>54</v>
      </c>
      <c r="C25" t="s" s="4">
        <v>55</v>
      </c>
      <c r="D25" t="s" s="4">
        <v>56</v>
      </c>
      <c r="E25" t="s" s="4">
        <v>133</v>
      </c>
      <c r="F25" t="s" s="4">
        <v>204</v>
      </c>
      <c r="G25" t="s" s="4">
        <v>205</v>
      </c>
      <c r="H25" t="s" s="4">
        <v>206</v>
      </c>
      <c r="I25" t="s" s="4">
        <v>182</v>
      </c>
      <c r="J25" t="s" s="4">
        <v>62</v>
      </c>
      <c r="K25" t="s" s="4">
        <v>63</v>
      </c>
      <c r="L25" t="s" s="4">
        <v>64</v>
      </c>
      <c r="M25" t="s" s="4">
        <v>207</v>
      </c>
      <c r="N25" t="s" s="4">
        <v>208</v>
      </c>
      <c r="O25" t="s" s="4">
        <v>209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210</v>
      </c>
      <c r="B26" t="s" s="4">
        <v>54</v>
      </c>
      <c r="C26" t="s" s="4">
        <v>55</v>
      </c>
      <c r="D26" t="s" s="4">
        <v>56</v>
      </c>
      <c r="E26" t="s" s="4">
        <v>133</v>
      </c>
      <c r="F26" t="s" s="4">
        <v>211</v>
      </c>
      <c r="G26" t="s" s="4">
        <v>212</v>
      </c>
      <c r="H26" t="s" s="4">
        <v>182</v>
      </c>
      <c r="I26" t="s" s="4">
        <v>213</v>
      </c>
      <c r="J26" t="s" s="4">
        <v>62</v>
      </c>
      <c r="K26" t="s" s="4">
        <v>63</v>
      </c>
      <c r="L26" t="s" s="4">
        <v>79</v>
      </c>
      <c r="M26" t="s" s="4">
        <v>129</v>
      </c>
      <c r="N26" t="s" s="4">
        <v>214</v>
      </c>
      <c r="O26" t="s" s="4">
        <v>215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216</v>
      </c>
      <c r="B27" t="s" s="4">
        <v>54</v>
      </c>
      <c r="C27" t="s" s="4">
        <v>55</v>
      </c>
      <c r="D27" t="s" s="4">
        <v>56</v>
      </c>
      <c r="E27" t="s" s="4">
        <v>93</v>
      </c>
      <c r="F27" t="s" s="4">
        <v>217</v>
      </c>
      <c r="G27" t="s" s="4">
        <v>218</v>
      </c>
      <c r="H27" t="s" s="4">
        <v>219</v>
      </c>
      <c r="I27" t="s" s="4">
        <v>220</v>
      </c>
      <c r="J27" t="s" s="4">
        <v>62</v>
      </c>
      <c r="K27" t="s" s="4">
        <v>63</v>
      </c>
      <c r="L27" t="s" s="4">
        <v>221</v>
      </c>
      <c r="M27" t="s" s="4">
        <v>222</v>
      </c>
      <c r="N27" t="s" s="4">
        <v>223</v>
      </c>
      <c r="O27" t="s" s="4">
        <v>224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225</v>
      </c>
      <c r="B28" t="s" s="4">
        <v>54</v>
      </c>
      <c r="C28" t="s" s="4">
        <v>55</v>
      </c>
      <c r="D28" t="s" s="4">
        <v>56</v>
      </c>
      <c r="E28" t="s" s="4">
        <v>93</v>
      </c>
      <c r="F28" t="s" s="4">
        <v>226</v>
      </c>
      <c r="G28" t="s" s="4">
        <v>227</v>
      </c>
      <c r="H28" t="s" s="4">
        <v>228</v>
      </c>
      <c r="I28" t="s" s="4">
        <v>229</v>
      </c>
      <c r="J28" t="s" s="4">
        <v>62</v>
      </c>
      <c r="K28" t="s" s="4">
        <v>63</v>
      </c>
      <c r="L28" t="s" s="4">
        <v>106</v>
      </c>
      <c r="M28" t="s" s="4">
        <v>69</v>
      </c>
      <c r="N28" t="s" s="4">
        <v>230</v>
      </c>
      <c r="O28" t="s" s="4">
        <v>231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232</v>
      </c>
      <c r="B29" t="s" s="4">
        <v>54</v>
      </c>
      <c r="C29" t="s" s="4">
        <v>55</v>
      </c>
      <c r="D29" t="s" s="4">
        <v>56</v>
      </c>
      <c r="E29" t="s" s="4">
        <v>93</v>
      </c>
      <c r="F29" t="s" s="4">
        <v>233</v>
      </c>
      <c r="G29" t="s" s="4">
        <v>234</v>
      </c>
      <c r="H29" t="s" s="4">
        <v>235</v>
      </c>
      <c r="I29" t="s" s="4">
        <v>236</v>
      </c>
      <c r="J29" t="s" s="4">
        <v>78</v>
      </c>
      <c r="K29" t="s" s="4">
        <v>63</v>
      </c>
      <c r="L29" t="s" s="4">
        <v>79</v>
      </c>
      <c r="M29" t="s" s="4">
        <v>237</v>
      </c>
      <c r="N29" t="s" s="4">
        <v>238</v>
      </c>
      <c r="O29" t="s" s="4">
        <v>239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240</v>
      </c>
      <c r="B30" t="s" s="4">
        <v>54</v>
      </c>
      <c r="C30" t="s" s="4">
        <v>55</v>
      </c>
      <c r="D30" t="s" s="4">
        <v>56</v>
      </c>
      <c r="E30" t="s" s="4">
        <v>93</v>
      </c>
      <c r="F30" t="s" s="4">
        <v>241</v>
      </c>
      <c r="G30" t="s" s="4">
        <v>242</v>
      </c>
      <c r="H30" t="s" s="4">
        <v>243</v>
      </c>
      <c r="I30" t="s" s="4">
        <v>244</v>
      </c>
      <c r="J30" t="s" s="4">
        <v>62</v>
      </c>
      <c r="K30" t="s" s="4">
        <v>63</v>
      </c>
      <c r="L30" t="s" s="4">
        <v>79</v>
      </c>
      <c r="M30" t="s" s="4">
        <v>245</v>
      </c>
      <c r="N30" t="s" s="4">
        <v>246</v>
      </c>
      <c r="O30" t="s" s="4">
        <v>247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248</v>
      </c>
      <c r="B31" t="s" s="4">
        <v>54</v>
      </c>
      <c r="C31" t="s" s="4">
        <v>55</v>
      </c>
      <c r="D31" t="s" s="4">
        <v>56</v>
      </c>
      <c r="E31" t="s" s="4">
        <v>73</v>
      </c>
      <c r="F31" t="s" s="4">
        <v>249</v>
      </c>
      <c r="G31" t="s" s="4">
        <v>250</v>
      </c>
      <c r="H31" t="s" s="4">
        <v>251</v>
      </c>
      <c r="I31" t="s" s="4">
        <v>182</v>
      </c>
      <c r="J31" t="s" s="4">
        <v>78</v>
      </c>
      <c r="K31" t="s" s="4">
        <v>63</v>
      </c>
      <c r="L31" t="s" s="4">
        <v>79</v>
      </c>
      <c r="M31" t="s" s="4">
        <v>129</v>
      </c>
      <c r="N31" t="s" s="4">
        <v>252</v>
      </c>
      <c r="O31" t="s" s="4">
        <v>253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254</v>
      </c>
      <c r="B32" t="s" s="4">
        <v>54</v>
      </c>
      <c r="C32" t="s" s="4">
        <v>55</v>
      </c>
      <c r="D32" t="s" s="4">
        <v>56</v>
      </c>
      <c r="E32" t="s" s="4">
        <v>73</v>
      </c>
      <c r="F32" t="s" s="4">
        <v>255</v>
      </c>
      <c r="G32" t="s" s="4">
        <v>256</v>
      </c>
      <c r="H32" t="s" s="4">
        <v>257</v>
      </c>
      <c r="I32" t="s" s="4">
        <v>258</v>
      </c>
      <c r="J32" t="s" s="4">
        <v>78</v>
      </c>
      <c r="K32" t="s" s="4">
        <v>63</v>
      </c>
      <c r="L32" t="s" s="4">
        <v>64</v>
      </c>
      <c r="M32" t="s" s="4">
        <v>259</v>
      </c>
      <c r="N32" t="s" s="4">
        <v>260</v>
      </c>
      <c r="O32" t="s" s="4">
        <v>261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262</v>
      </c>
      <c r="B33" t="s" s="4">
        <v>54</v>
      </c>
      <c r="C33" t="s" s="4">
        <v>55</v>
      </c>
      <c r="D33" t="s" s="4">
        <v>56</v>
      </c>
      <c r="E33" t="s" s="4">
        <v>73</v>
      </c>
      <c r="F33" t="s" s="4">
        <v>263</v>
      </c>
      <c r="G33" t="s" s="4">
        <v>264</v>
      </c>
      <c r="H33" t="s" s="4">
        <v>265</v>
      </c>
      <c r="I33" t="s" s="4">
        <v>266</v>
      </c>
      <c r="J33" t="s" s="4">
        <v>62</v>
      </c>
      <c r="K33" t="s" s="4">
        <v>63</v>
      </c>
      <c r="L33" t="s" s="4">
        <v>79</v>
      </c>
      <c r="M33" t="s" s="4">
        <v>267</v>
      </c>
      <c r="N33" t="s" s="4">
        <v>268</v>
      </c>
      <c r="O33" t="s" s="4">
        <v>269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270</v>
      </c>
      <c r="B34" t="s" s="4">
        <v>54</v>
      </c>
      <c r="C34" t="s" s="4">
        <v>55</v>
      </c>
      <c r="D34" t="s" s="4">
        <v>56</v>
      </c>
      <c r="E34" t="s" s="4">
        <v>73</v>
      </c>
      <c r="F34" t="s" s="4">
        <v>271</v>
      </c>
      <c r="G34" t="s" s="4">
        <v>272</v>
      </c>
      <c r="H34" t="s" s="4">
        <v>273</v>
      </c>
      <c r="I34" t="s" s="4">
        <v>274</v>
      </c>
      <c r="J34" t="s" s="4">
        <v>62</v>
      </c>
      <c r="K34" t="s" s="4">
        <v>63</v>
      </c>
      <c r="L34" t="s" s="4">
        <v>191</v>
      </c>
      <c r="M34" t="s" s="4">
        <v>69</v>
      </c>
      <c r="N34" t="s" s="4">
        <v>275</v>
      </c>
      <c r="O34" t="s" s="4">
        <v>276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277</v>
      </c>
      <c r="B35" t="s" s="4">
        <v>54</v>
      </c>
      <c r="C35" t="s" s="4">
        <v>55</v>
      </c>
      <c r="D35" t="s" s="4">
        <v>56</v>
      </c>
      <c r="E35" t="s" s="4">
        <v>93</v>
      </c>
      <c r="F35" t="s" s="4">
        <v>278</v>
      </c>
      <c r="G35" t="s" s="4">
        <v>279</v>
      </c>
      <c r="H35" t="s" s="4">
        <v>280</v>
      </c>
      <c r="I35" t="s" s="4">
        <v>281</v>
      </c>
      <c r="J35" t="s" s="4">
        <v>62</v>
      </c>
      <c r="K35" t="s" s="4">
        <v>63</v>
      </c>
      <c r="L35" t="s" s="4">
        <v>79</v>
      </c>
      <c r="M35" t="s" s="4">
        <v>282</v>
      </c>
      <c r="N35" t="s" s="4">
        <v>283</v>
      </c>
      <c r="O35" t="s" s="4">
        <v>284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285</v>
      </c>
      <c r="B36" t="s" s="4">
        <v>54</v>
      </c>
      <c r="C36" t="s" s="4">
        <v>55</v>
      </c>
      <c r="D36" t="s" s="4">
        <v>56</v>
      </c>
      <c r="E36" t="s" s="4">
        <v>93</v>
      </c>
      <c r="F36" t="s" s="4">
        <v>286</v>
      </c>
      <c r="G36" t="s" s="4">
        <v>287</v>
      </c>
      <c r="H36" t="s" s="4">
        <v>288</v>
      </c>
      <c r="I36" t="s" s="4">
        <v>289</v>
      </c>
      <c r="J36" t="s" s="4">
        <v>62</v>
      </c>
      <c r="K36" t="s" s="4">
        <v>63</v>
      </c>
      <c r="L36" t="s" s="4">
        <v>106</v>
      </c>
      <c r="M36" t="s" s="4">
        <v>69</v>
      </c>
      <c r="N36" t="s" s="4">
        <v>290</v>
      </c>
      <c r="O36" t="s" s="4">
        <v>291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292</v>
      </c>
      <c r="B37" t="s" s="4">
        <v>54</v>
      </c>
      <c r="C37" t="s" s="4">
        <v>55</v>
      </c>
      <c r="D37" t="s" s="4">
        <v>56</v>
      </c>
      <c r="E37" t="s" s="4">
        <v>93</v>
      </c>
      <c r="F37" t="s" s="4">
        <v>293</v>
      </c>
      <c r="G37" t="s" s="4">
        <v>294</v>
      </c>
      <c r="H37" t="s" s="4">
        <v>295</v>
      </c>
      <c r="I37" t="s" s="4">
        <v>296</v>
      </c>
      <c r="J37" t="s" s="4">
        <v>62</v>
      </c>
      <c r="K37" t="s" s="4">
        <v>63</v>
      </c>
      <c r="L37" t="s" s="4">
        <v>79</v>
      </c>
      <c r="M37" t="s" s="4">
        <v>297</v>
      </c>
      <c r="N37" t="s" s="4">
        <v>298</v>
      </c>
      <c r="O37" t="s" s="4">
        <v>299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300</v>
      </c>
      <c r="B38" t="s" s="4">
        <v>54</v>
      </c>
      <c r="C38" t="s" s="4">
        <v>55</v>
      </c>
      <c r="D38" t="s" s="4">
        <v>56</v>
      </c>
      <c r="E38" t="s" s="4">
        <v>93</v>
      </c>
      <c r="F38" t="s" s="4">
        <v>301</v>
      </c>
      <c r="G38" t="s" s="4">
        <v>302</v>
      </c>
      <c r="H38" t="s" s="4">
        <v>199</v>
      </c>
      <c r="I38" t="s" s="4">
        <v>303</v>
      </c>
      <c r="J38" t="s" s="4">
        <v>78</v>
      </c>
      <c r="K38" t="s" s="4">
        <v>63</v>
      </c>
      <c r="L38" t="s" s="4">
        <v>106</v>
      </c>
      <c r="M38" t="s" s="4">
        <v>69</v>
      </c>
      <c r="N38" t="s" s="4">
        <v>304</v>
      </c>
      <c r="O38" t="s" s="4">
        <v>305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306</v>
      </c>
      <c r="B39" t="s" s="4">
        <v>54</v>
      </c>
      <c r="C39" t="s" s="4">
        <v>55</v>
      </c>
      <c r="D39" t="s" s="4">
        <v>56</v>
      </c>
      <c r="E39" t="s" s="4">
        <v>93</v>
      </c>
      <c r="F39" t="s" s="4">
        <v>307</v>
      </c>
      <c r="G39" t="s" s="4">
        <v>308</v>
      </c>
      <c r="H39" t="s" s="4">
        <v>309</v>
      </c>
      <c r="I39" t="s" s="4">
        <v>310</v>
      </c>
      <c r="J39" t="s" s="4">
        <v>62</v>
      </c>
      <c r="K39" t="s" s="4">
        <v>63</v>
      </c>
      <c r="L39" t="s" s="4">
        <v>106</v>
      </c>
      <c r="M39" t="s" s="4">
        <v>311</v>
      </c>
      <c r="N39" t="s" s="4">
        <v>312</v>
      </c>
      <c r="O39" t="s" s="4">
        <v>313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314</v>
      </c>
      <c r="B40" t="s" s="4">
        <v>54</v>
      </c>
      <c r="C40" t="s" s="4">
        <v>55</v>
      </c>
      <c r="D40" t="s" s="4">
        <v>56</v>
      </c>
      <c r="E40" t="s" s="4">
        <v>93</v>
      </c>
      <c r="F40" t="s" s="4">
        <v>315</v>
      </c>
      <c r="G40" t="s" s="4">
        <v>316</v>
      </c>
      <c r="H40" t="s" s="4">
        <v>317</v>
      </c>
      <c r="I40" t="s" s="4">
        <v>318</v>
      </c>
      <c r="J40" t="s" s="4">
        <v>62</v>
      </c>
      <c r="K40" t="s" s="4">
        <v>63</v>
      </c>
      <c r="L40" t="s" s="4">
        <v>191</v>
      </c>
      <c r="M40" t="s" s="4">
        <v>69</v>
      </c>
      <c r="N40" t="s" s="4">
        <v>319</v>
      </c>
      <c r="O40" t="s" s="4">
        <v>320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321</v>
      </c>
      <c r="B41" t="s" s="4">
        <v>54</v>
      </c>
      <c r="C41" t="s" s="4">
        <v>55</v>
      </c>
      <c r="D41" t="s" s="4">
        <v>56</v>
      </c>
      <c r="E41" t="s" s="4">
        <v>93</v>
      </c>
      <c r="F41" t="s" s="4">
        <v>322</v>
      </c>
      <c r="G41" t="s" s="4">
        <v>323</v>
      </c>
      <c r="H41" t="s" s="4">
        <v>324</v>
      </c>
      <c r="I41" t="s" s="4">
        <v>325</v>
      </c>
      <c r="J41" t="s" s="4">
        <v>78</v>
      </c>
      <c r="K41" t="s" s="4">
        <v>63</v>
      </c>
      <c r="L41" t="s" s="4">
        <v>79</v>
      </c>
      <c r="M41" t="s" s="4">
        <v>259</v>
      </c>
      <c r="N41" t="s" s="4">
        <v>326</v>
      </c>
      <c r="O41" t="s" s="4">
        <v>327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328</v>
      </c>
      <c r="B42" t="s" s="4">
        <v>54</v>
      </c>
      <c r="C42" t="s" s="4">
        <v>55</v>
      </c>
      <c r="D42" t="s" s="4">
        <v>56</v>
      </c>
      <c r="E42" t="s" s="4">
        <v>329</v>
      </c>
      <c r="F42" t="s" s="4">
        <v>330</v>
      </c>
      <c r="G42" t="s" s="4">
        <v>331</v>
      </c>
      <c r="H42" t="s" s="4">
        <v>332</v>
      </c>
      <c r="I42" t="s" s="4">
        <v>318</v>
      </c>
      <c r="J42" t="s" s="4">
        <v>78</v>
      </c>
      <c r="K42" t="s" s="4">
        <v>63</v>
      </c>
      <c r="L42" t="s" s="4">
        <v>64</v>
      </c>
      <c r="M42" t="s" s="4">
        <v>333</v>
      </c>
      <c r="N42" t="s" s="4">
        <v>334</v>
      </c>
      <c r="O42" t="s" s="4">
        <v>335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336</v>
      </c>
      <c r="B43" t="s" s="4">
        <v>54</v>
      </c>
      <c r="C43" t="s" s="4">
        <v>55</v>
      </c>
      <c r="D43" t="s" s="4">
        <v>56</v>
      </c>
      <c r="E43" t="s" s="4">
        <v>329</v>
      </c>
      <c r="F43" t="s" s="4">
        <v>337</v>
      </c>
      <c r="G43" t="s" s="4">
        <v>338</v>
      </c>
      <c r="H43" t="s" s="4">
        <v>339</v>
      </c>
      <c r="I43" t="s" s="4">
        <v>219</v>
      </c>
      <c r="J43" t="s" s="4">
        <v>78</v>
      </c>
      <c r="K43" t="s" s="4">
        <v>63</v>
      </c>
      <c r="L43" t="s" s="4">
        <v>79</v>
      </c>
      <c r="M43" t="s" s="4">
        <v>237</v>
      </c>
      <c r="N43" t="s" s="4">
        <v>340</v>
      </c>
      <c r="O43" t="s" s="4">
        <v>341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342</v>
      </c>
      <c r="B44" t="s" s="4">
        <v>54</v>
      </c>
      <c r="C44" t="s" s="4">
        <v>55</v>
      </c>
      <c r="D44" t="s" s="4">
        <v>56</v>
      </c>
      <c r="E44" t="s" s="4">
        <v>329</v>
      </c>
      <c r="F44" t="s" s="4">
        <v>343</v>
      </c>
      <c r="G44" t="s" s="4">
        <v>344</v>
      </c>
      <c r="H44" t="s" s="4">
        <v>345</v>
      </c>
      <c r="I44" t="s" s="4">
        <v>346</v>
      </c>
      <c r="J44" t="s" s="4">
        <v>62</v>
      </c>
      <c r="K44" t="s" s="4">
        <v>63</v>
      </c>
      <c r="L44" t="s" s="4">
        <v>79</v>
      </c>
      <c r="M44" t="s" s="4">
        <v>183</v>
      </c>
      <c r="N44" t="s" s="4">
        <v>347</v>
      </c>
      <c r="O44" t="s" s="4">
        <v>348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349</v>
      </c>
      <c r="B45" t="s" s="4">
        <v>54</v>
      </c>
      <c r="C45" t="s" s="4">
        <v>55</v>
      </c>
      <c r="D45" t="s" s="4">
        <v>56</v>
      </c>
      <c r="E45" t="s" s="4">
        <v>329</v>
      </c>
      <c r="F45" t="s" s="4">
        <v>350</v>
      </c>
      <c r="G45" t="s" s="4">
        <v>351</v>
      </c>
      <c r="H45" t="s" s="4">
        <v>352</v>
      </c>
      <c r="I45" t="s" s="4">
        <v>353</v>
      </c>
      <c r="J45" t="s" s="4">
        <v>62</v>
      </c>
      <c r="K45" t="s" s="4">
        <v>63</v>
      </c>
      <c r="L45" t="s" s="4">
        <v>79</v>
      </c>
      <c r="M45" t="s" s="4">
        <v>153</v>
      </c>
      <c r="N45" t="s" s="4">
        <v>354</v>
      </c>
      <c r="O45" t="s" s="4">
        <v>355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356</v>
      </c>
      <c r="B46" t="s" s="4">
        <v>54</v>
      </c>
      <c r="C46" t="s" s="4">
        <v>55</v>
      </c>
      <c r="D46" t="s" s="4">
        <v>56</v>
      </c>
      <c r="E46" t="s" s="4">
        <v>329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62</v>
      </c>
      <c r="K46" t="s" s="4">
        <v>63</v>
      </c>
      <c r="L46" t="s" s="4">
        <v>106</v>
      </c>
      <c r="M46" t="s" s="4">
        <v>69</v>
      </c>
      <c r="N46" t="s" s="4">
        <v>361</v>
      </c>
      <c r="O46" t="s" s="4">
        <v>362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363</v>
      </c>
      <c r="B47" t="s" s="4">
        <v>54</v>
      </c>
      <c r="C47" t="s" s="4">
        <v>55</v>
      </c>
      <c r="D47" t="s" s="4">
        <v>56</v>
      </c>
      <c r="E47" t="s" s="4">
        <v>84</v>
      </c>
      <c r="F47" t="s" s="4">
        <v>364</v>
      </c>
      <c r="G47" t="s" s="4">
        <v>165</v>
      </c>
      <c r="H47" t="s" s="4">
        <v>365</v>
      </c>
      <c r="I47" t="s" s="4">
        <v>289</v>
      </c>
      <c r="J47" t="s" s="4">
        <v>62</v>
      </c>
      <c r="K47" t="s" s="4">
        <v>63</v>
      </c>
      <c r="L47" t="s" s="4">
        <v>79</v>
      </c>
      <c r="M47" t="s" s="4">
        <v>366</v>
      </c>
      <c r="N47" t="s" s="4">
        <v>367</v>
      </c>
      <c r="O47" t="s" s="4">
        <v>368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369</v>
      </c>
      <c r="B48" t="s" s="4">
        <v>54</v>
      </c>
      <c r="C48" t="s" s="4">
        <v>55</v>
      </c>
      <c r="D48" t="s" s="4">
        <v>56</v>
      </c>
      <c r="E48" t="s" s="4">
        <v>84</v>
      </c>
      <c r="F48" t="s" s="4">
        <v>370</v>
      </c>
      <c r="G48" t="s" s="4">
        <v>371</v>
      </c>
      <c r="H48" t="s" s="4">
        <v>190</v>
      </c>
      <c r="I48" t="s" s="4">
        <v>88</v>
      </c>
      <c r="J48" t="s" s="4">
        <v>62</v>
      </c>
      <c r="K48" t="s" s="4">
        <v>63</v>
      </c>
      <c r="L48" t="s" s="4">
        <v>79</v>
      </c>
      <c r="M48" t="s" s="4">
        <v>372</v>
      </c>
      <c r="N48" t="s" s="4">
        <v>373</v>
      </c>
      <c r="O48" t="s" s="4">
        <v>374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375</v>
      </c>
      <c r="B49" t="s" s="4">
        <v>54</v>
      </c>
      <c r="C49" t="s" s="4">
        <v>55</v>
      </c>
      <c r="D49" t="s" s="4">
        <v>56</v>
      </c>
      <c r="E49" t="s" s="4">
        <v>73</v>
      </c>
      <c r="F49" t="s" s="4">
        <v>376</v>
      </c>
      <c r="G49" t="s" s="4">
        <v>377</v>
      </c>
      <c r="H49" t="s" s="4">
        <v>378</v>
      </c>
      <c r="I49" t="s" s="4">
        <v>379</v>
      </c>
      <c r="J49" t="s" s="4">
        <v>78</v>
      </c>
      <c r="K49" t="s" s="4">
        <v>63</v>
      </c>
      <c r="L49" t="s" s="4">
        <v>64</v>
      </c>
      <c r="M49" t="s" s="4">
        <v>380</v>
      </c>
      <c r="N49" t="s" s="4">
        <v>381</v>
      </c>
      <c r="O49" t="s" s="4">
        <v>382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383</v>
      </c>
      <c r="B50" t="s" s="4">
        <v>54</v>
      </c>
      <c r="C50" t="s" s="4">
        <v>384</v>
      </c>
      <c r="D50" t="s" s="4">
        <v>385</v>
      </c>
      <c r="E50" t="s" s="4">
        <v>133</v>
      </c>
      <c r="F50" t="s" s="4">
        <v>211</v>
      </c>
      <c r="G50" t="s" s="4">
        <v>212</v>
      </c>
      <c r="H50" t="s" s="4">
        <v>182</v>
      </c>
      <c r="I50" t="s" s="4">
        <v>213</v>
      </c>
      <c r="J50" t="s" s="4">
        <v>62</v>
      </c>
      <c r="K50" t="s" s="4">
        <v>63</v>
      </c>
      <c r="L50" t="s" s="4">
        <v>79</v>
      </c>
      <c r="M50" t="s" s="4">
        <v>129</v>
      </c>
      <c r="N50" t="s" s="4">
        <v>386</v>
      </c>
      <c r="O50" t="s" s="4">
        <v>215</v>
      </c>
      <c r="P50" t="s" s="4">
        <v>68</v>
      </c>
      <c r="Q50" t="s" s="4">
        <v>69</v>
      </c>
      <c r="R50" t="s" s="4">
        <v>70</v>
      </c>
      <c r="S50" t="s" s="4">
        <v>387</v>
      </c>
      <c r="T50" t="s" s="4">
        <v>69</v>
      </c>
    </row>
    <row r="51" ht="45.0" customHeight="true">
      <c r="A51" t="s" s="4">
        <v>388</v>
      </c>
      <c r="B51" t="s" s="4">
        <v>54</v>
      </c>
      <c r="C51" t="s" s="4">
        <v>384</v>
      </c>
      <c r="D51" t="s" s="4">
        <v>385</v>
      </c>
      <c r="E51" t="s" s="4">
        <v>93</v>
      </c>
      <c r="F51" t="s" s="4">
        <v>217</v>
      </c>
      <c r="G51" t="s" s="4">
        <v>218</v>
      </c>
      <c r="H51" t="s" s="4">
        <v>219</v>
      </c>
      <c r="I51" t="s" s="4">
        <v>220</v>
      </c>
      <c r="J51" t="s" s="4">
        <v>62</v>
      </c>
      <c r="K51" t="s" s="4">
        <v>63</v>
      </c>
      <c r="L51" t="s" s="4">
        <v>221</v>
      </c>
      <c r="M51" t="s" s="4">
        <v>222</v>
      </c>
      <c r="N51" t="s" s="4">
        <v>389</v>
      </c>
      <c r="O51" t="s" s="4">
        <v>224</v>
      </c>
      <c r="P51" t="s" s="4">
        <v>68</v>
      </c>
      <c r="Q51" t="s" s="4">
        <v>69</v>
      </c>
      <c r="R51" t="s" s="4">
        <v>70</v>
      </c>
      <c r="S51" t="s" s="4">
        <v>387</v>
      </c>
      <c r="T51" t="s" s="4">
        <v>69</v>
      </c>
    </row>
    <row r="52" ht="45.0" customHeight="true">
      <c r="A52" t="s" s="4">
        <v>390</v>
      </c>
      <c r="B52" t="s" s="4">
        <v>54</v>
      </c>
      <c r="C52" t="s" s="4">
        <v>384</v>
      </c>
      <c r="D52" t="s" s="4">
        <v>385</v>
      </c>
      <c r="E52" t="s" s="4">
        <v>93</v>
      </c>
      <c r="F52" t="s" s="4">
        <v>226</v>
      </c>
      <c r="G52" t="s" s="4">
        <v>227</v>
      </c>
      <c r="H52" t="s" s="4">
        <v>228</v>
      </c>
      <c r="I52" t="s" s="4">
        <v>229</v>
      </c>
      <c r="J52" t="s" s="4">
        <v>62</v>
      </c>
      <c r="K52" t="s" s="4">
        <v>63</v>
      </c>
      <c r="L52" t="s" s="4">
        <v>106</v>
      </c>
      <c r="M52" t="s" s="4">
        <v>69</v>
      </c>
      <c r="N52" t="s" s="4">
        <v>391</v>
      </c>
      <c r="O52" t="s" s="4">
        <v>231</v>
      </c>
      <c r="P52" t="s" s="4">
        <v>68</v>
      </c>
      <c r="Q52" t="s" s="4">
        <v>69</v>
      </c>
      <c r="R52" t="s" s="4">
        <v>70</v>
      </c>
      <c r="S52" t="s" s="4">
        <v>387</v>
      </c>
      <c r="T52" t="s" s="4">
        <v>69</v>
      </c>
    </row>
    <row r="53" ht="45.0" customHeight="true">
      <c r="A53" t="s" s="4">
        <v>392</v>
      </c>
      <c r="B53" t="s" s="4">
        <v>54</v>
      </c>
      <c r="C53" t="s" s="4">
        <v>384</v>
      </c>
      <c r="D53" t="s" s="4">
        <v>385</v>
      </c>
      <c r="E53" t="s" s="4">
        <v>93</v>
      </c>
      <c r="F53" t="s" s="4">
        <v>233</v>
      </c>
      <c r="G53" t="s" s="4">
        <v>234</v>
      </c>
      <c r="H53" t="s" s="4">
        <v>235</v>
      </c>
      <c r="I53" t="s" s="4">
        <v>236</v>
      </c>
      <c r="J53" t="s" s="4">
        <v>78</v>
      </c>
      <c r="K53" t="s" s="4">
        <v>63</v>
      </c>
      <c r="L53" t="s" s="4">
        <v>79</v>
      </c>
      <c r="M53" t="s" s="4">
        <v>237</v>
      </c>
      <c r="N53" t="s" s="4">
        <v>393</v>
      </c>
      <c r="O53" t="s" s="4">
        <v>239</v>
      </c>
      <c r="P53" t="s" s="4">
        <v>68</v>
      </c>
      <c r="Q53" t="s" s="4">
        <v>69</v>
      </c>
      <c r="R53" t="s" s="4">
        <v>70</v>
      </c>
      <c r="S53" t="s" s="4">
        <v>387</v>
      </c>
      <c r="T53" t="s" s="4">
        <v>69</v>
      </c>
    </row>
    <row r="54" ht="45.0" customHeight="true">
      <c r="A54" t="s" s="4">
        <v>394</v>
      </c>
      <c r="B54" t="s" s="4">
        <v>54</v>
      </c>
      <c r="C54" t="s" s="4">
        <v>384</v>
      </c>
      <c r="D54" t="s" s="4">
        <v>385</v>
      </c>
      <c r="E54" t="s" s="4">
        <v>93</v>
      </c>
      <c r="F54" t="s" s="4">
        <v>241</v>
      </c>
      <c r="G54" t="s" s="4">
        <v>242</v>
      </c>
      <c r="H54" t="s" s="4">
        <v>243</v>
      </c>
      <c r="I54" t="s" s="4">
        <v>244</v>
      </c>
      <c r="J54" t="s" s="4">
        <v>62</v>
      </c>
      <c r="K54" t="s" s="4">
        <v>63</v>
      </c>
      <c r="L54" t="s" s="4">
        <v>79</v>
      </c>
      <c r="M54" t="s" s="4">
        <v>245</v>
      </c>
      <c r="N54" t="s" s="4">
        <v>395</v>
      </c>
      <c r="O54" t="s" s="4">
        <v>247</v>
      </c>
      <c r="P54" t="s" s="4">
        <v>68</v>
      </c>
      <c r="Q54" t="s" s="4">
        <v>69</v>
      </c>
      <c r="R54" t="s" s="4">
        <v>70</v>
      </c>
      <c r="S54" t="s" s="4">
        <v>387</v>
      </c>
      <c r="T54" t="s" s="4">
        <v>69</v>
      </c>
    </row>
    <row r="55" ht="45.0" customHeight="true">
      <c r="A55" t="s" s="4">
        <v>396</v>
      </c>
      <c r="B55" t="s" s="4">
        <v>54</v>
      </c>
      <c r="C55" t="s" s="4">
        <v>384</v>
      </c>
      <c r="D55" t="s" s="4">
        <v>385</v>
      </c>
      <c r="E55" t="s" s="4">
        <v>73</v>
      </c>
      <c r="F55" t="s" s="4">
        <v>249</v>
      </c>
      <c r="G55" t="s" s="4">
        <v>250</v>
      </c>
      <c r="H55" t="s" s="4">
        <v>251</v>
      </c>
      <c r="I55" t="s" s="4">
        <v>182</v>
      </c>
      <c r="J55" t="s" s="4">
        <v>78</v>
      </c>
      <c r="K55" t="s" s="4">
        <v>63</v>
      </c>
      <c r="L55" t="s" s="4">
        <v>79</v>
      </c>
      <c r="M55" t="s" s="4">
        <v>129</v>
      </c>
      <c r="N55" t="s" s="4">
        <v>397</v>
      </c>
      <c r="O55" t="s" s="4">
        <v>253</v>
      </c>
      <c r="P55" t="s" s="4">
        <v>68</v>
      </c>
      <c r="Q55" t="s" s="4">
        <v>69</v>
      </c>
      <c r="R55" t="s" s="4">
        <v>70</v>
      </c>
      <c r="S55" t="s" s="4">
        <v>387</v>
      </c>
      <c r="T55" t="s" s="4">
        <v>69</v>
      </c>
    </row>
    <row r="56" ht="45.0" customHeight="true">
      <c r="A56" t="s" s="4">
        <v>398</v>
      </c>
      <c r="B56" t="s" s="4">
        <v>54</v>
      </c>
      <c r="C56" t="s" s="4">
        <v>384</v>
      </c>
      <c r="D56" t="s" s="4">
        <v>385</v>
      </c>
      <c r="E56" t="s" s="4">
        <v>73</v>
      </c>
      <c r="F56" t="s" s="4">
        <v>255</v>
      </c>
      <c r="G56" t="s" s="4">
        <v>256</v>
      </c>
      <c r="H56" t="s" s="4">
        <v>257</v>
      </c>
      <c r="I56" t="s" s="4">
        <v>258</v>
      </c>
      <c r="J56" t="s" s="4">
        <v>78</v>
      </c>
      <c r="K56" t="s" s="4">
        <v>63</v>
      </c>
      <c r="L56" t="s" s="4">
        <v>64</v>
      </c>
      <c r="M56" t="s" s="4">
        <v>259</v>
      </c>
      <c r="N56" t="s" s="4">
        <v>399</v>
      </c>
      <c r="O56" t="s" s="4">
        <v>261</v>
      </c>
      <c r="P56" t="s" s="4">
        <v>68</v>
      </c>
      <c r="Q56" t="s" s="4">
        <v>69</v>
      </c>
      <c r="R56" t="s" s="4">
        <v>70</v>
      </c>
      <c r="S56" t="s" s="4">
        <v>387</v>
      </c>
      <c r="T56" t="s" s="4">
        <v>69</v>
      </c>
    </row>
    <row r="57" ht="45.0" customHeight="true">
      <c r="A57" t="s" s="4">
        <v>400</v>
      </c>
      <c r="B57" t="s" s="4">
        <v>54</v>
      </c>
      <c r="C57" t="s" s="4">
        <v>384</v>
      </c>
      <c r="D57" t="s" s="4">
        <v>385</v>
      </c>
      <c r="E57" t="s" s="4">
        <v>73</v>
      </c>
      <c r="F57" t="s" s="4">
        <v>263</v>
      </c>
      <c r="G57" t="s" s="4">
        <v>264</v>
      </c>
      <c r="H57" t="s" s="4">
        <v>265</v>
      </c>
      <c r="I57" t="s" s="4">
        <v>266</v>
      </c>
      <c r="J57" t="s" s="4">
        <v>62</v>
      </c>
      <c r="K57" t="s" s="4">
        <v>63</v>
      </c>
      <c r="L57" t="s" s="4">
        <v>79</v>
      </c>
      <c r="M57" t="s" s="4">
        <v>267</v>
      </c>
      <c r="N57" t="s" s="4">
        <v>401</v>
      </c>
      <c r="O57" t="s" s="4">
        <v>269</v>
      </c>
      <c r="P57" t="s" s="4">
        <v>68</v>
      </c>
      <c r="Q57" t="s" s="4">
        <v>69</v>
      </c>
      <c r="R57" t="s" s="4">
        <v>70</v>
      </c>
      <c r="S57" t="s" s="4">
        <v>387</v>
      </c>
      <c r="T57" t="s" s="4">
        <v>69</v>
      </c>
    </row>
    <row r="58" ht="45.0" customHeight="true">
      <c r="A58" t="s" s="4">
        <v>402</v>
      </c>
      <c r="B58" t="s" s="4">
        <v>54</v>
      </c>
      <c r="C58" t="s" s="4">
        <v>384</v>
      </c>
      <c r="D58" t="s" s="4">
        <v>385</v>
      </c>
      <c r="E58" t="s" s="4">
        <v>73</v>
      </c>
      <c r="F58" t="s" s="4">
        <v>271</v>
      </c>
      <c r="G58" t="s" s="4">
        <v>272</v>
      </c>
      <c r="H58" t="s" s="4">
        <v>273</v>
      </c>
      <c r="I58" t="s" s="4">
        <v>274</v>
      </c>
      <c r="J58" t="s" s="4">
        <v>62</v>
      </c>
      <c r="K58" t="s" s="4">
        <v>63</v>
      </c>
      <c r="L58" t="s" s="4">
        <v>191</v>
      </c>
      <c r="M58" t="s" s="4">
        <v>69</v>
      </c>
      <c r="N58" t="s" s="4">
        <v>403</v>
      </c>
      <c r="O58" t="s" s="4">
        <v>276</v>
      </c>
      <c r="P58" t="s" s="4">
        <v>68</v>
      </c>
      <c r="Q58" t="s" s="4">
        <v>69</v>
      </c>
      <c r="R58" t="s" s="4">
        <v>70</v>
      </c>
      <c r="S58" t="s" s="4">
        <v>387</v>
      </c>
      <c r="T58" t="s" s="4">
        <v>69</v>
      </c>
    </row>
    <row r="59" ht="45.0" customHeight="true">
      <c r="A59" t="s" s="4">
        <v>404</v>
      </c>
      <c r="B59" t="s" s="4">
        <v>54</v>
      </c>
      <c r="C59" t="s" s="4">
        <v>384</v>
      </c>
      <c r="D59" t="s" s="4">
        <v>385</v>
      </c>
      <c r="E59" t="s" s="4">
        <v>93</v>
      </c>
      <c r="F59" t="s" s="4">
        <v>278</v>
      </c>
      <c r="G59" t="s" s="4">
        <v>279</v>
      </c>
      <c r="H59" t="s" s="4">
        <v>280</v>
      </c>
      <c r="I59" t="s" s="4">
        <v>281</v>
      </c>
      <c r="J59" t="s" s="4">
        <v>62</v>
      </c>
      <c r="K59" t="s" s="4">
        <v>63</v>
      </c>
      <c r="L59" t="s" s="4">
        <v>79</v>
      </c>
      <c r="M59" t="s" s="4">
        <v>282</v>
      </c>
      <c r="N59" t="s" s="4">
        <v>405</v>
      </c>
      <c r="O59" t="s" s="4">
        <v>284</v>
      </c>
      <c r="P59" t="s" s="4">
        <v>68</v>
      </c>
      <c r="Q59" t="s" s="4">
        <v>69</v>
      </c>
      <c r="R59" t="s" s="4">
        <v>70</v>
      </c>
      <c r="S59" t="s" s="4">
        <v>387</v>
      </c>
      <c r="T59" t="s" s="4">
        <v>69</v>
      </c>
    </row>
    <row r="60" ht="45.0" customHeight="true">
      <c r="A60" t="s" s="4">
        <v>406</v>
      </c>
      <c r="B60" t="s" s="4">
        <v>54</v>
      </c>
      <c r="C60" t="s" s="4">
        <v>384</v>
      </c>
      <c r="D60" t="s" s="4">
        <v>385</v>
      </c>
      <c r="E60" t="s" s="4">
        <v>93</v>
      </c>
      <c r="F60" t="s" s="4">
        <v>286</v>
      </c>
      <c r="G60" t="s" s="4">
        <v>287</v>
      </c>
      <c r="H60" t="s" s="4">
        <v>288</v>
      </c>
      <c r="I60" t="s" s="4">
        <v>289</v>
      </c>
      <c r="J60" t="s" s="4">
        <v>62</v>
      </c>
      <c r="K60" t="s" s="4">
        <v>63</v>
      </c>
      <c r="L60" t="s" s="4">
        <v>106</v>
      </c>
      <c r="M60" t="s" s="4">
        <v>69</v>
      </c>
      <c r="N60" t="s" s="4">
        <v>407</v>
      </c>
      <c r="O60" t="s" s="4">
        <v>291</v>
      </c>
      <c r="P60" t="s" s="4">
        <v>68</v>
      </c>
      <c r="Q60" t="s" s="4">
        <v>69</v>
      </c>
      <c r="R60" t="s" s="4">
        <v>70</v>
      </c>
      <c r="S60" t="s" s="4">
        <v>387</v>
      </c>
      <c r="T60" t="s" s="4">
        <v>69</v>
      </c>
    </row>
    <row r="61" ht="45.0" customHeight="true">
      <c r="A61" t="s" s="4">
        <v>408</v>
      </c>
      <c r="B61" t="s" s="4">
        <v>54</v>
      </c>
      <c r="C61" t="s" s="4">
        <v>384</v>
      </c>
      <c r="D61" t="s" s="4">
        <v>385</v>
      </c>
      <c r="E61" t="s" s="4">
        <v>93</v>
      </c>
      <c r="F61" t="s" s="4">
        <v>293</v>
      </c>
      <c r="G61" t="s" s="4">
        <v>294</v>
      </c>
      <c r="H61" t="s" s="4">
        <v>295</v>
      </c>
      <c r="I61" t="s" s="4">
        <v>296</v>
      </c>
      <c r="J61" t="s" s="4">
        <v>62</v>
      </c>
      <c r="K61" t="s" s="4">
        <v>63</v>
      </c>
      <c r="L61" t="s" s="4">
        <v>79</v>
      </c>
      <c r="M61" t="s" s="4">
        <v>297</v>
      </c>
      <c r="N61" t="s" s="4">
        <v>409</v>
      </c>
      <c r="O61" t="s" s="4">
        <v>299</v>
      </c>
      <c r="P61" t="s" s="4">
        <v>68</v>
      </c>
      <c r="Q61" t="s" s="4">
        <v>69</v>
      </c>
      <c r="R61" t="s" s="4">
        <v>70</v>
      </c>
      <c r="S61" t="s" s="4">
        <v>387</v>
      </c>
      <c r="T61" t="s" s="4">
        <v>69</v>
      </c>
    </row>
    <row r="62" ht="45.0" customHeight="true">
      <c r="A62" t="s" s="4">
        <v>410</v>
      </c>
      <c r="B62" t="s" s="4">
        <v>54</v>
      </c>
      <c r="C62" t="s" s="4">
        <v>384</v>
      </c>
      <c r="D62" t="s" s="4">
        <v>385</v>
      </c>
      <c r="E62" t="s" s="4">
        <v>93</v>
      </c>
      <c r="F62" t="s" s="4">
        <v>301</v>
      </c>
      <c r="G62" t="s" s="4">
        <v>302</v>
      </c>
      <c r="H62" t="s" s="4">
        <v>199</v>
      </c>
      <c r="I62" t="s" s="4">
        <v>303</v>
      </c>
      <c r="J62" t="s" s="4">
        <v>78</v>
      </c>
      <c r="K62" t="s" s="4">
        <v>63</v>
      </c>
      <c r="L62" t="s" s="4">
        <v>106</v>
      </c>
      <c r="M62" t="s" s="4">
        <v>69</v>
      </c>
      <c r="N62" t="s" s="4">
        <v>411</v>
      </c>
      <c r="O62" t="s" s="4">
        <v>305</v>
      </c>
      <c r="P62" t="s" s="4">
        <v>68</v>
      </c>
      <c r="Q62" t="s" s="4">
        <v>69</v>
      </c>
      <c r="R62" t="s" s="4">
        <v>70</v>
      </c>
      <c r="S62" t="s" s="4">
        <v>387</v>
      </c>
      <c r="T62" t="s" s="4">
        <v>69</v>
      </c>
    </row>
    <row r="63" ht="45.0" customHeight="true">
      <c r="A63" t="s" s="4">
        <v>412</v>
      </c>
      <c r="B63" t="s" s="4">
        <v>54</v>
      </c>
      <c r="C63" t="s" s="4">
        <v>384</v>
      </c>
      <c r="D63" t="s" s="4">
        <v>385</v>
      </c>
      <c r="E63" t="s" s="4">
        <v>93</v>
      </c>
      <c r="F63" t="s" s="4">
        <v>307</v>
      </c>
      <c r="G63" t="s" s="4">
        <v>308</v>
      </c>
      <c r="H63" t="s" s="4">
        <v>309</v>
      </c>
      <c r="I63" t="s" s="4">
        <v>310</v>
      </c>
      <c r="J63" t="s" s="4">
        <v>62</v>
      </c>
      <c r="K63" t="s" s="4">
        <v>63</v>
      </c>
      <c r="L63" t="s" s="4">
        <v>106</v>
      </c>
      <c r="M63" t="s" s="4">
        <v>311</v>
      </c>
      <c r="N63" t="s" s="4">
        <v>413</v>
      </c>
      <c r="O63" t="s" s="4">
        <v>313</v>
      </c>
      <c r="P63" t="s" s="4">
        <v>68</v>
      </c>
      <c r="Q63" t="s" s="4">
        <v>69</v>
      </c>
      <c r="R63" t="s" s="4">
        <v>70</v>
      </c>
      <c r="S63" t="s" s="4">
        <v>387</v>
      </c>
      <c r="T63" t="s" s="4">
        <v>69</v>
      </c>
    </row>
    <row r="64" ht="45.0" customHeight="true">
      <c r="A64" t="s" s="4">
        <v>414</v>
      </c>
      <c r="B64" t="s" s="4">
        <v>54</v>
      </c>
      <c r="C64" t="s" s="4">
        <v>384</v>
      </c>
      <c r="D64" t="s" s="4">
        <v>385</v>
      </c>
      <c r="E64" t="s" s="4">
        <v>93</v>
      </c>
      <c r="F64" t="s" s="4">
        <v>315</v>
      </c>
      <c r="G64" t="s" s="4">
        <v>316</v>
      </c>
      <c r="H64" t="s" s="4">
        <v>317</v>
      </c>
      <c r="I64" t="s" s="4">
        <v>318</v>
      </c>
      <c r="J64" t="s" s="4">
        <v>62</v>
      </c>
      <c r="K64" t="s" s="4">
        <v>63</v>
      </c>
      <c r="L64" t="s" s="4">
        <v>191</v>
      </c>
      <c r="M64" t="s" s="4">
        <v>69</v>
      </c>
      <c r="N64" t="s" s="4">
        <v>415</v>
      </c>
      <c r="O64" t="s" s="4">
        <v>320</v>
      </c>
      <c r="P64" t="s" s="4">
        <v>68</v>
      </c>
      <c r="Q64" t="s" s="4">
        <v>69</v>
      </c>
      <c r="R64" t="s" s="4">
        <v>70</v>
      </c>
      <c r="S64" t="s" s="4">
        <v>387</v>
      </c>
      <c r="T64" t="s" s="4">
        <v>69</v>
      </c>
    </row>
    <row r="65" ht="45.0" customHeight="true">
      <c r="A65" t="s" s="4">
        <v>416</v>
      </c>
      <c r="B65" t="s" s="4">
        <v>54</v>
      </c>
      <c r="C65" t="s" s="4">
        <v>384</v>
      </c>
      <c r="D65" t="s" s="4">
        <v>385</v>
      </c>
      <c r="E65" t="s" s="4">
        <v>93</v>
      </c>
      <c r="F65" t="s" s="4">
        <v>322</v>
      </c>
      <c r="G65" t="s" s="4">
        <v>323</v>
      </c>
      <c r="H65" t="s" s="4">
        <v>324</v>
      </c>
      <c r="I65" t="s" s="4">
        <v>325</v>
      </c>
      <c r="J65" t="s" s="4">
        <v>78</v>
      </c>
      <c r="K65" t="s" s="4">
        <v>63</v>
      </c>
      <c r="L65" t="s" s="4">
        <v>79</v>
      </c>
      <c r="M65" t="s" s="4">
        <v>259</v>
      </c>
      <c r="N65" t="s" s="4">
        <v>417</v>
      </c>
      <c r="O65" t="s" s="4">
        <v>327</v>
      </c>
      <c r="P65" t="s" s="4">
        <v>68</v>
      </c>
      <c r="Q65" t="s" s="4">
        <v>69</v>
      </c>
      <c r="R65" t="s" s="4">
        <v>70</v>
      </c>
      <c r="S65" t="s" s="4">
        <v>387</v>
      </c>
      <c r="T65" t="s" s="4">
        <v>69</v>
      </c>
    </row>
    <row r="66" ht="45.0" customHeight="true">
      <c r="A66" t="s" s="4">
        <v>418</v>
      </c>
      <c r="B66" t="s" s="4">
        <v>54</v>
      </c>
      <c r="C66" t="s" s="4">
        <v>384</v>
      </c>
      <c r="D66" t="s" s="4">
        <v>385</v>
      </c>
      <c r="E66" t="s" s="4">
        <v>329</v>
      </c>
      <c r="F66" t="s" s="4">
        <v>330</v>
      </c>
      <c r="G66" t="s" s="4">
        <v>331</v>
      </c>
      <c r="H66" t="s" s="4">
        <v>332</v>
      </c>
      <c r="I66" t="s" s="4">
        <v>318</v>
      </c>
      <c r="J66" t="s" s="4">
        <v>78</v>
      </c>
      <c r="K66" t="s" s="4">
        <v>63</v>
      </c>
      <c r="L66" t="s" s="4">
        <v>64</v>
      </c>
      <c r="M66" t="s" s="4">
        <v>333</v>
      </c>
      <c r="N66" t="s" s="4">
        <v>419</v>
      </c>
      <c r="O66" t="s" s="4">
        <v>335</v>
      </c>
      <c r="P66" t="s" s="4">
        <v>68</v>
      </c>
      <c r="Q66" t="s" s="4">
        <v>69</v>
      </c>
      <c r="R66" t="s" s="4">
        <v>70</v>
      </c>
      <c r="S66" t="s" s="4">
        <v>387</v>
      </c>
      <c r="T66" t="s" s="4">
        <v>69</v>
      </c>
    </row>
    <row r="67" ht="45.0" customHeight="true">
      <c r="A67" t="s" s="4">
        <v>420</v>
      </c>
      <c r="B67" t="s" s="4">
        <v>54</v>
      </c>
      <c r="C67" t="s" s="4">
        <v>384</v>
      </c>
      <c r="D67" t="s" s="4">
        <v>385</v>
      </c>
      <c r="E67" t="s" s="4">
        <v>329</v>
      </c>
      <c r="F67" t="s" s="4">
        <v>337</v>
      </c>
      <c r="G67" t="s" s="4">
        <v>338</v>
      </c>
      <c r="H67" t="s" s="4">
        <v>339</v>
      </c>
      <c r="I67" t="s" s="4">
        <v>219</v>
      </c>
      <c r="J67" t="s" s="4">
        <v>78</v>
      </c>
      <c r="K67" t="s" s="4">
        <v>63</v>
      </c>
      <c r="L67" t="s" s="4">
        <v>79</v>
      </c>
      <c r="M67" t="s" s="4">
        <v>237</v>
      </c>
      <c r="N67" t="s" s="4">
        <v>421</v>
      </c>
      <c r="O67" t="s" s="4">
        <v>341</v>
      </c>
      <c r="P67" t="s" s="4">
        <v>68</v>
      </c>
      <c r="Q67" t="s" s="4">
        <v>69</v>
      </c>
      <c r="R67" t="s" s="4">
        <v>70</v>
      </c>
      <c r="S67" t="s" s="4">
        <v>387</v>
      </c>
      <c r="T67" t="s" s="4">
        <v>69</v>
      </c>
    </row>
    <row r="68" ht="45.0" customHeight="true">
      <c r="A68" t="s" s="4">
        <v>422</v>
      </c>
      <c r="B68" t="s" s="4">
        <v>54</v>
      </c>
      <c r="C68" t="s" s="4">
        <v>384</v>
      </c>
      <c r="D68" t="s" s="4">
        <v>385</v>
      </c>
      <c r="E68" t="s" s="4">
        <v>329</v>
      </c>
      <c r="F68" t="s" s="4">
        <v>343</v>
      </c>
      <c r="G68" t="s" s="4">
        <v>344</v>
      </c>
      <c r="H68" t="s" s="4">
        <v>345</v>
      </c>
      <c r="I68" t="s" s="4">
        <v>346</v>
      </c>
      <c r="J68" t="s" s="4">
        <v>62</v>
      </c>
      <c r="K68" t="s" s="4">
        <v>63</v>
      </c>
      <c r="L68" t="s" s="4">
        <v>79</v>
      </c>
      <c r="M68" t="s" s="4">
        <v>183</v>
      </c>
      <c r="N68" t="s" s="4">
        <v>423</v>
      </c>
      <c r="O68" t="s" s="4">
        <v>348</v>
      </c>
      <c r="P68" t="s" s="4">
        <v>68</v>
      </c>
      <c r="Q68" t="s" s="4">
        <v>69</v>
      </c>
      <c r="R68" t="s" s="4">
        <v>70</v>
      </c>
      <c r="S68" t="s" s="4">
        <v>387</v>
      </c>
      <c r="T68" t="s" s="4">
        <v>69</v>
      </c>
    </row>
    <row r="69" ht="45.0" customHeight="true">
      <c r="A69" t="s" s="4">
        <v>424</v>
      </c>
      <c r="B69" t="s" s="4">
        <v>54</v>
      </c>
      <c r="C69" t="s" s="4">
        <v>384</v>
      </c>
      <c r="D69" t="s" s="4">
        <v>385</v>
      </c>
      <c r="E69" t="s" s="4">
        <v>329</v>
      </c>
      <c r="F69" t="s" s="4">
        <v>350</v>
      </c>
      <c r="G69" t="s" s="4">
        <v>351</v>
      </c>
      <c r="H69" t="s" s="4">
        <v>352</v>
      </c>
      <c r="I69" t="s" s="4">
        <v>353</v>
      </c>
      <c r="J69" t="s" s="4">
        <v>62</v>
      </c>
      <c r="K69" t="s" s="4">
        <v>63</v>
      </c>
      <c r="L69" t="s" s="4">
        <v>79</v>
      </c>
      <c r="M69" t="s" s="4">
        <v>153</v>
      </c>
      <c r="N69" t="s" s="4">
        <v>425</v>
      </c>
      <c r="O69" t="s" s="4">
        <v>355</v>
      </c>
      <c r="P69" t="s" s="4">
        <v>68</v>
      </c>
      <c r="Q69" t="s" s="4">
        <v>69</v>
      </c>
      <c r="R69" t="s" s="4">
        <v>70</v>
      </c>
      <c r="S69" t="s" s="4">
        <v>387</v>
      </c>
      <c r="T69" t="s" s="4">
        <v>69</v>
      </c>
    </row>
    <row r="70" ht="45.0" customHeight="true">
      <c r="A70" t="s" s="4">
        <v>426</v>
      </c>
      <c r="B70" t="s" s="4">
        <v>54</v>
      </c>
      <c r="C70" t="s" s="4">
        <v>384</v>
      </c>
      <c r="D70" t="s" s="4">
        <v>385</v>
      </c>
      <c r="E70" t="s" s="4">
        <v>329</v>
      </c>
      <c r="F70" t="s" s="4">
        <v>357</v>
      </c>
      <c r="G70" t="s" s="4">
        <v>358</v>
      </c>
      <c r="H70" t="s" s="4">
        <v>359</v>
      </c>
      <c r="I70" t="s" s="4">
        <v>360</v>
      </c>
      <c r="J70" t="s" s="4">
        <v>62</v>
      </c>
      <c r="K70" t="s" s="4">
        <v>63</v>
      </c>
      <c r="L70" t="s" s="4">
        <v>106</v>
      </c>
      <c r="M70" t="s" s="4">
        <v>69</v>
      </c>
      <c r="N70" t="s" s="4">
        <v>427</v>
      </c>
      <c r="O70" t="s" s="4">
        <v>362</v>
      </c>
      <c r="P70" t="s" s="4">
        <v>68</v>
      </c>
      <c r="Q70" t="s" s="4">
        <v>69</v>
      </c>
      <c r="R70" t="s" s="4">
        <v>70</v>
      </c>
      <c r="S70" t="s" s="4">
        <v>387</v>
      </c>
      <c r="T70" t="s" s="4">
        <v>69</v>
      </c>
    </row>
    <row r="71" ht="45.0" customHeight="true">
      <c r="A71" t="s" s="4">
        <v>428</v>
      </c>
      <c r="B71" t="s" s="4">
        <v>54</v>
      </c>
      <c r="C71" t="s" s="4">
        <v>384</v>
      </c>
      <c r="D71" t="s" s="4">
        <v>385</v>
      </c>
      <c r="E71" t="s" s="4">
        <v>84</v>
      </c>
      <c r="F71" t="s" s="4">
        <v>364</v>
      </c>
      <c r="G71" t="s" s="4">
        <v>165</v>
      </c>
      <c r="H71" t="s" s="4">
        <v>365</v>
      </c>
      <c r="I71" t="s" s="4">
        <v>289</v>
      </c>
      <c r="J71" t="s" s="4">
        <v>62</v>
      </c>
      <c r="K71" t="s" s="4">
        <v>63</v>
      </c>
      <c r="L71" t="s" s="4">
        <v>79</v>
      </c>
      <c r="M71" t="s" s="4">
        <v>366</v>
      </c>
      <c r="N71" t="s" s="4">
        <v>429</v>
      </c>
      <c r="O71" t="s" s="4">
        <v>368</v>
      </c>
      <c r="P71" t="s" s="4">
        <v>68</v>
      </c>
      <c r="Q71" t="s" s="4">
        <v>69</v>
      </c>
      <c r="R71" t="s" s="4">
        <v>70</v>
      </c>
      <c r="S71" t="s" s="4">
        <v>387</v>
      </c>
      <c r="T71" t="s" s="4">
        <v>69</v>
      </c>
    </row>
    <row r="72" ht="45.0" customHeight="true">
      <c r="A72" t="s" s="4">
        <v>430</v>
      </c>
      <c r="B72" t="s" s="4">
        <v>54</v>
      </c>
      <c r="C72" t="s" s="4">
        <v>384</v>
      </c>
      <c r="D72" t="s" s="4">
        <v>385</v>
      </c>
      <c r="E72" t="s" s="4">
        <v>84</v>
      </c>
      <c r="F72" t="s" s="4">
        <v>370</v>
      </c>
      <c r="G72" t="s" s="4">
        <v>371</v>
      </c>
      <c r="H72" t="s" s="4">
        <v>190</v>
      </c>
      <c r="I72" t="s" s="4">
        <v>88</v>
      </c>
      <c r="J72" t="s" s="4">
        <v>62</v>
      </c>
      <c r="K72" t="s" s="4">
        <v>63</v>
      </c>
      <c r="L72" t="s" s="4">
        <v>79</v>
      </c>
      <c r="M72" t="s" s="4">
        <v>372</v>
      </c>
      <c r="N72" t="s" s="4">
        <v>431</v>
      </c>
      <c r="O72" t="s" s="4">
        <v>374</v>
      </c>
      <c r="P72" t="s" s="4">
        <v>68</v>
      </c>
      <c r="Q72" t="s" s="4">
        <v>69</v>
      </c>
      <c r="R72" t="s" s="4">
        <v>70</v>
      </c>
      <c r="S72" t="s" s="4">
        <v>387</v>
      </c>
      <c r="T72" t="s" s="4">
        <v>69</v>
      </c>
    </row>
    <row r="73" ht="45.0" customHeight="true">
      <c r="A73" t="s" s="4">
        <v>432</v>
      </c>
      <c r="B73" t="s" s="4">
        <v>54</v>
      </c>
      <c r="C73" t="s" s="4">
        <v>384</v>
      </c>
      <c r="D73" t="s" s="4">
        <v>385</v>
      </c>
      <c r="E73" t="s" s="4">
        <v>73</v>
      </c>
      <c r="F73" t="s" s="4">
        <v>376</v>
      </c>
      <c r="G73" t="s" s="4">
        <v>377</v>
      </c>
      <c r="H73" t="s" s="4">
        <v>378</v>
      </c>
      <c r="I73" t="s" s="4">
        <v>379</v>
      </c>
      <c r="J73" t="s" s="4">
        <v>78</v>
      </c>
      <c r="K73" t="s" s="4">
        <v>63</v>
      </c>
      <c r="L73" t="s" s="4">
        <v>64</v>
      </c>
      <c r="M73" t="s" s="4">
        <v>380</v>
      </c>
      <c r="N73" t="s" s="4">
        <v>433</v>
      </c>
      <c r="O73" t="s" s="4">
        <v>382</v>
      </c>
      <c r="P73" t="s" s="4">
        <v>68</v>
      </c>
      <c r="Q73" t="s" s="4">
        <v>69</v>
      </c>
      <c r="R73" t="s" s="4">
        <v>70</v>
      </c>
      <c r="S73" t="s" s="4">
        <v>387</v>
      </c>
      <c r="T73" t="s" s="4">
        <v>69</v>
      </c>
    </row>
    <row r="74" ht="45.0" customHeight="true">
      <c r="A74" t="s" s="4">
        <v>434</v>
      </c>
      <c r="B74" t="s" s="4">
        <v>54</v>
      </c>
      <c r="C74" t="s" s="4">
        <v>384</v>
      </c>
      <c r="D74" t="s" s="4">
        <v>385</v>
      </c>
      <c r="E74" t="s" s="4">
        <v>57</v>
      </c>
      <c r="F74" t="s" s="4">
        <v>58</v>
      </c>
      <c r="G74" t="s" s="4">
        <v>59</v>
      </c>
      <c r="H74" t="s" s="4">
        <v>60</v>
      </c>
      <c r="I74" t="s" s="4">
        <v>61</v>
      </c>
      <c r="J74" t="s" s="4">
        <v>62</v>
      </c>
      <c r="K74" t="s" s="4">
        <v>63</v>
      </c>
      <c r="L74" t="s" s="4">
        <v>64</v>
      </c>
      <c r="M74" t="s" s="4">
        <v>65</v>
      </c>
      <c r="N74" t="s" s="4">
        <v>435</v>
      </c>
      <c r="O74" t="s" s="4">
        <v>67</v>
      </c>
      <c r="P74" t="s" s="4">
        <v>68</v>
      </c>
      <c r="Q74" t="s" s="4">
        <v>69</v>
      </c>
      <c r="R74" t="s" s="4">
        <v>70</v>
      </c>
      <c r="S74" t="s" s="4">
        <v>387</v>
      </c>
      <c r="T74" t="s" s="4">
        <v>69</v>
      </c>
    </row>
    <row r="75" ht="45.0" customHeight="true">
      <c r="A75" t="s" s="4">
        <v>436</v>
      </c>
      <c r="B75" t="s" s="4">
        <v>54</v>
      </c>
      <c r="C75" t="s" s="4">
        <v>384</v>
      </c>
      <c r="D75" t="s" s="4">
        <v>385</v>
      </c>
      <c r="E75" t="s" s="4">
        <v>73</v>
      </c>
      <c r="F75" t="s" s="4">
        <v>74</v>
      </c>
      <c r="G75" t="s" s="4">
        <v>75</v>
      </c>
      <c r="H75" t="s" s="4">
        <v>76</v>
      </c>
      <c r="I75" t="s" s="4">
        <v>77</v>
      </c>
      <c r="J75" t="s" s="4">
        <v>78</v>
      </c>
      <c r="K75" t="s" s="4">
        <v>63</v>
      </c>
      <c r="L75" t="s" s="4">
        <v>79</v>
      </c>
      <c r="M75" t="s" s="4">
        <v>80</v>
      </c>
      <c r="N75" t="s" s="4">
        <v>437</v>
      </c>
      <c r="O75" t="s" s="4">
        <v>69</v>
      </c>
      <c r="P75" t="s" s="4">
        <v>68</v>
      </c>
      <c r="Q75" t="s" s="4">
        <v>69</v>
      </c>
      <c r="R75" t="s" s="4">
        <v>70</v>
      </c>
      <c r="S75" t="s" s="4">
        <v>387</v>
      </c>
      <c r="T75" t="s" s="4">
        <v>82</v>
      </c>
    </row>
    <row r="76" ht="45.0" customHeight="true">
      <c r="A76" t="s" s="4">
        <v>438</v>
      </c>
      <c r="B76" t="s" s="4">
        <v>54</v>
      </c>
      <c r="C76" t="s" s="4">
        <v>384</v>
      </c>
      <c r="D76" t="s" s="4">
        <v>385</v>
      </c>
      <c r="E76" t="s" s="4">
        <v>84</v>
      </c>
      <c r="F76" t="s" s="4">
        <v>85</v>
      </c>
      <c r="G76" t="s" s="4">
        <v>86</v>
      </c>
      <c r="H76" t="s" s="4">
        <v>87</v>
      </c>
      <c r="I76" t="s" s="4">
        <v>88</v>
      </c>
      <c r="J76" t="s" s="4">
        <v>78</v>
      </c>
      <c r="K76" t="s" s="4">
        <v>63</v>
      </c>
      <c r="L76" t="s" s="4">
        <v>79</v>
      </c>
      <c r="M76" t="s" s="4">
        <v>89</v>
      </c>
      <c r="N76" t="s" s="4">
        <v>439</v>
      </c>
      <c r="O76" t="s" s="4">
        <v>91</v>
      </c>
      <c r="P76" t="s" s="4">
        <v>68</v>
      </c>
      <c r="Q76" t="s" s="4">
        <v>69</v>
      </c>
      <c r="R76" t="s" s="4">
        <v>70</v>
      </c>
      <c r="S76" t="s" s="4">
        <v>387</v>
      </c>
      <c r="T76" t="s" s="4">
        <v>69</v>
      </c>
    </row>
    <row r="77" ht="45.0" customHeight="true">
      <c r="A77" t="s" s="4">
        <v>440</v>
      </c>
      <c r="B77" t="s" s="4">
        <v>54</v>
      </c>
      <c r="C77" t="s" s="4">
        <v>384</v>
      </c>
      <c r="D77" t="s" s="4">
        <v>385</v>
      </c>
      <c r="E77" t="s" s="4">
        <v>93</v>
      </c>
      <c r="F77" t="s" s="4">
        <v>94</v>
      </c>
      <c r="G77" t="s" s="4">
        <v>95</v>
      </c>
      <c r="H77" t="s" s="4">
        <v>96</v>
      </c>
      <c r="I77" t="s" s="4">
        <v>97</v>
      </c>
      <c r="J77" t="s" s="4">
        <v>78</v>
      </c>
      <c r="K77" t="s" s="4">
        <v>63</v>
      </c>
      <c r="L77" t="s" s="4">
        <v>79</v>
      </c>
      <c r="M77" t="s" s="4">
        <v>98</v>
      </c>
      <c r="N77" t="s" s="4">
        <v>441</v>
      </c>
      <c r="O77" t="s" s="4">
        <v>100</v>
      </c>
      <c r="P77" t="s" s="4">
        <v>68</v>
      </c>
      <c r="Q77" t="s" s="4">
        <v>69</v>
      </c>
      <c r="R77" t="s" s="4">
        <v>70</v>
      </c>
      <c r="S77" t="s" s="4">
        <v>387</v>
      </c>
      <c r="T77" t="s" s="4">
        <v>69</v>
      </c>
    </row>
    <row r="78" ht="45.0" customHeight="true">
      <c r="A78" t="s" s="4">
        <v>442</v>
      </c>
      <c r="B78" t="s" s="4">
        <v>54</v>
      </c>
      <c r="C78" t="s" s="4">
        <v>384</v>
      </c>
      <c r="D78" t="s" s="4">
        <v>385</v>
      </c>
      <c r="E78" t="s" s="4">
        <v>93</v>
      </c>
      <c r="F78" t="s" s="4">
        <v>102</v>
      </c>
      <c r="G78" t="s" s="4">
        <v>103</v>
      </c>
      <c r="H78" t="s" s="4">
        <v>104</v>
      </c>
      <c r="I78" t="s" s="4">
        <v>105</v>
      </c>
      <c r="J78" t="s" s="4">
        <v>62</v>
      </c>
      <c r="K78" t="s" s="4">
        <v>63</v>
      </c>
      <c r="L78" t="s" s="4">
        <v>106</v>
      </c>
      <c r="M78" t="s" s="4">
        <v>69</v>
      </c>
      <c r="N78" t="s" s="4">
        <v>443</v>
      </c>
      <c r="O78" t="s" s="4">
        <v>108</v>
      </c>
      <c r="P78" t="s" s="4">
        <v>68</v>
      </c>
      <c r="Q78" t="s" s="4">
        <v>69</v>
      </c>
      <c r="R78" t="s" s="4">
        <v>70</v>
      </c>
      <c r="S78" t="s" s="4">
        <v>387</v>
      </c>
      <c r="T78" t="s" s="4">
        <v>69</v>
      </c>
    </row>
    <row r="79" ht="45.0" customHeight="true">
      <c r="A79" t="s" s="4">
        <v>444</v>
      </c>
      <c r="B79" t="s" s="4">
        <v>54</v>
      </c>
      <c r="C79" t="s" s="4">
        <v>384</v>
      </c>
      <c r="D79" t="s" s="4">
        <v>385</v>
      </c>
      <c r="E79" t="s" s="4">
        <v>93</v>
      </c>
      <c r="F79" t="s" s="4">
        <v>110</v>
      </c>
      <c r="G79" t="s" s="4">
        <v>111</v>
      </c>
      <c r="H79" t="s" s="4">
        <v>112</v>
      </c>
      <c r="I79" t="s" s="4">
        <v>113</v>
      </c>
      <c r="J79" t="s" s="4">
        <v>62</v>
      </c>
      <c r="K79" t="s" s="4">
        <v>63</v>
      </c>
      <c r="L79" t="s" s="4">
        <v>79</v>
      </c>
      <c r="M79" t="s" s="4">
        <v>114</v>
      </c>
      <c r="N79" t="s" s="4">
        <v>445</v>
      </c>
      <c r="O79" t="s" s="4">
        <v>116</v>
      </c>
      <c r="P79" t="s" s="4">
        <v>68</v>
      </c>
      <c r="Q79" t="s" s="4">
        <v>69</v>
      </c>
      <c r="R79" t="s" s="4">
        <v>70</v>
      </c>
      <c r="S79" t="s" s="4">
        <v>387</v>
      </c>
      <c r="T79" t="s" s="4">
        <v>69</v>
      </c>
    </row>
    <row r="80" ht="45.0" customHeight="true">
      <c r="A80" t="s" s="4">
        <v>446</v>
      </c>
      <c r="B80" t="s" s="4">
        <v>54</v>
      </c>
      <c r="C80" t="s" s="4">
        <v>384</v>
      </c>
      <c r="D80" t="s" s="4">
        <v>385</v>
      </c>
      <c r="E80" t="s" s="4">
        <v>93</v>
      </c>
      <c r="F80" t="s" s="4">
        <v>102</v>
      </c>
      <c r="G80" t="s" s="4">
        <v>118</v>
      </c>
      <c r="H80" t="s" s="4">
        <v>119</v>
      </c>
      <c r="I80" t="s" s="4">
        <v>120</v>
      </c>
      <c r="J80" t="s" s="4">
        <v>62</v>
      </c>
      <c r="K80" t="s" s="4">
        <v>63</v>
      </c>
      <c r="L80" t="s" s="4">
        <v>79</v>
      </c>
      <c r="M80" t="s" s="4">
        <v>121</v>
      </c>
      <c r="N80" t="s" s="4">
        <v>447</v>
      </c>
      <c r="O80" t="s" s="4">
        <v>123</v>
      </c>
      <c r="P80" t="s" s="4">
        <v>68</v>
      </c>
      <c r="Q80" t="s" s="4">
        <v>69</v>
      </c>
      <c r="R80" t="s" s="4">
        <v>70</v>
      </c>
      <c r="S80" t="s" s="4">
        <v>387</v>
      </c>
      <c r="T80" t="s" s="4">
        <v>69</v>
      </c>
    </row>
    <row r="81" ht="45.0" customHeight="true">
      <c r="A81" t="s" s="4">
        <v>448</v>
      </c>
      <c r="B81" t="s" s="4">
        <v>54</v>
      </c>
      <c r="C81" t="s" s="4">
        <v>384</v>
      </c>
      <c r="D81" t="s" s="4">
        <v>385</v>
      </c>
      <c r="E81" t="s" s="4">
        <v>84</v>
      </c>
      <c r="F81" t="s" s="4">
        <v>125</v>
      </c>
      <c r="G81" t="s" s="4">
        <v>126</v>
      </c>
      <c r="H81" t="s" s="4">
        <v>127</v>
      </c>
      <c r="I81" t="s" s="4">
        <v>128</v>
      </c>
      <c r="J81" t="s" s="4">
        <v>78</v>
      </c>
      <c r="K81" t="s" s="4">
        <v>63</v>
      </c>
      <c r="L81" t="s" s="4">
        <v>79</v>
      </c>
      <c r="M81" t="s" s="4">
        <v>129</v>
      </c>
      <c r="N81" t="s" s="4">
        <v>449</v>
      </c>
      <c r="O81" t="s" s="4">
        <v>131</v>
      </c>
      <c r="P81" t="s" s="4">
        <v>68</v>
      </c>
      <c r="Q81" t="s" s="4">
        <v>69</v>
      </c>
      <c r="R81" t="s" s="4">
        <v>70</v>
      </c>
      <c r="S81" t="s" s="4">
        <v>387</v>
      </c>
      <c r="T81" t="s" s="4">
        <v>69</v>
      </c>
    </row>
    <row r="82" ht="45.0" customHeight="true">
      <c r="A82" t="s" s="4">
        <v>450</v>
      </c>
      <c r="B82" t="s" s="4">
        <v>54</v>
      </c>
      <c r="C82" t="s" s="4">
        <v>384</v>
      </c>
      <c r="D82" t="s" s="4">
        <v>385</v>
      </c>
      <c r="E82" t="s" s="4">
        <v>133</v>
      </c>
      <c r="F82" t="s" s="4">
        <v>134</v>
      </c>
      <c r="G82" t="s" s="4">
        <v>135</v>
      </c>
      <c r="H82" t="s" s="4">
        <v>136</v>
      </c>
      <c r="I82" t="s" s="4">
        <v>137</v>
      </c>
      <c r="J82" t="s" s="4">
        <v>78</v>
      </c>
      <c r="K82" t="s" s="4">
        <v>63</v>
      </c>
      <c r="L82" t="s" s="4">
        <v>138</v>
      </c>
      <c r="M82" t="s" s="4">
        <v>139</v>
      </c>
      <c r="N82" t="s" s="4">
        <v>451</v>
      </c>
      <c r="O82" t="s" s="4">
        <v>141</v>
      </c>
      <c r="P82" t="s" s="4">
        <v>68</v>
      </c>
      <c r="Q82" t="s" s="4">
        <v>69</v>
      </c>
      <c r="R82" t="s" s="4">
        <v>70</v>
      </c>
      <c r="S82" t="s" s="4">
        <v>387</v>
      </c>
      <c r="T82" t="s" s="4">
        <v>69</v>
      </c>
    </row>
    <row r="83" ht="45.0" customHeight="true">
      <c r="A83" t="s" s="4">
        <v>452</v>
      </c>
      <c r="B83" t="s" s="4">
        <v>54</v>
      </c>
      <c r="C83" t="s" s="4">
        <v>384</v>
      </c>
      <c r="D83" t="s" s="4">
        <v>385</v>
      </c>
      <c r="E83" t="s" s="4">
        <v>84</v>
      </c>
      <c r="F83" t="s" s="4">
        <v>143</v>
      </c>
      <c r="G83" t="s" s="4">
        <v>144</v>
      </c>
      <c r="H83" t="s" s="4">
        <v>145</v>
      </c>
      <c r="I83" t="s" s="4">
        <v>128</v>
      </c>
      <c r="J83" t="s" s="4">
        <v>78</v>
      </c>
      <c r="K83" t="s" s="4">
        <v>63</v>
      </c>
      <c r="L83" t="s" s="4">
        <v>79</v>
      </c>
      <c r="M83" t="s" s="4">
        <v>146</v>
      </c>
      <c r="N83" t="s" s="4">
        <v>453</v>
      </c>
      <c r="O83" t="s" s="4">
        <v>148</v>
      </c>
      <c r="P83" t="s" s="4">
        <v>68</v>
      </c>
      <c r="Q83" t="s" s="4">
        <v>69</v>
      </c>
      <c r="R83" t="s" s="4">
        <v>70</v>
      </c>
      <c r="S83" t="s" s="4">
        <v>387</v>
      </c>
      <c r="T83" t="s" s="4">
        <v>69</v>
      </c>
    </row>
    <row r="84" ht="45.0" customHeight="true">
      <c r="A84" t="s" s="4">
        <v>454</v>
      </c>
      <c r="B84" t="s" s="4">
        <v>54</v>
      </c>
      <c r="C84" t="s" s="4">
        <v>384</v>
      </c>
      <c r="D84" t="s" s="4">
        <v>385</v>
      </c>
      <c r="E84" t="s" s="4">
        <v>84</v>
      </c>
      <c r="F84" t="s" s="4">
        <v>150</v>
      </c>
      <c r="G84" t="s" s="4">
        <v>151</v>
      </c>
      <c r="H84" t="s" s="4">
        <v>152</v>
      </c>
      <c r="I84" t="s" s="4">
        <v>88</v>
      </c>
      <c r="J84" t="s" s="4">
        <v>78</v>
      </c>
      <c r="K84" t="s" s="4">
        <v>63</v>
      </c>
      <c r="L84" t="s" s="4">
        <v>79</v>
      </c>
      <c r="M84" t="s" s="4">
        <v>153</v>
      </c>
      <c r="N84" t="s" s="4">
        <v>455</v>
      </c>
      <c r="O84" t="s" s="4">
        <v>155</v>
      </c>
      <c r="P84" t="s" s="4">
        <v>68</v>
      </c>
      <c r="Q84" t="s" s="4">
        <v>69</v>
      </c>
      <c r="R84" t="s" s="4">
        <v>70</v>
      </c>
      <c r="S84" t="s" s="4">
        <v>387</v>
      </c>
      <c r="T84" t="s" s="4">
        <v>69</v>
      </c>
    </row>
    <row r="85" ht="45.0" customHeight="true">
      <c r="A85" t="s" s="4">
        <v>456</v>
      </c>
      <c r="B85" t="s" s="4">
        <v>54</v>
      </c>
      <c r="C85" t="s" s="4">
        <v>384</v>
      </c>
      <c r="D85" t="s" s="4">
        <v>385</v>
      </c>
      <c r="E85" t="s" s="4">
        <v>84</v>
      </c>
      <c r="F85" t="s" s="4">
        <v>157</v>
      </c>
      <c r="G85" t="s" s="4">
        <v>158</v>
      </c>
      <c r="H85" t="s" s="4">
        <v>127</v>
      </c>
      <c r="I85" t="s" s="4">
        <v>159</v>
      </c>
      <c r="J85" t="s" s="4">
        <v>78</v>
      </c>
      <c r="K85" t="s" s="4">
        <v>63</v>
      </c>
      <c r="L85" t="s" s="4">
        <v>79</v>
      </c>
      <c r="M85" t="s" s="4">
        <v>160</v>
      </c>
      <c r="N85" t="s" s="4">
        <v>457</v>
      </c>
      <c r="O85" t="s" s="4">
        <v>162</v>
      </c>
      <c r="P85" t="s" s="4">
        <v>68</v>
      </c>
      <c r="Q85" t="s" s="4">
        <v>69</v>
      </c>
      <c r="R85" t="s" s="4">
        <v>70</v>
      </c>
      <c r="S85" t="s" s="4">
        <v>387</v>
      </c>
      <c r="T85" t="s" s="4">
        <v>69</v>
      </c>
    </row>
    <row r="86" ht="45.0" customHeight="true">
      <c r="A86" t="s" s="4">
        <v>458</v>
      </c>
      <c r="B86" t="s" s="4">
        <v>54</v>
      </c>
      <c r="C86" t="s" s="4">
        <v>384</v>
      </c>
      <c r="D86" t="s" s="4">
        <v>385</v>
      </c>
      <c r="E86" t="s" s="4">
        <v>84</v>
      </c>
      <c r="F86" t="s" s="4">
        <v>164</v>
      </c>
      <c r="G86" t="s" s="4">
        <v>165</v>
      </c>
      <c r="H86" t="s" s="4">
        <v>166</v>
      </c>
      <c r="I86" t="s" s="4">
        <v>167</v>
      </c>
      <c r="J86" t="s" s="4">
        <v>62</v>
      </c>
      <c r="K86" t="s" s="4">
        <v>63</v>
      </c>
      <c r="L86" t="s" s="4">
        <v>106</v>
      </c>
      <c r="M86" t="s" s="4">
        <v>69</v>
      </c>
      <c r="N86" t="s" s="4">
        <v>459</v>
      </c>
      <c r="O86" t="s" s="4">
        <v>169</v>
      </c>
      <c r="P86" t="s" s="4">
        <v>68</v>
      </c>
      <c r="Q86" t="s" s="4">
        <v>69</v>
      </c>
      <c r="R86" t="s" s="4">
        <v>70</v>
      </c>
      <c r="S86" t="s" s="4">
        <v>387</v>
      </c>
      <c r="T86" t="s" s="4">
        <v>69</v>
      </c>
    </row>
    <row r="87" ht="45.0" customHeight="true">
      <c r="A87" t="s" s="4">
        <v>460</v>
      </c>
      <c r="B87" t="s" s="4">
        <v>54</v>
      </c>
      <c r="C87" t="s" s="4">
        <v>384</v>
      </c>
      <c r="D87" t="s" s="4">
        <v>385</v>
      </c>
      <c r="E87" t="s" s="4">
        <v>133</v>
      </c>
      <c r="F87" t="s" s="4">
        <v>171</v>
      </c>
      <c r="G87" t="s" s="4">
        <v>172</v>
      </c>
      <c r="H87" t="s" s="4">
        <v>173</v>
      </c>
      <c r="I87" t="s" s="4">
        <v>174</v>
      </c>
      <c r="J87" t="s" s="4">
        <v>62</v>
      </c>
      <c r="K87" t="s" s="4">
        <v>63</v>
      </c>
      <c r="L87" t="s" s="4">
        <v>79</v>
      </c>
      <c r="M87" t="s" s="4">
        <v>175</v>
      </c>
      <c r="N87" t="s" s="4">
        <v>461</v>
      </c>
      <c r="O87" t="s" s="4">
        <v>177</v>
      </c>
      <c r="P87" t="s" s="4">
        <v>68</v>
      </c>
      <c r="Q87" t="s" s="4">
        <v>69</v>
      </c>
      <c r="R87" t="s" s="4">
        <v>70</v>
      </c>
      <c r="S87" t="s" s="4">
        <v>387</v>
      </c>
      <c r="T87" t="s" s="4">
        <v>69</v>
      </c>
    </row>
    <row r="88" ht="45.0" customHeight="true">
      <c r="A88" t="s" s="4">
        <v>462</v>
      </c>
      <c r="B88" t="s" s="4">
        <v>54</v>
      </c>
      <c r="C88" t="s" s="4">
        <v>384</v>
      </c>
      <c r="D88" t="s" s="4">
        <v>385</v>
      </c>
      <c r="E88" t="s" s="4">
        <v>133</v>
      </c>
      <c r="F88" t="s" s="4">
        <v>179</v>
      </c>
      <c r="G88" t="s" s="4">
        <v>180</v>
      </c>
      <c r="H88" t="s" s="4">
        <v>181</v>
      </c>
      <c r="I88" t="s" s="4">
        <v>182</v>
      </c>
      <c r="J88" t="s" s="4">
        <v>62</v>
      </c>
      <c r="K88" t="s" s="4">
        <v>63</v>
      </c>
      <c r="L88" t="s" s="4">
        <v>79</v>
      </c>
      <c r="M88" t="s" s="4">
        <v>183</v>
      </c>
      <c r="N88" t="s" s="4">
        <v>463</v>
      </c>
      <c r="O88" t="s" s="4">
        <v>185</v>
      </c>
      <c r="P88" t="s" s="4">
        <v>68</v>
      </c>
      <c r="Q88" t="s" s="4">
        <v>69</v>
      </c>
      <c r="R88" t="s" s="4">
        <v>70</v>
      </c>
      <c r="S88" t="s" s="4">
        <v>387</v>
      </c>
      <c r="T88" t="s" s="4">
        <v>69</v>
      </c>
    </row>
    <row r="89" ht="45.0" customHeight="true">
      <c r="A89" t="s" s="4">
        <v>464</v>
      </c>
      <c r="B89" t="s" s="4">
        <v>54</v>
      </c>
      <c r="C89" t="s" s="4">
        <v>384</v>
      </c>
      <c r="D89" t="s" s="4">
        <v>385</v>
      </c>
      <c r="E89" t="s" s="4">
        <v>133</v>
      </c>
      <c r="F89" t="s" s="4">
        <v>187</v>
      </c>
      <c r="G89" t="s" s="4">
        <v>188</v>
      </c>
      <c r="H89" t="s" s="4">
        <v>189</v>
      </c>
      <c r="I89" t="s" s="4">
        <v>190</v>
      </c>
      <c r="J89" t="s" s="4">
        <v>62</v>
      </c>
      <c r="K89" t="s" s="4">
        <v>63</v>
      </c>
      <c r="L89" t="s" s="4">
        <v>191</v>
      </c>
      <c r="M89" t="s" s="4">
        <v>192</v>
      </c>
      <c r="N89" t="s" s="4">
        <v>465</v>
      </c>
      <c r="O89" t="s" s="4">
        <v>194</v>
      </c>
      <c r="P89" t="s" s="4">
        <v>68</v>
      </c>
      <c r="Q89" t="s" s="4">
        <v>69</v>
      </c>
      <c r="R89" t="s" s="4">
        <v>70</v>
      </c>
      <c r="S89" t="s" s="4">
        <v>387</v>
      </c>
      <c r="T89" t="s" s="4">
        <v>69</v>
      </c>
    </row>
    <row r="90" ht="45.0" customHeight="true">
      <c r="A90" t="s" s="4">
        <v>466</v>
      </c>
      <c r="B90" t="s" s="4">
        <v>54</v>
      </c>
      <c r="C90" t="s" s="4">
        <v>384</v>
      </c>
      <c r="D90" t="s" s="4">
        <v>385</v>
      </c>
      <c r="E90" t="s" s="4">
        <v>133</v>
      </c>
      <c r="F90" t="s" s="4">
        <v>196</v>
      </c>
      <c r="G90" t="s" s="4">
        <v>197</v>
      </c>
      <c r="H90" t="s" s="4">
        <v>198</v>
      </c>
      <c r="I90" t="s" s="4">
        <v>199</v>
      </c>
      <c r="J90" t="s" s="4">
        <v>78</v>
      </c>
      <c r="K90" t="s" s="4">
        <v>63</v>
      </c>
      <c r="L90" t="s" s="4">
        <v>79</v>
      </c>
      <c r="M90" t="s" s="4">
        <v>200</v>
      </c>
      <c r="N90" t="s" s="4">
        <v>467</v>
      </c>
      <c r="O90" t="s" s="4">
        <v>202</v>
      </c>
      <c r="P90" t="s" s="4">
        <v>68</v>
      </c>
      <c r="Q90" t="s" s="4">
        <v>69</v>
      </c>
      <c r="R90" t="s" s="4">
        <v>70</v>
      </c>
      <c r="S90" t="s" s="4">
        <v>387</v>
      </c>
      <c r="T90" t="s" s="4">
        <v>69</v>
      </c>
    </row>
    <row r="91" ht="45.0" customHeight="true">
      <c r="A91" t="s" s="4">
        <v>468</v>
      </c>
      <c r="B91" t="s" s="4">
        <v>54</v>
      </c>
      <c r="C91" t="s" s="4">
        <v>384</v>
      </c>
      <c r="D91" t="s" s="4">
        <v>385</v>
      </c>
      <c r="E91" t="s" s="4">
        <v>133</v>
      </c>
      <c r="F91" t="s" s="4">
        <v>204</v>
      </c>
      <c r="G91" t="s" s="4">
        <v>205</v>
      </c>
      <c r="H91" t="s" s="4">
        <v>206</v>
      </c>
      <c r="I91" t="s" s="4">
        <v>182</v>
      </c>
      <c r="J91" t="s" s="4">
        <v>62</v>
      </c>
      <c r="K91" t="s" s="4">
        <v>63</v>
      </c>
      <c r="L91" t="s" s="4">
        <v>64</v>
      </c>
      <c r="M91" t="s" s="4">
        <v>207</v>
      </c>
      <c r="N91" t="s" s="4">
        <v>469</v>
      </c>
      <c r="O91" t="s" s="4">
        <v>209</v>
      </c>
      <c r="P91" t="s" s="4">
        <v>68</v>
      </c>
      <c r="Q91" t="s" s="4">
        <v>69</v>
      </c>
      <c r="R91" t="s" s="4">
        <v>70</v>
      </c>
      <c r="S91" t="s" s="4">
        <v>387</v>
      </c>
      <c r="T91" t="s" s="4">
        <v>69</v>
      </c>
    </row>
    <row r="92" ht="45.0" customHeight="true">
      <c r="A92" t="s" s="4">
        <v>470</v>
      </c>
      <c r="B92" t="s" s="4">
        <v>54</v>
      </c>
      <c r="C92" t="s" s="4">
        <v>471</v>
      </c>
      <c r="D92" t="s" s="4">
        <v>472</v>
      </c>
      <c r="E92" t="s" s="4">
        <v>329</v>
      </c>
      <c r="F92" t="s" s="4">
        <v>357</v>
      </c>
      <c r="G92" t="s" s="4">
        <v>358</v>
      </c>
      <c r="H92" t="s" s="4">
        <v>359</v>
      </c>
      <c r="I92" t="s" s="4">
        <v>360</v>
      </c>
      <c r="J92" t="s" s="4">
        <v>62</v>
      </c>
      <c r="K92" t="s" s="4">
        <v>63</v>
      </c>
      <c r="L92" t="s" s="4">
        <v>106</v>
      </c>
      <c r="M92" t="s" s="4">
        <v>69</v>
      </c>
      <c r="N92" t="s" s="4">
        <v>473</v>
      </c>
      <c r="O92" t="s" s="4">
        <v>362</v>
      </c>
      <c r="P92" t="s" s="4">
        <v>68</v>
      </c>
      <c r="Q92" t="s" s="4">
        <v>69</v>
      </c>
      <c r="R92" t="s" s="4">
        <v>70</v>
      </c>
      <c r="S92" t="s" s="4">
        <v>474</v>
      </c>
      <c r="T92" t="s" s="4">
        <v>69</v>
      </c>
    </row>
    <row r="93" ht="45.0" customHeight="true">
      <c r="A93" t="s" s="4">
        <v>475</v>
      </c>
      <c r="B93" t="s" s="4">
        <v>54</v>
      </c>
      <c r="C93" t="s" s="4">
        <v>471</v>
      </c>
      <c r="D93" t="s" s="4">
        <v>472</v>
      </c>
      <c r="E93" t="s" s="4">
        <v>93</v>
      </c>
      <c r="F93" t="s" s="4">
        <v>94</v>
      </c>
      <c r="G93" t="s" s="4">
        <v>95</v>
      </c>
      <c r="H93" t="s" s="4">
        <v>96</v>
      </c>
      <c r="I93" t="s" s="4">
        <v>97</v>
      </c>
      <c r="J93" t="s" s="4">
        <v>78</v>
      </c>
      <c r="K93" t="s" s="4">
        <v>63</v>
      </c>
      <c r="L93" t="s" s="4">
        <v>79</v>
      </c>
      <c r="M93" t="s" s="4">
        <v>98</v>
      </c>
      <c r="N93" t="s" s="4">
        <v>476</v>
      </c>
      <c r="O93" t="s" s="4">
        <v>100</v>
      </c>
      <c r="P93" t="s" s="4">
        <v>68</v>
      </c>
      <c r="Q93" t="s" s="4">
        <v>69</v>
      </c>
      <c r="R93" t="s" s="4">
        <v>70</v>
      </c>
      <c r="S93" t="s" s="4">
        <v>474</v>
      </c>
      <c r="T93" t="s" s="4">
        <v>69</v>
      </c>
    </row>
    <row r="94" ht="45.0" customHeight="true">
      <c r="A94" t="s" s="4">
        <v>477</v>
      </c>
      <c r="B94" t="s" s="4">
        <v>54</v>
      </c>
      <c r="C94" t="s" s="4">
        <v>471</v>
      </c>
      <c r="D94" t="s" s="4">
        <v>472</v>
      </c>
      <c r="E94" t="s" s="4">
        <v>93</v>
      </c>
      <c r="F94" t="s" s="4">
        <v>102</v>
      </c>
      <c r="G94" t="s" s="4">
        <v>103</v>
      </c>
      <c r="H94" t="s" s="4">
        <v>104</v>
      </c>
      <c r="I94" t="s" s="4">
        <v>105</v>
      </c>
      <c r="J94" t="s" s="4">
        <v>62</v>
      </c>
      <c r="K94" t="s" s="4">
        <v>63</v>
      </c>
      <c r="L94" t="s" s="4">
        <v>106</v>
      </c>
      <c r="M94" t="s" s="4">
        <v>69</v>
      </c>
      <c r="N94" t="s" s="4">
        <v>478</v>
      </c>
      <c r="O94" t="s" s="4">
        <v>108</v>
      </c>
      <c r="P94" t="s" s="4">
        <v>68</v>
      </c>
      <c r="Q94" t="s" s="4">
        <v>69</v>
      </c>
      <c r="R94" t="s" s="4">
        <v>70</v>
      </c>
      <c r="S94" t="s" s="4">
        <v>474</v>
      </c>
      <c r="T94" t="s" s="4">
        <v>69</v>
      </c>
    </row>
    <row r="95" ht="45.0" customHeight="true">
      <c r="A95" t="s" s="4">
        <v>479</v>
      </c>
      <c r="B95" t="s" s="4">
        <v>54</v>
      </c>
      <c r="C95" t="s" s="4">
        <v>471</v>
      </c>
      <c r="D95" t="s" s="4">
        <v>472</v>
      </c>
      <c r="E95" t="s" s="4">
        <v>93</v>
      </c>
      <c r="F95" t="s" s="4">
        <v>110</v>
      </c>
      <c r="G95" t="s" s="4">
        <v>111</v>
      </c>
      <c r="H95" t="s" s="4">
        <v>112</v>
      </c>
      <c r="I95" t="s" s="4">
        <v>113</v>
      </c>
      <c r="J95" t="s" s="4">
        <v>62</v>
      </c>
      <c r="K95" t="s" s="4">
        <v>63</v>
      </c>
      <c r="L95" t="s" s="4">
        <v>79</v>
      </c>
      <c r="M95" t="s" s="4">
        <v>114</v>
      </c>
      <c r="N95" t="s" s="4">
        <v>480</v>
      </c>
      <c r="O95" t="s" s="4">
        <v>116</v>
      </c>
      <c r="P95" t="s" s="4">
        <v>68</v>
      </c>
      <c r="Q95" t="s" s="4">
        <v>69</v>
      </c>
      <c r="R95" t="s" s="4">
        <v>70</v>
      </c>
      <c r="S95" t="s" s="4">
        <v>474</v>
      </c>
      <c r="T95" t="s" s="4">
        <v>69</v>
      </c>
    </row>
    <row r="96" ht="45.0" customHeight="true">
      <c r="A96" t="s" s="4">
        <v>481</v>
      </c>
      <c r="B96" t="s" s="4">
        <v>54</v>
      </c>
      <c r="C96" t="s" s="4">
        <v>471</v>
      </c>
      <c r="D96" t="s" s="4">
        <v>472</v>
      </c>
      <c r="E96" t="s" s="4">
        <v>84</v>
      </c>
      <c r="F96" t="s" s="4">
        <v>164</v>
      </c>
      <c r="G96" t="s" s="4">
        <v>165</v>
      </c>
      <c r="H96" t="s" s="4">
        <v>166</v>
      </c>
      <c r="I96" t="s" s="4">
        <v>167</v>
      </c>
      <c r="J96" t="s" s="4">
        <v>62</v>
      </c>
      <c r="K96" t="s" s="4">
        <v>63</v>
      </c>
      <c r="L96" t="s" s="4">
        <v>106</v>
      </c>
      <c r="M96" t="s" s="4">
        <v>69</v>
      </c>
      <c r="N96" t="s" s="4">
        <v>482</v>
      </c>
      <c r="O96" t="s" s="4">
        <v>169</v>
      </c>
      <c r="P96" t="s" s="4">
        <v>68</v>
      </c>
      <c r="Q96" t="s" s="4">
        <v>69</v>
      </c>
      <c r="R96" t="s" s="4">
        <v>70</v>
      </c>
      <c r="S96" t="s" s="4">
        <v>474</v>
      </c>
      <c r="T96" t="s" s="4">
        <v>69</v>
      </c>
    </row>
    <row r="97" ht="45.0" customHeight="true">
      <c r="A97" t="s" s="4">
        <v>483</v>
      </c>
      <c r="B97" t="s" s="4">
        <v>54</v>
      </c>
      <c r="C97" t="s" s="4">
        <v>471</v>
      </c>
      <c r="D97" t="s" s="4">
        <v>472</v>
      </c>
      <c r="E97" t="s" s="4">
        <v>133</v>
      </c>
      <c r="F97" t="s" s="4">
        <v>171</v>
      </c>
      <c r="G97" t="s" s="4">
        <v>172</v>
      </c>
      <c r="H97" t="s" s="4">
        <v>173</v>
      </c>
      <c r="I97" t="s" s="4">
        <v>174</v>
      </c>
      <c r="J97" t="s" s="4">
        <v>62</v>
      </c>
      <c r="K97" t="s" s="4">
        <v>63</v>
      </c>
      <c r="L97" t="s" s="4">
        <v>79</v>
      </c>
      <c r="M97" t="s" s="4">
        <v>175</v>
      </c>
      <c r="N97" t="s" s="4">
        <v>484</v>
      </c>
      <c r="O97" t="s" s="4">
        <v>177</v>
      </c>
      <c r="P97" t="s" s="4">
        <v>68</v>
      </c>
      <c r="Q97" t="s" s="4">
        <v>69</v>
      </c>
      <c r="R97" t="s" s="4">
        <v>70</v>
      </c>
      <c r="S97" t="s" s="4">
        <v>474</v>
      </c>
      <c r="T97" t="s" s="4">
        <v>69</v>
      </c>
    </row>
    <row r="98" ht="45.0" customHeight="true">
      <c r="A98" t="s" s="4">
        <v>485</v>
      </c>
      <c r="B98" t="s" s="4">
        <v>54</v>
      </c>
      <c r="C98" t="s" s="4">
        <v>471</v>
      </c>
      <c r="D98" t="s" s="4">
        <v>472</v>
      </c>
      <c r="E98" t="s" s="4">
        <v>133</v>
      </c>
      <c r="F98" t="s" s="4">
        <v>179</v>
      </c>
      <c r="G98" t="s" s="4">
        <v>180</v>
      </c>
      <c r="H98" t="s" s="4">
        <v>181</v>
      </c>
      <c r="I98" t="s" s="4">
        <v>182</v>
      </c>
      <c r="J98" t="s" s="4">
        <v>62</v>
      </c>
      <c r="K98" t="s" s="4">
        <v>63</v>
      </c>
      <c r="L98" t="s" s="4">
        <v>79</v>
      </c>
      <c r="M98" t="s" s="4">
        <v>183</v>
      </c>
      <c r="N98" t="s" s="4">
        <v>486</v>
      </c>
      <c r="O98" t="s" s="4">
        <v>185</v>
      </c>
      <c r="P98" t="s" s="4">
        <v>68</v>
      </c>
      <c r="Q98" t="s" s="4">
        <v>69</v>
      </c>
      <c r="R98" t="s" s="4">
        <v>70</v>
      </c>
      <c r="S98" t="s" s="4">
        <v>474</v>
      </c>
      <c r="T98" t="s" s="4">
        <v>69</v>
      </c>
    </row>
    <row r="99" ht="45.0" customHeight="true">
      <c r="A99" t="s" s="4">
        <v>487</v>
      </c>
      <c r="B99" t="s" s="4">
        <v>54</v>
      </c>
      <c r="C99" t="s" s="4">
        <v>471</v>
      </c>
      <c r="D99" t="s" s="4">
        <v>472</v>
      </c>
      <c r="E99" t="s" s="4">
        <v>133</v>
      </c>
      <c r="F99" t="s" s="4">
        <v>187</v>
      </c>
      <c r="G99" t="s" s="4">
        <v>188</v>
      </c>
      <c r="H99" t="s" s="4">
        <v>189</v>
      </c>
      <c r="I99" t="s" s="4">
        <v>190</v>
      </c>
      <c r="J99" t="s" s="4">
        <v>62</v>
      </c>
      <c r="K99" t="s" s="4">
        <v>63</v>
      </c>
      <c r="L99" t="s" s="4">
        <v>191</v>
      </c>
      <c r="M99" t="s" s="4">
        <v>192</v>
      </c>
      <c r="N99" t="s" s="4">
        <v>488</v>
      </c>
      <c r="O99" t="s" s="4">
        <v>194</v>
      </c>
      <c r="P99" t="s" s="4">
        <v>68</v>
      </c>
      <c r="Q99" t="s" s="4">
        <v>69</v>
      </c>
      <c r="R99" t="s" s="4">
        <v>70</v>
      </c>
      <c r="S99" t="s" s="4">
        <v>474</v>
      </c>
      <c r="T99" t="s" s="4">
        <v>69</v>
      </c>
    </row>
    <row r="100" ht="45.0" customHeight="true">
      <c r="A100" t="s" s="4">
        <v>489</v>
      </c>
      <c r="B100" t="s" s="4">
        <v>54</v>
      </c>
      <c r="C100" t="s" s="4">
        <v>471</v>
      </c>
      <c r="D100" t="s" s="4">
        <v>472</v>
      </c>
      <c r="E100" t="s" s="4">
        <v>133</v>
      </c>
      <c r="F100" t="s" s="4">
        <v>196</v>
      </c>
      <c r="G100" t="s" s="4">
        <v>197</v>
      </c>
      <c r="H100" t="s" s="4">
        <v>198</v>
      </c>
      <c r="I100" t="s" s="4">
        <v>199</v>
      </c>
      <c r="J100" t="s" s="4">
        <v>78</v>
      </c>
      <c r="K100" t="s" s="4">
        <v>63</v>
      </c>
      <c r="L100" t="s" s="4">
        <v>79</v>
      </c>
      <c r="M100" t="s" s="4">
        <v>200</v>
      </c>
      <c r="N100" t="s" s="4">
        <v>490</v>
      </c>
      <c r="O100" t="s" s="4">
        <v>202</v>
      </c>
      <c r="P100" t="s" s="4">
        <v>68</v>
      </c>
      <c r="Q100" t="s" s="4">
        <v>69</v>
      </c>
      <c r="R100" t="s" s="4">
        <v>70</v>
      </c>
      <c r="S100" t="s" s="4">
        <v>474</v>
      </c>
      <c r="T100" t="s" s="4">
        <v>69</v>
      </c>
    </row>
    <row r="101" ht="45.0" customHeight="true">
      <c r="A101" t="s" s="4">
        <v>491</v>
      </c>
      <c r="B101" t="s" s="4">
        <v>54</v>
      </c>
      <c r="C101" t="s" s="4">
        <v>471</v>
      </c>
      <c r="D101" t="s" s="4">
        <v>472</v>
      </c>
      <c r="E101" t="s" s="4">
        <v>133</v>
      </c>
      <c r="F101" t="s" s="4">
        <v>204</v>
      </c>
      <c r="G101" t="s" s="4">
        <v>205</v>
      </c>
      <c r="H101" t="s" s="4">
        <v>206</v>
      </c>
      <c r="I101" t="s" s="4">
        <v>182</v>
      </c>
      <c r="J101" t="s" s="4">
        <v>62</v>
      </c>
      <c r="K101" t="s" s="4">
        <v>63</v>
      </c>
      <c r="L101" t="s" s="4">
        <v>64</v>
      </c>
      <c r="M101" t="s" s="4">
        <v>207</v>
      </c>
      <c r="N101" t="s" s="4">
        <v>492</v>
      </c>
      <c r="O101" t="s" s="4">
        <v>209</v>
      </c>
      <c r="P101" t="s" s="4">
        <v>68</v>
      </c>
      <c r="Q101" t="s" s="4">
        <v>69</v>
      </c>
      <c r="R101" t="s" s="4">
        <v>70</v>
      </c>
      <c r="S101" t="s" s="4">
        <v>474</v>
      </c>
      <c r="T101" t="s" s="4">
        <v>69</v>
      </c>
    </row>
    <row r="102" ht="45.0" customHeight="true">
      <c r="A102" t="s" s="4">
        <v>493</v>
      </c>
      <c r="B102" t="s" s="4">
        <v>54</v>
      </c>
      <c r="C102" t="s" s="4">
        <v>471</v>
      </c>
      <c r="D102" t="s" s="4">
        <v>472</v>
      </c>
      <c r="E102" t="s" s="4">
        <v>133</v>
      </c>
      <c r="F102" t="s" s="4">
        <v>211</v>
      </c>
      <c r="G102" t="s" s="4">
        <v>212</v>
      </c>
      <c r="H102" t="s" s="4">
        <v>182</v>
      </c>
      <c r="I102" t="s" s="4">
        <v>213</v>
      </c>
      <c r="J102" t="s" s="4">
        <v>62</v>
      </c>
      <c r="K102" t="s" s="4">
        <v>63</v>
      </c>
      <c r="L102" t="s" s="4">
        <v>79</v>
      </c>
      <c r="M102" t="s" s="4">
        <v>129</v>
      </c>
      <c r="N102" t="s" s="4">
        <v>494</v>
      </c>
      <c r="O102" t="s" s="4">
        <v>215</v>
      </c>
      <c r="P102" t="s" s="4">
        <v>68</v>
      </c>
      <c r="Q102" t="s" s="4">
        <v>69</v>
      </c>
      <c r="R102" t="s" s="4">
        <v>70</v>
      </c>
      <c r="S102" t="s" s="4">
        <v>474</v>
      </c>
      <c r="T102" t="s" s="4">
        <v>69</v>
      </c>
    </row>
    <row r="103" ht="45.0" customHeight="true">
      <c r="A103" t="s" s="4">
        <v>495</v>
      </c>
      <c r="B103" t="s" s="4">
        <v>54</v>
      </c>
      <c r="C103" t="s" s="4">
        <v>471</v>
      </c>
      <c r="D103" t="s" s="4">
        <v>472</v>
      </c>
      <c r="E103" t="s" s="4">
        <v>93</v>
      </c>
      <c r="F103" t="s" s="4">
        <v>217</v>
      </c>
      <c r="G103" t="s" s="4">
        <v>218</v>
      </c>
      <c r="H103" t="s" s="4">
        <v>219</v>
      </c>
      <c r="I103" t="s" s="4">
        <v>220</v>
      </c>
      <c r="J103" t="s" s="4">
        <v>62</v>
      </c>
      <c r="K103" t="s" s="4">
        <v>63</v>
      </c>
      <c r="L103" t="s" s="4">
        <v>221</v>
      </c>
      <c r="M103" t="s" s="4">
        <v>222</v>
      </c>
      <c r="N103" t="s" s="4">
        <v>496</v>
      </c>
      <c r="O103" t="s" s="4">
        <v>224</v>
      </c>
      <c r="P103" t="s" s="4">
        <v>68</v>
      </c>
      <c r="Q103" t="s" s="4">
        <v>69</v>
      </c>
      <c r="R103" t="s" s="4">
        <v>70</v>
      </c>
      <c r="S103" t="s" s="4">
        <v>474</v>
      </c>
      <c r="T103" t="s" s="4">
        <v>69</v>
      </c>
    </row>
    <row r="104" ht="45.0" customHeight="true">
      <c r="A104" t="s" s="4">
        <v>497</v>
      </c>
      <c r="B104" t="s" s="4">
        <v>54</v>
      </c>
      <c r="C104" t="s" s="4">
        <v>471</v>
      </c>
      <c r="D104" t="s" s="4">
        <v>472</v>
      </c>
      <c r="E104" t="s" s="4">
        <v>93</v>
      </c>
      <c r="F104" t="s" s="4">
        <v>226</v>
      </c>
      <c r="G104" t="s" s="4">
        <v>227</v>
      </c>
      <c r="H104" t="s" s="4">
        <v>228</v>
      </c>
      <c r="I104" t="s" s="4">
        <v>229</v>
      </c>
      <c r="J104" t="s" s="4">
        <v>62</v>
      </c>
      <c r="K104" t="s" s="4">
        <v>63</v>
      </c>
      <c r="L104" t="s" s="4">
        <v>106</v>
      </c>
      <c r="M104" t="s" s="4">
        <v>69</v>
      </c>
      <c r="N104" t="s" s="4">
        <v>498</v>
      </c>
      <c r="O104" t="s" s="4">
        <v>231</v>
      </c>
      <c r="P104" t="s" s="4">
        <v>68</v>
      </c>
      <c r="Q104" t="s" s="4">
        <v>69</v>
      </c>
      <c r="R104" t="s" s="4">
        <v>70</v>
      </c>
      <c r="S104" t="s" s="4">
        <v>474</v>
      </c>
      <c r="T104" t="s" s="4">
        <v>69</v>
      </c>
    </row>
    <row r="105" ht="45.0" customHeight="true">
      <c r="A105" t="s" s="4">
        <v>499</v>
      </c>
      <c r="B105" t="s" s="4">
        <v>54</v>
      </c>
      <c r="C105" t="s" s="4">
        <v>471</v>
      </c>
      <c r="D105" t="s" s="4">
        <v>472</v>
      </c>
      <c r="E105" t="s" s="4">
        <v>93</v>
      </c>
      <c r="F105" t="s" s="4">
        <v>233</v>
      </c>
      <c r="G105" t="s" s="4">
        <v>234</v>
      </c>
      <c r="H105" t="s" s="4">
        <v>235</v>
      </c>
      <c r="I105" t="s" s="4">
        <v>236</v>
      </c>
      <c r="J105" t="s" s="4">
        <v>78</v>
      </c>
      <c r="K105" t="s" s="4">
        <v>63</v>
      </c>
      <c r="L105" t="s" s="4">
        <v>79</v>
      </c>
      <c r="M105" t="s" s="4">
        <v>237</v>
      </c>
      <c r="N105" t="s" s="4">
        <v>500</v>
      </c>
      <c r="O105" t="s" s="4">
        <v>239</v>
      </c>
      <c r="P105" t="s" s="4">
        <v>68</v>
      </c>
      <c r="Q105" t="s" s="4">
        <v>69</v>
      </c>
      <c r="R105" t="s" s="4">
        <v>70</v>
      </c>
      <c r="S105" t="s" s="4">
        <v>474</v>
      </c>
      <c r="T105" t="s" s="4">
        <v>69</v>
      </c>
    </row>
    <row r="106" ht="45.0" customHeight="true">
      <c r="A106" t="s" s="4">
        <v>501</v>
      </c>
      <c r="B106" t="s" s="4">
        <v>54</v>
      </c>
      <c r="C106" t="s" s="4">
        <v>471</v>
      </c>
      <c r="D106" t="s" s="4">
        <v>472</v>
      </c>
      <c r="E106" t="s" s="4">
        <v>93</v>
      </c>
      <c r="F106" t="s" s="4">
        <v>241</v>
      </c>
      <c r="G106" t="s" s="4">
        <v>242</v>
      </c>
      <c r="H106" t="s" s="4">
        <v>243</v>
      </c>
      <c r="I106" t="s" s="4">
        <v>244</v>
      </c>
      <c r="J106" t="s" s="4">
        <v>62</v>
      </c>
      <c r="K106" t="s" s="4">
        <v>63</v>
      </c>
      <c r="L106" t="s" s="4">
        <v>79</v>
      </c>
      <c r="M106" t="s" s="4">
        <v>245</v>
      </c>
      <c r="N106" t="s" s="4">
        <v>502</v>
      </c>
      <c r="O106" t="s" s="4">
        <v>247</v>
      </c>
      <c r="P106" t="s" s="4">
        <v>68</v>
      </c>
      <c r="Q106" t="s" s="4">
        <v>69</v>
      </c>
      <c r="R106" t="s" s="4">
        <v>70</v>
      </c>
      <c r="S106" t="s" s="4">
        <v>474</v>
      </c>
      <c r="T106" t="s" s="4">
        <v>69</v>
      </c>
    </row>
    <row r="107" ht="45.0" customHeight="true">
      <c r="A107" t="s" s="4">
        <v>503</v>
      </c>
      <c r="B107" t="s" s="4">
        <v>54</v>
      </c>
      <c r="C107" t="s" s="4">
        <v>471</v>
      </c>
      <c r="D107" t="s" s="4">
        <v>472</v>
      </c>
      <c r="E107" t="s" s="4">
        <v>73</v>
      </c>
      <c r="F107" t="s" s="4">
        <v>249</v>
      </c>
      <c r="G107" t="s" s="4">
        <v>250</v>
      </c>
      <c r="H107" t="s" s="4">
        <v>251</v>
      </c>
      <c r="I107" t="s" s="4">
        <v>182</v>
      </c>
      <c r="J107" t="s" s="4">
        <v>78</v>
      </c>
      <c r="K107" t="s" s="4">
        <v>63</v>
      </c>
      <c r="L107" t="s" s="4">
        <v>79</v>
      </c>
      <c r="M107" t="s" s="4">
        <v>129</v>
      </c>
      <c r="N107" t="s" s="4">
        <v>504</v>
      </c>
      <c r="O107" t="s" s="4">
        <v>253</v>
      </c>
      <c r="P107" t="s" s="4">
        <v>68</v>
      </c>
      <c r="Q107" t="s" s="4">
        <v>69</v>
      </c>
      <c r="R107" t="s" s="4">
        <v>70</v>
      </c>
      <c r="S107" t="s" s="4">
        <v>474</v>
      </c>
      <c r="T107" t="s" s="4">
        <v>69</v>
      </c>
    </row>
    <row r="108" ht="45.0" customHeight="true">
      <c r="A108" t="s" s="4">
        <v>505</v>
      </c>
      <c r="B108" t="s" s="4">
        <v>54</v>
      </c>
      <c r="C108" t="s" s="4">
        <v>471</v>
      </c>
      <c r="D108" t="s" s="4">
        <v>472</v>
      </c>
      <c r="E108" t="s" s="4">
        <v>93</v>
      </c>
      <c r="F108" t="s" s="4">
        <v>301</v>
      </c>
      <c r="G108" t="s" s="4">
        <v>302</v>
      </c>
      <c r="H108" t="s" s="4">
        <v>199</v>
      </c>
      <c r="I108" t="s" s="4">
        <v>303</v>
      </c>
      <c r="J108" t="s" s="4">
        <v>78</v>
      </c>
      <c r="K108" t="s" s="4">
        <v>63</v>
      </c>
      <c r="L108" t="s" s="4">
        <v>106</v>
      </c>
      <c r="M108" t="s" s="4">
        <v>69</v>
      </c>
      <c r="N108" t="s" s="4">
        <v>506</v>
      </c>
      <c r="O108" t="s" s="4">
        <v>305</v>
      </c>
      <c r="P108" t="s" s="4">
        <v>68</v>
      </c>
      <c r="Q108" t="s" s="4">
        <v>69</v>
      </c>
      <c r="R108" t="s" s="4">
        <v>70</v>
      </c>
      <c r="S108" t="s" s="4">
        <v>474</v>
      </c>
      <c r="T108" t="s" s="4">
        <v>69</v>
      </c>
    </row>
    <row r="109" ht="45.0" customHeight="true">
      <c r="A109" t="s" s="4">
        <v>507</v>
      </c>
      <c r="B109" t="s" s="4">
        <v>54</v>
      </c>
      <c r="C109" t="s" s="4">
        <v>471</v>
      </c>
      <c r="D109" t="s" s="4">
        <v>472</v>
      </c>
      <c r="E109" t="s" s="4">
        <v>93</v>
      </c>
      <c r="F109" t="s" s="4">
        <v>307</v>
      </c>
      <c r="G109" t="s" s="4">
        <v>308</v>
      </c>
      <c r="H109" t="s" s="4">
        <v>309</v>
      </c>
      <c r="I109" t="s" s="4">
        <v>310</v>
      </c>
      <c r="J109" t="s" s="4">
        <v>62</v>
      </c>
      <c r="K109" t="s" s="4">
        <v>63</v>
      </c>
      <c r="L109" t="s" s="4">
        <v>106</v>
      </c>
      <c r="M109" t="s" s="4">
        <v>311</v>
      </c>
      <c r="N109" t="s" s="4">
        <v>508</v>
      </c>
      <c r="O109" t="s" s="4">
        <v>313</v>
      </c>
      <c r="P109" t="s" s="4">
        <v>68</v>
      </c>
      <c r="Q109" t="s" s="4">
        <v>69</v>
      </c>
      <c r="R109" t="s" s="4">
        <v>70</v>
      </c>
      <c r="S109" t="s" s="4">
        <v>474</v>
      </c>
      <c r="T109" t="s" s="4">
        <v>69</v>
      </c>
    </row>
    <row r="110" ht="45.0" customHeight="true">
      <c r="A110" t="s" s="4">
        <v>509</v>
      </c>
      <c r="B110" t="s" s="4">
        <v>54</v>
      </c>
      <c r="C110" t="s" s="4">
        <v>471</v>
      </c>
      <c r="D110" t="s" s="4">
        <v>472</v>
      </c>
      <c r="E110" t="s" s="4">
        <v>93</v>
      </c>
      <c r="F110" t="s" s="4">
        <v>315</v>
      </c>
      <c r="G110" t="s" s="4">
        <v>316</v>
      </c>
      <c r="H110" t="s" s="4">
        <v>317</v>
      </c>
      <c r="I110" t="s" s="4">
        <v>318</v>
      </c>
      <c r="J110" t="s" s="4">
        <v>62</v>
      </c>
      <c r="K110" t="s" s="4">
        <v>63</v>
      </c>
      <c r="L110" t="s" s="4">
        <v>191</v>
      </c>
      <c r="M110" t="s" s="4">
        <v>69</v>
      </c>
      <c r="N110" t="s" s="4">
        <v>510</v>
      </c>
      <c r="O110" t="s" s="4">
        <v>320</v>
      </c>
      <c r="P110" t="s" s="4">
        <v>68</v>
      </c>
      <c r="Q110" t="s" s="4">
        <v>69</v>
      </c>
      <c r="R110" t="s" s="4">
        <v>70</v>
      </c>
      <c r="S110" t="s" s="4">
        <v>474</v>
      </c>
      <c r="T110" t="s" s="4">
        <v>69</v>
      </c>
    </row>
    <row r="111" ht="45.0" customHeight="true">
      <c r="A111" t="s" s="4">
        <v>511</v>
      </c>
      <c r="B111" t="s" s="4">
        <v>54</v>
      </c>
      <c r="C111" t="s" s="4">
        <v>471</v>
      </c>
      <c r="D111" t="s" s="4">
        <v>472</v>
      </c>
      <c r="E111" t="s" s="4">
        <v>93</v>
      </c>
      <c r="F111" t="s" s="4">
        <v>322</v>
      </c>
      <c r="G111" t="s" s="4">
        <v>323</v>
      </c>
      <c r="H111" t="s" s="4">
        <v>324</v>
      </c>
      <c r="I111" t="s" s="4">
        <v>325</v>
      </c>
      <c r="J111" t="s" s="4">
        <v>78</v>
      </c>
      <c r="K111" t="s" s="4">
        <v>63</v>
      </c>
      <c r="L111" t="s" s="4">
        <v>79</v>
      </c>
      <c r="M111" t="s" s="4">
        <v>259</v>
      </c>
      <c r="N111" t="s" s="4">
        <v>512</v>
      </c>
      <c r="O111" t="s" s="4">
        <v>327</v>
      </c>
      <c r="P111" t="s" s="4">
        <v>68</v>
      </c>
      <c r="Q111" t="s" s="4">
        <v>69</v>
      </c>
      <c r="R111" t="s" s="4">
        <v>70</v>
      </c>
      <c r="S111" t="s" s="4">
        <v>474</v>
      </c>
      <c r="T111" t="s" s="4">
        <v>69</v>
      </c>
    </row>
    <row r="112" ht="45.0" customHeight="true">
      <c r="A112" t="s" s="4">
        <v>513</v>
      </c>
      <c r="B112" t="s" s="4">
        <v>54</v>
      </c>
      <c r="C112" t="s" s="4">
        <v>471</v>
      </c>
      <c r="D112" t="s" s="4">
        <v>472</v>
      </c>
      <c r="E112" t="s" s="4">
        <v>329</v>
      </c>
      <c r="F112" t="s" s="4">
        <v>330</v>
      </c>
      <c r="G112" t="s" s="4">
        <v>331</v>
      </c>
      <c r="H112" t="s" s="4">
        <v>332</v>
      </c>
      <c r="I112" t="s" s="4">
        <v>318</v>
      </c>
      <c r="J112" t="s" s="4">
        <v>78</v>
      </c>
      <c r="K112" t="s" s="4">
        <v>63</v>
      </c>
      <c r="L112" t="s" s="4">
        <v>64</v>
      </c>
      <c r="M112" t="s" s="4">
        <v>333</v>
      </c>
      <c r="N112" t="s" s="4">
        <v>514</v>
      </c>
      <c r="O112" t="s" s="4">
        <v>335</v>
      </c>
      <c r="P112" t="s" s="4">
        <v>68</v>
      </c>
      <c r="Q112" t="s" s="4">
        <v>69</v>
      </c>
      <c r="R112" t="s" s="4">
        <v>70</v>
      </c>
      <c r="S112" t="s" s="4">
        <v>474</v>
      </c>
      <c r="T112" t="s" s="4">
        <v>69</v>
      </c>
    </row>
    <row r="113" ht="45.0" customHeight="true">
      <c r="A113" t="s" s="4">
        <v>515</v>
      </c>
      <c r="B113" t="s" s="4">
        <v>54</v>
      </c>
      <c r="C113" t="s" s="4">
        <v>471</v>
      </c>
      <c r="D113" t="s" s="4">
        <v>472</v>
      </c>
      <c r="E113" t="s" s="4">
        <v>329</v>
      </c>
      <c r="F113" t="s" s="4">
        <v>337</v>
      </c>
      <c r="G113" t="s" s="4">
        <v>338</v>
      </c>
      <c r="H113" t="s" s="4">
        <v>339</v>
      </c>
      <c r="I113" t="s" s="4">
        <v>219</v>
      </c>
      <c r="J113" t="s" s="4">
        <v>78</v>
      </c>
      <c r="K113" t="s" s="4">
        <v>63</v>
      </c>
      <c r="L113" t="s" s="4">
        <v>79</v>
      </c>
      <c r="M113" t="s" s="4">
        <v>237</v>
      </c>
      <c r="N113" t="s" s="4">
        <v>516</v>
      </c>
      <c r="O113" t="s" s="4">
        <v>341</v>
      </c>
      <c r="P113" t="s" s="4">
        <v>68</v>
      </c>
      <c r="Q113" t="s" s="4">
        <v>69</v>
      </c>
      <c r="R113" t="s" s="4">
        <v>70</v>
      </c>
      <c r="S113" t="s" s="4">
        <v>474</v>
      </c>
      <c r="T113" t="s" s="4">
        <v>69</v>
      </c>
    </row>
    <row r="114" ht="45.0" customHeight="true">
      <c r="A114" t="s" s="4">
        <v>517</v>
      </c>
      <c r="B114" t="s" s="4">
        <v>54</v>
      </c>
      <c r="C114" t="s" s="4">
        <v>471</v>
      </c>
      <c r="D114" t="s" s="4">
        <v>472</v>
      </c>
      <c r="E114" t="s" s="4">
        <v>84</v>
      </c>
      <c r="F114" t="s" s="4">
        <v>85</v>
      </c>
      <c r="G114" t="s" s="4">
        <v>86</v>
      </c>
      <c r="H114" t="s" s="4">
        <v>87</v>
      </c>
      <c r="I114" t="s" s="4">
        <v>88</v>
      </c>
      <c r="J114" t="s" s="4">
        <v>78</v>
      </c>
      <c r="K114" t="s" s="4">
        <v>63</v>
      </c>
      <c r="L114" t="s" s="4">
        <v>79</v>
      </c>
      <c r="M114" t="s" s="4">
        <v>89</v>
      </c>
      <c r="N114" t="s" s="4">
        <v>518</v>
      </c>
      <c r="O114" t="s" s="4">
        <v>91</v>
      </c>
      <c r="P114" t="s" s="4">
        <v>68</v>
      </c>
      <c r="Q114" t="s" s="4">
        <v>69</v>
      </c>
      <c r="R114" t="s" s="4">
        <v>70</v>
      </c>
      <c r="S114" t="s" s="4">
        <v>474</v>
      </c>
      <c r="T114" t="s" s="4">
        <v>69</v>
      </c>
    </row>
    <row r="115" ht="45.0" customHeight="true">
      <c r="A115" t="s" s="4">
        <v>519</v>
      </c>
      <c r="B115" t="s" s="4">
        <v>54</v>
      </c>
      <c r="C115" t="s" s="4">
        <v>471</v>
      </c>
      <c r="D115" t="s" s="4">
        <v>472</v>
      </c>
      <c r="E115" t="s" s="4">
        <v>93</v>
      </c>
      <c r="F115" t="s" s="4">
        <v>102</v>
      </c>
      <c r="G115" t="s" s="4">
        <v>118</v>
      </c>
      <c r="H115" t="s" s="4">
        <v>119</v>
      </c>
      <c r="I115" t="s" s="4">
        <v>120</v>
      </c>
      <c r="J115" t="s" s="4">
        <v>62</v>
      </c>
      <c r="K115" t="s" s="4">
        <v>63</v>
      </c>
      <c r="L115" t="s" s="4">
        <v>79</v>
      </c>
      <c r="M115" t="s" s="4">
        <v>121</v>
      </c>
      <c r="N115" t="s" s="4">
        <v>520</v>
      </c>
      <c r="O115" t="s" s="4">
        <v>123</v>
      </c>
      <c r="P115" t="s" s="4">
        <v>68</v>
      </c>
      <c r="Q115" t="s" s="4">
        <v>69</v>
      </c>
      <c r="R115" t="s" s="4">
        <v>70</v>
      </c>
      <c r="S115" t="s" s="4">
        <v>474</v>
      </c>
      <c r="T115" t="s" s="4">
        <v>69</v>
      </c>
    </row>
    <row r="116" ht="45.0" customHeight="true">
      <c r="A116" t="s" s="4">
        <v>521</v>
      </c>
      <c r="B116" t="s" s="4">
        <v>54</v>
      </c>
      <c r="C116" t="s" s="4">
        <v>471</v>
      </c>
      <c r="D116" t="s" s="4">
        <v>472</v>
      </c>
      <c r="E116" t="s" s="4">
        <v>84</v>
      </c>
      <c r="F116" t="s" s="4">
        <v>125</v>
      </c>
      <c r="G116" t="s" s="4">
        <v>126</v>
      </c>
      <c r="H116" t="s" s="4">
        <v>127</v>
      </c>
      <c r="I116" t="s" s="4">
        <v>128</v>
      </c>
      <c r="J116" t="s" s="4">
        <v>78</v>
      </c>
      <c r="K116" t="s" s="4">
        <v>63</v>
      </c>
      <c r="L116" t="s" s="4">
        <v>79</v>
      </c>
      <c r="M116" t="s" s="4">
        <v>129</v>
      </c>
      <c r="N116" t="s" s="4">
        <v>522</v>
      </c>
      <c r="O116" t="s" s="4">
        <v>131</v>
      </c>
      <c r="P116" t="s" s="4">
        <v>68</v>
      </c>
      <c r="Q116" t="s" s="4">
        <v>69</v>
      </c>
      <c r="R116" t="s" s="4">
        <v>70</v>
      </c>
      <c r="S116" t="s" s="4">
        <v>474</v>
      </c>
      <c r="T116" t="s" s="4">
        <v>69</v>
      </c>
    </row>
    <row r="117" ht="45.0" customHeight="true">
      <c r="A117" t="s" s="4">
        <v>523</v>
      </c>
      <c r="B117" t="s" s="4">
        <v>54</v>
      </c>
      <c r="C117" t="s" s="4">
        <v>471</v>
      </c>
      <c r="D117" t="s" s="4">
        <v>472</v>
      </c>
      <c r="E117" t="s" s="4">
        <v>133</v>
      </c>
      <c r="F117" t="s" s="4">
        <v>134</v>
      </c>
      <c r="G117" t="s" s="4">
        <v>135</v>
      </c>
      <c r="H117" t="s" s="4">
        <v>136</v>
      </c>
      <c r="I117" t="s" s="4">
        <v>137</v>
      </c>
      <c r="J117" t="s" s="4">
        <v>78</v>
      </c>
      <c r="K117" t="s" s="4">
        <v>63</v>
      </c>
      <c r="L117" t="s" s="4">
        <v>138</v>
      </c>
      <c r="M117" t="s" s="4">
        <v>139</v>
      </c>
      <c r="N117" t="s" s="4">
        <v>524</v>
      </c>
      <c r="O117" t="s" s="4">
        <v>141</v>
      </c>
      <c r="P117" t="s" s="4">
        <v>68</v>
      </c>
      <c r="Q117" t="s" s="4">
        <v>69</v>
      </c>
      <c r="R117" t="s" s="4">
        <v>70</v>
      </c>
      <c r="S117" t="s" s="4">
        <v>474</v>
      </c>
      <c r="T117" t="s" s="4">
        <v>69</v>
      </c>
    </row>
    <row r="118" ht="45.0" customHeight="true">
      <c r="A118" t="s" s="4">
        <v>525</v>
      </c>
      <c r="B118" t="s" s="4">
        <v>54</v>
      </c>
      <c r="C118" t="s" s="4">
        <v>471</v>
      </c>
      <c r="D118" t="s" s="4">
        <v>472</v>
      </c>
      <c r="E118" t="s" s="4">
        <v>84</v>
      </c>
      <c r="F118" t="s" s="4">
        <v>143</v>
      </c>
      <c r="G118" t="s" s="4">
        <v>144</v>
      </c>
      <c r="H118" t="s" s="4">
        <v>145</v>
      </c>
      <c r="I118" t="s" s="4">
        <v>128</v>
      </c>
      <c r="J118" t="s" s="4">
        <v>78</v>
      </c>
      <c r="K118" t="s" s="4">
        <v>63</v>
      </c>
      <c r="L118" t="s" s="4">
        <v>79</v>
      </c>
      <c r="M118" t="s" s="4">
        <v>146</v>
      </c>
      <c r="N118" t="s" s="4">
        <v>526</v>
      </c>
      <c r="O118" t="s" s="4">
        <v>148</v>
      </c>
      <c r="P118" t="s" s="4">
        <v>68</v>
      </c>
      <c r="Q118" t="s" s="4">
        <v>69</v>
      </c>
      <c r="R118" t="s" s="4">
        <v>70</v>
      </c>
      <c r="S118" t="s" s="4">
        <v>474</v>
      </c>
      <c r="T118" t="s" s="4">
        <v>69</v>
      </c>
    </row>
    <row r="119" ht="45.0" customHeight="true">
      <c r="A119" t="s" s="4">
        <v>527</v>
      </c>
      <c r="B119" t="s" s="4">
        <v>54</v>
      </c>
      <c r="C119" t="s" s="4">
        <v>471</v>
      </c>
      <c r="D119" t="s" s="4">
        <v>472</v>
      </c>
      <c r="E119" t="s" s="4">
        <v>84</v>
      </c>
      <c r="F119" t="s" s="4">
        <v>150</v>
      </c>
      <c r="G119" t="s" s="4">
        <v>151</v>
      </c>
      <c r="H119" t="s" s="4">
        <v>152</v>
      </c>
      <c r="I119" t="s" s="4">
        <v>88</v>
      </c>
      <c r="J119" t="s" s="4">
        <v>78</v>
      </c>
      <c r="K119" t="s" s="4">
        <v>63</v>
      </c>
      <c r="L119" t="s" s="4">
        <v>79</v>
      </c>
      <c r="M119" t="s" s="4">
        <v>153</v>
      </c>
      <c r="N119" t="s" s="4">
        <v>528</v>
      </c>
      <c r="O119" t="s" s="4">
        <v>155</v>
      </c>
      <c r="P119" t="s" s="4">
        <v>68</v>
      </c>
      <c r="Q119" t="s" s="4">
        <v>69</v>
      </c>
      <c r="R119" t="s" s="4">
        <v>70</v>
      </c>
      <c r="S119" t="s" s="4">
        <v>474</v>
      </c>
      <c r="T119" t="s" s="4">
        <v>69</v>
      </c>
    </row>
    <row r="120" ht="45.0" customHeight="true">
      <c r="A120" t="s" s="4">
        <v>529</v>
      </c>
      <c r="B120" t="s" s="4">
        <v>54</v>
      </c>
      <c r="C120" t="s" s="4">
        <v>471</v>
      </c>
      <c r="D120" t="s" s="4">
        <v>472</v>
      </c>
      <c r="E120" t="s" s="4">
        <v>84</v>
      </c>
      <c r="F120" t="s" s="4">
        <v>157</v>
      </c>
      <c r="G120" t="s" s="4">
        <v>158</v>
      </c>
      <c r="H120" t="s" s="4">
        <v>127</v>
      </c>
      <c r="I120" t="s" s="4">
        <v>159</v>
      </c>
      <c r="J120" t="s" s="4">
        <v>78</v>
      </c>
      <c r="K120" t="s" s="4">
        <v>63</v>
      </c>
      <c r="L120" t="s" s="4">
        <v>79</v>
      </c>
      <c r="M120" t="s" s="4">
        <v>160</v>
      </c>
      <c r="N120" t="s" s="4">
        <v>530</v>
      </c>
      <c r="O120" t="s" s="4">
        <v>162</v>
      </c>
      <c r="P120" t="s" s="4">
        <v>68</v>
      </c>
      <c r="Q120" t="s" s="4">
        <v>69</v>
      </c>
      <c r="R120" t="s" s="4">
        <v>70</v>
      </c>
      <c r="S120" t="s" s="4">
        <v>474</v>
      </c>
      <c r="T120" t="s" s="4">
        <v>69</v>
      </c>
    </row>
    <row r="121" ht="45.0" customHeight="true">
      <c r="A121" t="s" s="4">
        <v>531</v>
      </c>
      <c r="B121" t="s" s="4">
        <v>54</v>
      </c>
      <c r="C121" t="s" s="4">
        <v>471</v>
      </c>
      <c r="D121" t="s" s="4">
        <v>472</v>
      </c>
      <c r="E121" t="s" s="4">
        <v>73</v>
      </c>
      <c r="F121" t="s" s="4">
        <v>255</v>
      </c>
      <c r="G121" t="s" s="4">
        <v>256</v>
      </c>
      <c r="H121" t="s" s="4">
        <v>257</v>
      </c>
      <c r="I121" t="s" s="4">
        <v>258</v>
      </c>
      <c r="J121" t="s" s="4">
        <v>78</v>
      </c>
      <c r="K121" t="s" s="4">
        <v>63</v>
      </c>
      <c r="L121" t="s" s="4">
        <v>64</v>
      </c>
      <c r="M121" t="s" s="4">
        <v>259</v>
      </c>
      <c r="N121" t="s" s="4">
        <v>532</v>
      </c>
      <c r="O121" t="s" s="4">
        <v>261</v>
      </c>
      <c r="P121" t="s" s="4">
        <v>68</v>
      </c>
      <c r="Q121" t="s" s="4">
        <v>69</v>
      </c>
      <c r="R121" t="s" s="4">
        <v>70</v>
      </c>
      <c r="S121" t="s" s="4">
        <v>474</v>
      </c>
      <c r="T121" t="s" s="4">
        <v>69</v>
      </c>
    </row>
    <row r="122" ht="45.0" customHeight="true">
      <c r="A122" t="s" s="4">
        <v>533</v>
      </c>
      <c r="B122" t="s" s="4">
        <v>54</v>
      </c>
      <c r="C122" t="s" s="4">
        <v>471</v>
      </c>
      <c r="D122" t="s" s="4">
        <v>472</v>
      </c>
      <c r="E122" t="s" s="4">
        <v>73</v>
      </c>
      <c r="F122" t="s" s="4">
        <v>263</v>
      </c>
      <c r="G122" t="s" s="4">
        <v>264</v>
      </c>
      <c r="H122" t="s" s="4">
        <v>265</v>
      </c>
      <c r="I122" t="s" s="4">
        <v>266</v>
      </c>
      <c r="J122" t="s" s="4">
        <v>62</v>
      </c>
      <c r="K122" t="s" s="4">
        <v>63</v>
      </c>
      <c r="L122" t="s" s="4">
        <v>79</v>
      </c>
      <c r="M122" t="s" s="4">
        <v>267</v>
      </c>
      <c r="N122" t="s" s="4">
        <v>534</v>
      </c>
      <c r="O122" t="s" s="4">
        <v>269</v>
      </c>
      <c r="P122" t="s" s="4">
        <v>68</v>
      </c>
      <c r="Q122" t="s" s="4">
        <v>69</v>
      </c>
      <c r="R122" t="s" s="4">
        <v>70</v>
      </c>
      <c r="S122" t="s" s="4">
        <v>474</v>
      </c>
      <c r="T122" t="s" s="4">
        <v>69</v>
      </c>
    </row>
    <row r="123" ht="45.0" customHeight="true">
      <c r="A123" t="s" s="4">
        <v>535</v>
      </c>
      <c r="B123" t="s" s="4">
        <v>54</v>
      </c>
      <c r="C123" t="s" s="4">
        <v>471</v>
      </c>
      <c r="D123" t="s" s="4">
        <v>472</v>
      </c>
      <c r="E123" t="s" s="4">
        <v>73</v>
      </c>
      <c r="F123" t="s" s="4">
        <v>271</v>
      </c>
      <c r="G123" t="s" s="4">
        <v>272</v>
      </c>
      <c r="H123" t="s" s="4">
        <v>273</v>
      </c>
      <c r="I123" t="s" s="4">
        <v>274</v>
      </c>
      <c r="J123" t="s" s="4">
        <v>62</v>
      </c>
      <c r="K123" t="s" s="4">
        <v>63</v>
      </c>
      <c r="L123" t="s" s="4">
        <v>191</v>
      </c>
      <c r="M123" t="s" s="4">
        <v>69</v>
      </c>
      <c r="N123" t="s" s="4">
        <v>536</v>
      </c>
      <c r="O123" t="s" s="4">
        <v>276</v>
      </c>
      <c r="P123" t="s" s="4">
        <v>68</v>
      </c>
      <c r="Q123" t="s" s="4">
        <v>69</v>
      </c>
      <c r="R123" t="s" s="4">
        <v>70</v>
      </c>
      <c r="S123" t="s" s="4">
        <v>474</v>
      </c>
      <c r="T123" t="s" s="4">
        <v>69</v>
      </c>
    </row>
    <row r="124" ht="45.0" customHeight="true">
      <c r="A124" t="s" s="4">
        <v>537</v>
      </c>
      <c r="B124" t="s" s="4">
        <v>54</v>
      </c>
      <c r="C124" t="s" s="4">
        <v>471</v>
      </c>
      <c r="D124" t="s" s="4">
        <v>472</v>
      </c>
      <c r="E124" t="s" s="4">
        <v>93</v>
      </c>
      <c r="F124" t="s" s="4">
        <v>278</v>
      </c>
      <c r="G124" t="s" s="4">
        <v>279</v>
      </c>
      <c r="H124" t="s" s="4">
        <v>280</v>
      </c>
      <c r="I124" t="s" s="4">
        <v>281</v>
      </c>
      <c r="J124" t="s" s="4">
        <v>62</v>
      </c>
      <c r="K124" t="s" s="4">
        <v>63</v>
      </c>
      <c r="L124" t="s" s="4">
        <v>79</v>
      </c>
      <c r="M124" t="s" s="4">
        <v>282</v>
      </c>
      <c r="N124" t="s" s="4">
        <v>538</v>
      </c>
      <c r="O124" t="s" s="4">
        <v>284</v>
      </c>
      <c r="P124" t="s" s="4">
        <v>68</v>
      </c>
      <c r="Q124" t="s" s="4">
        <v>69</v>
      </c>
      <c r="R124" t="s" s="4">
        <v>70</v>
      </c>
      <c r="S124" t="s" s="4">
        <v>474</v>
      </c>
      <c r="T124" t="s" s="4">
        <v>69</v>
      </c>
    </row>
    <row r="125" ht="45.0" customHeight="true">
      <c r="A125" t="s" s="4">
        <v>539</v>
      </c>
      <c r="B125" t="s" s="4">
        <v>54</v>
      </c>
      <c r="C125" t="s" s="4">
        <v>471</v>
      </c>
      <c r="D125" t="s" s="4">
        <v>472</v>
      </c>
      <c r="E125" t="s" s="4">
        <v>93</v>
      </c>
      <c r="F125" t="s" s="4">
        <v>286</v>
      </c>
      <c r="G125" t="s" s="4">
        <v>287</v>
      </c>
      <c r="H125" t="s" s="4">
        <v>288</v>
      </c>
      <c r="I125" t="s" s="4">
        <v>289</v>
      </c>
      <c r="J125" t="s" s="4">
        <v>62</v>
      </c>
      <c r="K125" t="s" s="4">
        <v>63</v>
      </c>
      <c r="L125" t="s" s="4">
        <v>106</v>
      </c>
      <c r="M125" t="s" s="4">
        <v>69</v>
      </c>
      <c r="N125" t="s" s="4">
        <v>540</v>
      </c>
      <c r="O125" t="s" s="4">
        <v>291</v>
      </c>
      <c r="P125" t="s" s="4">
        <v>68</v>
      </c>
      <c r="Q125" t="s" s="4">
        <v>69</v>
      </c>
      <c r="R125" t="s" s="4">
        <v>70</v>
      </c>
      <c r="S125" t="s" s="4">
        <v>474</v>
      </c>
      <c r="T125" t="s" s="4">
        <v>69</v>
      </c>
    </row>
    <row r="126" ht="45.0" customHeight="true">
      <c r="A126" t="s" s="4">
        <v>541</v>
      </c>
      <c r="B126" t="s" s="4">
        <v>54</v>
      </c>
      <c r="C126" t="s" s="4">
        <v>471</v>
      </c>
      <c r="D126" t="s" s="4">
        <v>472</v>
      </c>
      <c r="E126" t="s" s="4">
        <v>93</v>
      </c>
      <c r="F126" t="s" s="4">
        <v>293</v>
      </c>
      <c r="G126" t="s" s="4">
        <v>294</v>
      </c>
      <c r="H126" t="s" s="4">
        <v>295</v>
      </c>
      <c r="I126" t="s" s="4">
        <v>296</v>
      </c>
      <c r="J126" t="s" s="4">
        <v>62</v>
      </c>
      <c r="K126" t="s" s="4">
        <v>63</v>
      </c>
      <c r="L126" t="s" s="4">
        <v>79</v>
      </c>
      <c r="M126" t="s" s="4">
        <v>297</v>
      </c>
      <c r="N126" t="s" s="4">
        <v>542</v>
      </c>
      <c r="O126" t="s" s="4">
        <v>299</v>
      </c>
      <c r="P126" t="s" s="4">
        <v>68</v>
      </c>
      <c r="Q126" t="s" s="4">
        <v>69</v>
      </c>
      <c r="R126" t="s" s="4">
        <v>70</v>
      </c>
      <c r="S126" t="s" s="4">
        <v>474</v>
      </c>
      <c r="T126" t="s" s="4">
        <v>69</v>
      </c>
    </row>
    <row r="127" ht="45.0" customHeight="true">
      <c r="A127" t="s" s="4">
        <v>543</v>
      </c>
      <c r="B127" t="s" s="4">
        <v>54</v>
      </c>
      <c r="C127" t="s" s="4">
        <v>471</v>
      </c>
      <c r="D127" t="s" s="4">
        <v>472</v>
      </c>
      <c r="E127" t="s" s="4">
        <v>329</v>
      </c>
      <c r="F127" t="s" s="4">
        <v>343</v>
      </c>
      <c r="G127" t="s" s="4">
        <v>344</v>
      </c>
      <c r="H127" t="s" s="4">
        <v>345</v>
      </c>
      <c r="I127" t="s" s="4">
        <v>346</v>
      </c>
      <c r="J127" t="s" s="4">
        <v>62</v>
      </c>
      <c r="K127" t="s" s="4">
        <v>63</v>
      </c>
      <c r="L127" t="s" s="4">
        <v>79</v>
      </c>
      <c r="M127" t="s" s="4">
        <v>183</v>
      </c>
      <c r="N127" t="s" s="4">
        <v>544</v>
      </c>
      <c r="O127" t="s" s="4">
        <v>348</v>
      </c>
      <c r="P127" t="s" s="4">
        <v>68</v>
      </c>
      <c r="Q127" t="s" s="4">
        <v>69</v>
      </c>
      <c r="R127" t="s" s="4">
        <v>70</v>
      </c>
      <c r="S127" t="s" s="4">
        <v>474</v>
      </c>
      <c r="T127" t="s" s="4">
        <v>69</v>
      </c>
    </row>
    <row r="128" ht="45.0" customHeight="true">
      <c r="A128" t="s" s="4">
        <v>545</v>
      </c>
      <c r="B128" t="s" s="4">
        <v>54</v>
      </c>
      <c r="C128" t="s" s="4">
        <v>471</v>
      </c>
      <c r="D128" t="s" s="4">
        <v>472</v>
      </c>
      <c r="E128" t="s" s="4">
        <v>329</v>
      </c>
      <c r="F128" t="s" s="4">
        <v>350</v>
      </c>
      <c r="G128" t="s" s="4">
        <v>351</v>
      </c>
      <c r="H128" t="s" s="4">
        <v>352</v>
      </c>
      <c r="I128" t="s" s="4">
        <v>353</v>
      </c>
      <c r="J128" t="s" s="4">
        <v>62</v>
      </c>
      <c r="K128" t="s" s="4">
        <v>63</v>
      </c>
      <c r="L128" t="s" s="4">
        <v>79</v>
      </c>
      <c r="M128" t="s" s="4">
        <v>153</v>
      </c>
      <c r="N128" t="s" s="4">
        <v>546</v>
      </c>
      <c r="O128" t="s" s="4">
        <v>355</v>
      </c>
      <c r="P128" t="s" s="4">
        <v>68</v>
      </c>
      <c r="Q128" t="s" s="4">
        <v>69</v>
      </c>
      <c r="R128" t="s" s="4">
        <v>70</v>
      </c>
      <c r="S128" t="s" s="4">
        <v>474</v>
      </c>
      <c r="T128" t="s" s="4">
        <v>69</v>
      </c>
    </row>
    <row r="129" ht="45.0" customHeight="true">
      <c r="A129" t="s" s="4">
        <v>547</v>
      </c>
      <c r="B129" t="s" s="4">
        <v>54</v>
      </c>
      <c r="C129" t="s" s="4">
        <v>471</v>
      </c>
      <c r="D129" t="s" s="4">
        <v>472</v>
      </c>
      <c r="E129" t="s" s="4">
        <v>84</v>
      </c>
      <c r="F129" t="s" s="4">
        <v>364</v>
      </c>
      <c r="G129" t="s" s="4">
        <v>165</v>
      </c>
      <c r="H129" t="s" s="4">
        <v>365</v>
      </c>
      <c r="I129" t="s" s="4">
        <v>289</v>
      </c>
      <c r="J129" t="s" s="4">
        <v>62</v>
      </c>
      <c r="K129" t="s" s="4">
        <v>63</v>
      </c>
      <c r="L129" t="s" s="4">
        <v>79</v>
      </c>
      <c r="M129" t="s" s="4">
        <v>366</v>
      </c>
      <c r="N129" t="s" s="4">
        <v>548</v>
      </c>
      <c r="O129" t="s" s="4">
        <v>368</v>
      </c>
      <c r="P129" t="s" s="4">
        <v>68</v>
      </c>
      <c r="Q129" t="s" s="4">
        <v>69</v>
      </c>
      <c r="R129" t="s" s="4">
        <v>70</v>
      </c>
      <c r="S129" t="s" s="4">
        <v>474</v>
      </c>
      <c r="T129" t="s" s="4">
        <v>69</v>
      </c>
    </row>
    <row r="130" ht="45.0" customHeight="true">
      <c r="A130" t="s" s="4">
        <v>549</v>
      </c>
      <c r="B130" t="s" s="4">
        <v>54</v>
      </c>
      <c r="C130" t="s" s="4">
        <v>471</v>
      </c>
      <c r="D130" t="s" s="4">
        <v>472</v>
      </c>
      <c r="E130" t="s" s="4">
        <v>84</v>
      </c>
      <c r="F130" t="s" s="4">
        <v>370</v>
      </c>
      <c r="G130" t="s" s="4">
        <v>371</v>
      </c>
      <c r="H130" t="s" s="4">
        <v>190</v>
      </c>
      <c r="I130" t="s" s="4">
        <v>88</v>
      </c>
      <c r="J130" t="s" s="4">
        <v>62</v>
      </c>
      <c r="K130" t="s" s="4">
        <v>63</v>
      </c>
      <c r="L130" t="s" s="4">
        <v>79</v>
      </c>
      <c r="M130" t="s" s="4">
        <v>372</v>
      </c>
      <c r="N130" t="s" s="4">
        <v>550</v>
      </c>
      <c r="O130" t="s" s="4">
        <v>374</v>
      </c>
      <c r="P130" t="s" s="4">
        <v>68</v>
      </c>
      <c r="Q130" t="s" s="4">
        <v>69</v>
      </c>
      <c r="R130" t="s" s="4">
        <v>70</v>
      </c>
      <c r="S130" t="s" s="4">
        <v>474</v>
      </c>
      <c r="T130" t="s" s="4">
        <v>69</v>
      </c>
    </row>
    <row r="131" ht="45.0" customHeight="true">
      <c r="A131" t="s" s="4">
        <v>551</v>
      </c>
      <c r="B131" t="s" s="4">
        <v>54</v>
      </c>
      <c r="C131" t="s" s="4">
        <v>471</v>
      </c>
      <c r="D131" t="s" s="4">
        <v>472</v>
      </c>
      <c r="E131" t="s" s="4">
        <v>57</v>
      </c>
      <c r="F131" t="s" s="4">
        <v>58</v>
      </c>
      <c r="G131" t="s" s="4">
        <v>59</v>
      </c>
      <c r="H131" t="s" s="4">
        <v>60</v>
      </c>
      <c r="I131" t="s" s="4">
        <v>61</v>
      </c>
      <c r="J131" t="s" s="4">
        <v>62</v>
      </c>
      <c r="K131" t="s" s="4">
        <v>63</v>
      </c>
      <c r="L131" t="s" s="4">
        <v>64</v>
      </c>
      <c r="M131" t="s" s="4">
        <v>65</v>
      </c>
      <c r="N131" t="s" s="4">
        <v>552</v>
      </c>
      <c r="O131" t="s" s="4">
        <v>67</v>
      </c>
      <c r="P131" t="s" s="4">
        <v>68</v>
      </c>
      <c r="Q131" t="s" s="4">
        <v>69</v>
      </c>
      <c r="R131" t="s" s="4">
        <v>70</v>
      </c>
      <c r="S131" t="s" s="4">
        <v>474</v>
      </c>
      <c r="T131" t="s" s="4">
        <v>69</v>
      </c>
    </row>
    <row r="132" ht="45.0" customHeight="true">
      <c r="A132" t="s" s="4">
        <v>553</v>
      </c>
      <c r="B132" t="s" s="4">
        <v>54</v>
      </c>
      <c r="C132" t="s" s="4">
        <v>471</v>
      </c>
      <c r="D132" t="s" s="4">
        <v>472</v>
      </c>
      <c r="E132" t="s" s="4">
        <v>73</v>
      </c>
      <c r="F132" t="s" s="4">
        <v>376</v>
      </c>
      <c r="G132" t="s" s="4">
        <v>377</v>
      </c>
      <c r="H132" t="s" s="4">
        <v>378</v>
      </c>
      <c r="I132" t="s" s="4">
        <v>379</v>
      </c>
      <c r="J132" t="s" s="4">
        <v>78</v>
      </c>
      <c r="K132" t="s" s="4">
        <v>63</v>
      </c>
      <c r="L132" t="s" s="4">
        <v>64</v>
      </c>
      <c r="M132" t="s" s="4">
        <v>380</v>
      </c>
      <c r="N132" t="s" s="4">
        <v>554</v>
      </c>
      <c r="O132" t="s" s="4">
        <v>382</v>
      </c>
      <c r="P132" t="s" s="4">
        <v>68</v>
      </c>
      <c r="Q132" t="s" s="4">
        <v>69</v>
      </c>
      <c r="R132" t="s" s="4">
        <v>70</v>
      </c>
      <c r="S132" t="s" s="4">
        <v>474</v>
      </c>
      <c r="T132" t="s" s="4">
        <v>69</v>
      </c>
    </row>
    <row r="133" ht="45.0" customHeight="true">
      <c r="A133" t="s" s="4">
        <v>555</v>
      </c>
      <c r="B133" t="s" s="4">
        <v>54</v>
      </c>
      <c r="C133" t="s" s="4">
        <v>556</v>
      </c>
      <c r="D133" t="s" s="4">
        <v>557</v>
      </c>
      <c r="E133" t="s" s="4">
        <v>57</v>
      </c>
      <c r="F133" t="s" s="4">
        <v>58</v>
      </c>
      <c r="G133" t="s" s="4">
        <v>59</v>
      </c>
      <c r="H133" t="s" s="4">
        <v>60</v>
      </c>
      <c r="I133" t="s" s="4">
        <v>61</v>
      </c>
      <c r="J133" t="s" s="4">
        <v>62</v>
      </c>
      <c r="K133" t="s" s="4">
        <v>63</v>
      </c>
      <c r="L133" t="s" s="4">
        <v>64</v>
      </c>
      <c r="M133" t="s" s="4">
        <v>65</v>
      </c>
      <c r="N133" t="s" s="4">
        <v>558</v>
      </c>
      <c r="O133" t="s" s="4">
        <v>67</v>
      </c>
      <c r="P133" t="s" s="4">
        <v>68</v>
      </c>
      <c r="Q133" t="s" s="4">
        <v>69</v>
      </c>
      <c r="R133" t="s" s="4">
        <v>70</v>
      </c>
      <c r="S133" t="s" s="4">
        <v>559</v>
      </c>
      <c r="T133" t="s" s="4">
        <v>69</v>
      </c>
    </row>
    <row r="134" ht="45.0" customHeight="true">
      <c r="A134" t="s" s="4">
        <v>560</v>
      </c>
      <c r="B134" t="s" s="4">
        <v>54</v>
      </c>
      <c r="C134" t="s" s="4">
        <v>556</v>
      </c>
      <c r="D134" t="s" s="4">
        <v>557</v>
      </c>
      <c r="E134" t="s" s="4">
        <v>73</v>
      </c>
      <c r="F134" t="s" s="4">
        <v>376</v>
      </c>
      <c r="G134" t="s" s="4">
        <v>377</v>
      </c>
      <c r="H134" t="s" s="4">
        <v>378</v>
      </c>
      <c r="I134" t="s" s="4">
        <v>379</v>
      </c>
      <c r="J134" t="s" s="4">
        <v>78</v>
      </c>
      <c r="K134" t="s" s="4">
        <v>63</v>
      </c>
      <c r="L134" t="s" s="4">
        <v>64</v>
      </c>
      <c r="M134" t="s" s="4">
        <v>380</v>
      </c>
      <c r="N134" t="s" s="4">
        <v>561</v>
      </c>
      <c r="O134" t="s" s="4">
        <v>382</v>
      </c>
      <c r="P134" t="s" s="4">
        <v>68</v>
      </c>
      <c r="Q134" t="s" s="4">
        <v>69</v>
      </c>
      <c r="R134" t="s" s="4">
        <v>70</v>
      </c>
      <c r="S134" t="s" s="4">
        <v>559</v>
      </c>
      <c r="T134" t="s" s="4">
        <v>69</v>
      </c>
    </row>
    <row r="135" ht="45.0" customHeight="true">
      <c r="A135" t="s" s="4">
        <v>562</v>
      </c>
      <c r="B135" t="s" s="4">
        <v>54</v>
      </c>
      <c r="C135" t="s" s="4">
        <v>556</v>
      </c>
      <c r="D135" t="s" s="4">
        <v>557</v>
      </c>
      <c r="E135" t="s" s="4">
        <v>84</v>
      </c>
      <c r="F135" t="s" s="4">
        <v>370</v>
      </c>
      <c r="G135" t="s" s="4">
        <v>371</v>
      </c>
      <c r="H135" t="s" s="4">
        <v>190</v>
      </c>
      <c r="I135" t="s" s="4">
        <v>88</v>
      </c>
      <c r="J135" t="s" s="4">
        <v>62</v>
      </c>
      <c r="K135" t="s" s="4">
        <v>63</v>
      </c>
      <c r="L135" t="s" s="4">
        <v>79</v>
      </c>
      <c r="M135" t="s" s="4">
        <v>372</v>
      </c>
      <c r="N135" t="s" s="4">
        <v>563</v>
      </c>
      <c r="O135" t="s" s="4">
        <v>374</v>
      </c>
      <c r="P135" t="s" s="4">
        <v>68</v>
      </c>
      <c r="Q135" t="s" s="4">
        <v>69</v>
      </c>
      <c r="R135" t="s" s="4">
        <v>70</v>
      </c>
      <c r="S135" t="s" s="4">
        <v>559</v>
      </c>
      <c r="T135" t="s" s="4">
        <v>69</v>
      </c>
    </row>
    <row r="136" ht="45.0" customHeight="true">
      <c r="A136" t="s" s="4">
        <v>564</v>
      </c>
      <c r="B136" t="s" s="4">
        <v>54</v>
      </c>
      <c r="C136" t="s" s="4">
        <v>556</v>
      </c>
      <c r="D136" t="s" s="4">
        <v>557</v>
      </c>
      <c r="E136" t="s" s="4">
        <v>84</v>
      </c>
      <c r="F136" t="s" s="4">
        <v>364</v>
      </c>
      <c r="G136" t="s" s="4">
        <v>165</v>
      </c>
      <c r="H136" t="s" s="4">
        <v>365</v>
      </c>
      <c r="I136" t="s" s="4">
        <v>289</v>
      </c>
      <c r="J136" t="s" s="4">
        <v>62</v>
      </c>
      <c r="K136" t="s" s="4">
        <v>63</v>
      </c>
      <c r="L136" t="s" s="4">
        <v>79</v>
      </c>
      <c r="M136" t="s" s="4">
        <v>366</v>
      </c>
      <c r="N136" t="s" s="4">
        <v>565</v>
      </c>
      <c r="O136" t="s" s="4">
        <v>368</v>
      </c>
      <c r="P136" t="s" s="4">
        <v>68</v>
      </c>
      <c r="Q136" t="s" s="4">
        <v>69</v>
      </c>
      <c r="R136" t="s" s="4">
        <v>70</v>
      </c>
      <c r="S136" t="s" s="4">
        <v>559</v>
      </c>
      <c r="T136" t="s" s="4">
        <v>69</v>
      </c>
    </row>
    <row r="137" ht="45.0" customHeight="true">
      <c r="A137" t="s" s="4">
        <v>566</v>
      </c>
      <c r="B137" t="s" s="4">
        <v>54</v>
      </c>
      <c r="C137" t="s" s="4">
        <v>556</v>
      </c>
      <c r="D137" t="s" s="4">
        <v>557</v>
      </c>
      <c r="E137" t="s" s="4">
        <v>329</v>
      </c>
      <c r="F137" t="s" s="4">
        <v>357</v>
      </c>
      <c r="G137" t="s" s="4">
        <v>358</v>
      </c>
      <c r="H137" t="s" s="4">
        <v>359</v>
      </c>
      <c r="I137" t="s" s="4">
        <v>360</v>
      </c>
      <c r="J137" t="s" s="4">
        <v>62</v>
      </c>
      <c r="K137" t="s" s="4">
        <v>63</v>
      </c>
      <c r="L137" t="s" s="4">
        <v>106</v>
      </c>
      <c r="M137" t="s" s="4">
        <v>69</v>
      </c>
      <c r="N137" t="s" s="4">
        <v>567</v>
      </c>
      <c r="O137" t="s" s="4">
        <v>362</v>
      </c>
      <c r="P137" t="s" s="4">
        <v>68</v>
      </c>
      <c r="Q137" t="s" s="4">
        <v>69</v>
      </c>
      <c r="R137" t="s" s="4">
        <v>70</v>
      </c>
      <c r="S137" t="s" s="4">
        <v>559</v>
      </c>
      <c r="T137" t="s" s="4">
        <v>69</v>
      </c>
    </row>
    <row r="138" ht="45.0" customHeight="true">
      <c r="A138" t="s" s="4">
        <v>568</v>
      </c>
      <c r="B138" t="s" s="4">
        <v>54</v>
      </c>
      <c r="C138" t="s" s="4">
        <v>556</v>
      </c>
      <c r="D138" t="s" s="4">
        <v>557</v>
      </c>
      <c r="E138" t="s" s="4">
        <v>329</v>
      </c>
      <c r="F138" t="s" s="4">
        <v>350</v>
      </c>
      <c r="G138" t="s" s="4">
        <v>351</v>
      </c>
      <c r="H138" t="s" s="4">
        <v>352</v>
      </c>
      <c r="I138" t="s" s="4">
        <v>353</v>
      </c>
      <c r="J138" t="s" s="4">
        <v>62</v>
      </c>
      <c r="K138" t="s" s="4">
        <v>63</v>
      </c>
      <c r="L138" t="s" s="4">
        <v>79</v>
      </c>
      <c r="M138" t="s" s="4">
        <v>153</v>
      </c>
      <c r="N138" t="s" s="4">
        <v>569</v>
      </c>
      <c r="O138" t="s" s="4">
        <v>355</v>
      </c>
      <c r="P138" t="s" s="4">
        <v>68</v>
      </c>
      <c r="Q138" t="s" s="4">
        <v>69</v>
      </c>
      <c r="R138" t="s" s="4">
        <v>70</v>
      </c>
      <c r="S138" t="s" s="4">
        <v>559</v>
      </c>
      <c r="T138" t="s" s="4">
        <v>69</v>
      </c>
    </row>
    <row r="139" ht="45.0" customHeight="true">
      <c r="A139" t="s" s="4">
        <v>570</v>
      </c>
      <c r="B139" t="s" s="4">
        <v>54</v>
      </c>
      <c r="C139" t="s" s="4">
        <v>556</v>
      </c>
      <c r="D139" t="s" s="4">
        <v>557</v>
      </c>
      <c r="E139" t="s" s="4">
        <v>329</v>
      </c>
      <c r="F139" t="s" s="4">
        <v>343</v>
      </c>
      <c r="G139" t="s" s="4">
        <v>344</v>
      </c>
      <c r="H139" t="s" s="4">
        <v>345</v>
      </c>
      <c r="I139" t="s" s="4">
        <v>346</v>
      </c>
      <c r="J139" t="s" s="4">
        <v>62</v>
      </c>
      <c r="K139" t="s" s="4">
        <v>63</v>
      </c>
      <c r="L139" t="s" s="4">
        <v>79</v>
      </c>
      <c r="M139" t="s" s="4">
        <v>183</v>
      </c>
      <c r="N139" t="s" s="4">
        <v>571</v>
      </c>
      <c r="O139" t="s" s="4">
        <v>348</v>
      </c>
      <c r="P139" t="s" s="4">
        <v>68</v>
      </c>
      <c r="Q139" t="s" s="4">
        <v>69</v>
      </c>
      <c r="R139" t="s" s="4">
        <v>70</v>
      </c>
      <c r="S139" t="s" s="4">
        <v>559</v>
      </c>
      <c r="T139" t="s" s="4">
        <v>69</v>
      </c>
    </row>
    <row r="140" ht="45.0" customHeight="true">
      <c r="A140" t="s" s="4">
        <v>572</v>
      </c>
      <c r="B140" t="s" s="4">
        <v>54</v>
      </c>
      <c r="C140" t="s" s="4">
        <v>556</v>
      </c>
      <c r="D140" t="s" s="4">
        <v>557</v>
      </c>
      <c r="E140" t="s" s="4">
        <v>329</v>
      </c>
      <c r="F140" t="s" s="4">
        <v>337</v>
      </c>
      <c r="G140" t="s" s="4">
        <v>338</v>
      </c>
      <c r="H140" t="s" s="4">
        <v>339</v>
      </c>
      <c r="I140" t="s" s="4">
        <v>219</v>
      </c>
      <c r="J140" t="s" s="4">
        <v>78</v>
      </c>
      <c r="K140" t="s" s="4">
        <v>63</v>
      </c>
      <c r="L140" t="s" s="4">
        <v>79</v>
      </c>
      <c r="M140" t="s" s="4">
        <v>237</v>
      </c>
      <c r="N140" t="s" s="4">
        <v>573</v>
      </c>
      <c r="O140" t="s" s="4">
        <v>341</v>
      </c>
      <c r="P140" t="s" s="4">
        <v>68</v>
      </c>
      <c r="Q140" t="s" s="4">
        <v>69</v>
      </c>
      <c r="R140" t="s" s="4">
        <v>70</v>
      </c>
      <c r="S140" t="s" s="4">
        <v>559</v>
      </c>
      <c r="T140" t="s" s="4">
        <v>69</v>
      </c>
    </row>
    <row r="141" ht="45.0" customHeight="true">
      <c r="A141" t="s" s="4">
        <v>574</v>
      </c>
      <c r="B141" t="s" s="4">
        <v>54</v>
      </c>
      <c r="C141" t="s" s="4">
        <v>556</v>
      </c>
      <c r="D141" t="s" s="4">
        <v>557</v>
      </c>
      <c r="E141" t="s" s="4">
        <v>329</v>
      </c>
      <c r="F141" t="s" s="4">
        <v>330</v>
      </c>
      <c r="G141" t="s" s="4">
        <v>331</v>
      </c>
      <c r="H141" t="s" s="4">
        <v>332</v>
      </c>
      <c r="I141" t="s" s="4">
        <v>318</v>
      </c>
      <c r="J141" t="s" s="4">
        <v>78</v>
      </c>
      <c r="K141" t="s" s="4">
        <v>63</v>
      </c>
      <c r="L141" t="s" s="4">
        <v>64</v>
      </c>
      <c r="M141" t="s" s="4">
        <v>333</v>
      </c>
      <c r="N141" t="s" s="4">
        <v>575</v>
      </c>
      <c r="O141" t="s" s="4">
        <v>335</v>
      </c>
      <c r="P141" t="s" s="4">
        <v>68</v>
      </c>
      <c r="Q141" t="s" s="4">
        <v>69</v>
      </c>
      <c r="R141" t="s" s="4">
        <v>70</v>
      </c>
      <c r="S141" t="s" s="4">
        <v>559</v>
      </c>
      <c r="T141" t="s" s="4">
        <v>69</v>
      </c>
    </row>
    <row r="142" ht="45.0" customHeight="true">
      <c r="A142" t="s" s="4">
        <v>576</v>
      </c>
      <c r="B142" t="s" s="4">
        <v>54</v>
      </c>
      <c r="C142" t="s" s="4">
        <v>556</v>
      </c>
      <c r="D142" t="s" s="4">
        <v>557</v>
      </c>
      <c r="E142" t="s" s="4">
        <v>93</v>
      </c>
      <c r="F142" t="s" s="4">
        <v>322</v>
      </c>
      <c r="G142" t="s" s="4">
        <v>323</v>
      </c>
      <c r="H142" t="s" s="4">
        <v>324</v>
      </c>
      <c r="I142" t="s" s="4">
        <v>325</v>
      </c>
      <c r="J142" t="s" s="4">
        <v>78</v>
      </c>
      <c r="K142" t="s" s="4">
        <v>63</v>
      </c>
      <c r="L142" t="s" s="4">
        <v>79</v>
      </c>
      <c r="M142" t="s" s="4">
        <v>259</v>
      </c>
      <c r="N142" t="s" s="4">
        <v>577</v>
      </c>
      <c r="O142" t="s" s="4">
        <v>327</v>
      </c>
      <c r="P142" t="s" s="4">
        <v>68</v>
      </c>
      <c r="Q142" t="s" s="4">
        <v>69</v>
      </c>
      <c r="R142" t="s" s="4">
        <v>70</v>
      </c>
      <c r="S142" t="s" s="4">
        <v>559</v>
      </c>
      <c r="T142" t="s" s="4">
        <v>69</v>
      </c>
    </row>
    <row r="143" ht="45.0" customHeight="true">
      <c r="A143" t="s" s="4">
        <v>578</v>
      </c>
      <c r="B143" t="s" s="4">
        <v>54</v>
      </c>
      <c r="C143" t="s" s="4">
        <v>556</v>
      </c>
      <c r="D143" t="s" s="4">
        <v>557</v>
      </c>
      <c r="E143" t="s" s="4">
        <v>93</v>
      </c>
      <c r="F143" t="s" s="4">
        <v>315</v>
      </c>
      <c r="G143" t="s" s="4">
        <v>316</v>
      </c>
      <c r="H143" t="s" s="4">
        <v>317</v>
      </c>
      <c r="I143" t="s" s="4">
        <v>318</v>
      </c>
      <c r="J143" t="s" s="4">
        <v>62</v>
      </c>
      <c r="K143" t="s" s="4">
        <v>63</v>
      </c>
      <c r="L143" t="s" s="4">
        <v>191</v>
      </c>
      <c r="M143" t="s" s="4">
        <v>69</v>
      </c>
      <c r="N143" t="s" s="4">
        <v>579</v>
      </c>
      <c r="O143" t="s" s="4">
        <v>320</v>
      </c>
      <c r="P143" t="s" s="4">
        <v>68</v>
      </c>
      <c r="Q143" t="s" s="4">
        <v>69</v>
      </c>
      <c r="R143" t="s" s="4">
        <v>70</v>
      </c>
      <c r="S143" t="s" s="4">
        <v>559</v>
      </c>
      <c r="T143" t="s" s="4">
        <v>69</v>
      </c>
    </row>
    <row r="144" ht="45.0" customHeight="true">
      <c r="A144" t="s" s="4">
        <v>580</v>
      </c>
      <c r="B144" t="s" s="4">
        <v>54</v>
      </c>
      <c r="C144" t="s" s="4">
        <v>556</v>
      </c>
      <c r="D144" t="s" s="4">
        <v>557</v>
      </c>
      <c r="E144" t="s" s="4">
        <v>93</v>
      </c>
      <c r="F144" t="s" s="4">
        <v>307</v>
      </c>
      <c r="G144" t="s" s="4">
        <v>308</v>
      </c>
      <c r="H144" t="s" s="4">
        <v>309</v>
      </c>
      <c r="I144" t="s" s="4">
        <v>310</v>
      </c>
      <c r="J144" t="s" s="4">
        <v>62</v>
      </c>
      <c r="K144" t="s" s="4">
        <v>63</v>
      </c>
      <c r="L144" t="s" s="4">
        <v>106</v>
      </c>
      <c r="M144" t="s" s="4">
        <v>311</v>
      </c>
      <c r="N144" t="s" s="4">
        <v>581</v>
      </c>
      <c r="O144" t="s" s="4">
        <v>313</v>
      </c>
      <c r="P144" t="s" s="4">
        <v>68</v>
      </c>
      <c r="Q144" t="s" s="4">
        <v>69</v>
      </c>
      <c r="R144" t="s" s="4">
        <v>70</v>
      </c>
      <c r="S144" t="s" s="4">
        <v>559</v>
      </c>
      <c r="T144" t="s" s="4">
        <v>69</v>
      </c>
    </row>
    <row r="145" ht="45.0" customHeight="true">
      <c r="A145" t="s" s="4">
        <v>582</v>
      </c>
      <c r="B145" t="s" s="4">
        <v>54</v>
      </c>
      <c r="C145" t="s" s="4">
        <v>556</v>
      </c>
      <c r="D145" t="s" s="4">
        <v>557</v>
      </c>
      <c r="E145" t="s" s="4">
        <v>93</v>
      </c>
      <c r="F145" t="s" s="4">
        <v>301</v>
      </c>
      <c r="G145" t="s" s="4">
        <v>302</v>
      </c>
      <c r="H145" t="s" s="4">
        <v>199</v>
      </c>
      <c r="I145" t="s" s="4">
        <v>303</v>
      </c>
      <c r="J145" t="s" s="4">
        <v>78</v>
      </c>
      <c r="K145" t="s" s="4">
        <v>63</v>
      </c>
      <c r="L145" t="s" s="4">
        <v>106</v>
      </c>
      <c r="M145" t="s" s="4">
        <v>69</v>
      </c>
      <c r="N145" t="s" s="4">
        <v>583</v>
      </c>
      <c r="O145" t="s" s="4">
        <v>69</v>
      </c>
      <c r="P145" t="s" s="4">
        <v>68</v>
      </c>
      <c r="Q145" t="s" s="4">
        <v>69</v>
      </c>
      <c r="R145" t="s" s="4">
        <v>70</v>
      </c>
      <c r="S145" t="s" s="4">
        <v>559</v>
      </c>
      <c r="T145" t="s" s="4">
        <v>82</v>
      </c>
    </row>
    <row r="146" ht="45.0" customHeight="true">
      <c r="A146" t="s" s="4">
        <v>584</v>
      </c>
      <c r="B146" t="s" s="4">
        <v>54</v>
      </c>
      <c r="C146" t="s" s="4">
        <v>556</v>
      </c>
      <c r="D146" t="s" s="4">
        <v>557</v>
      </c>
      <c r="E146" t="s" s="4">
        <v>93</v>
      </c>
      <c r="F146" t="s" s="4">
        <v>293</v>
      </c>
      <c r="G146" t="s" s="4">
        <v>294</v>
      </c>
      <c r="H146" t="s" s="4">
        <v>295</v>
      </c>
      <c r="I146" t="s" s="4">
        <v>296</v>
      </c>
      <c r="J146" t="s" s="4">
        <v>62</v>
      </c>
      <c r="K146" t="s" s="4">
        <v>63</v>
      </c>
      <c r="L146" t="s" s="4">
        <v>79</v>
      </c>
      <c r="M146" t="s" s="4">
        <v>297</v>
      </c>
      <c r="N146" t="s" s="4">
        <v>585</v>
      </c>
      <c r="O146" t="s" s="4">
        <v>299</v>
      </c>
      <c r="P146" t="s" s="4">
        <v>68</v>
      </c>
      <c r="Q146" t="s" s="4">
        <v>69</v>
      </c>
      <c r="R146" t="s" s="4">
        <v>70</v>
      </c>
      <c r="S146" t="s" s="4">
        <v>559</v>
      </c>
      <c r="T146" t="s" s="4">
        <v>69</v>
      </c>
    </row>
    <row r="147" ht="45.0" customHeight="true">
      <c r="A147" t="s" s="4">
        <v>586</v>
      </c>
      <c r="B147" t="s" s="4">
        <v>54</v>
      </c>
      <c r="C147" t="s" s="4">
        <v>556</v>
      </c>
      <c r="D147" t="s" s="4">
        <v>557</v>
      </c>
      <c r="E147" t="s" s="4">
        <v>93</v>
      </c>
      <c r="F147" t="s" s="4">
        <v>286</v>
      </c>
      <c r="G147" t="s" s="4">
        <v>287</v>
      </c>
      <c r="H147" t="s" s="4">
        <v>288</v>
      </c>
      <c r="I147" t="s" s="4">
        <v>289</v>
      </c>
      <c r="J147" t="s" s="4">
        <v>62</v>
      </c>
      <c r="K147" t="s" s="4">
        <v>63</v>
      </c>
      <c r="L147" t="s" s="4">
        <v>106</v>
      </c>
      <c r="M147" t="s" s="4">
        <v>69</v>
      </c>
      <c r="N147" t="s" s="4">
        <v>587</v>
      </c>
      <c r="O147" t="s" s="4">
        <v>291</v>
      </c>
      <c r="P147" t="s" s="4">
        <v>68</v>
      </c>
      <c r="Q147" t="s" s="4">
        <v>69</v>
      </c>
      <c r="R147" t="s" s="4">
        <v>70</v>
      </c>
      <c r="S147" t="s" s="4">
        <v>559</v>
      </c>
      <c r="T147" t="s" s="4">
        <v>69</v>
      </c>
    </row>
    <row r="148" ht="45.0" customHeight="true">
      <c r="A148" t="s" s="4">
        <v>588</v>
      </c>
      <c r="B148" t="s" s="4">
        <v>54</v>
      </c>
      <c r="C148" t="s" s="4">
        <v>556</v>
      </c>
      <c r="D148" t="s" s="4">
        <v>557</v>
      </c>
      <c r="E148" t="s" s="4">
        <v>93</v>
      </c>
      <c r="F148" t="s" s="4">
        <v>278</v>
      </c>
      <c r="G148" t="s" s="4">
        <v>279</v>
      </c>
      <c r="H148" t="s" s="4">
        <v>280</v>
      </c>
      <c r="I148" t="s" s="4">
        <v>281</v>
      </c>
      <c r="J148" t="s" s="4">
        <v>62</v>
      </c>
      <c r="K148" t="s" s="4">
        <v>63</v>
      </c>
      <c r="L148" t="s" s="4">
        <v>79</v>
      </c>
      <c r="M148" t="s" s="4">
        <v>282</v>
      </c>
      <c r="N148" t="s" s="4">
        <v>589</v>
      </c>
      <c r="O148" t="s" s="4">
        <v>284</v>
      </c>
      <c r="P148" t="s" s="4">
        <v>68</v>
      </c>
      <c r="Q148" t="s" s="4">
        <v>69</v>
      </c>
      <c r="R148" t="s" s="4">
        <v>70</v>
      </c>
      <c r="S148" t="s" s="4">
        <v>559</v>
      </c>
      <c r="T148" t="s" s="4">
        <v>69</v>
      </c>
    </row>
    <row r="149" ht="45.0" customHeight="true">
      <c r="A149" t="s" s="4">
        <v>590</v>
      </c>
      <c r="B149" t="s" s="4">
        <v>54</v>
      </c>
      <c r="C149" t="s" s="4">
        <v>556</v>
      </c>
      <c r="D149" t="s" s="4">
        <v>557</v>
      </c>
      <c r="E149" t="s" s="4">
        <v>73</v>
      </c>
      <c r="F149" t="s" s="4">
        <v>271</v>
      </c>
      <c r="G149" t="s" s="4">
        <v>272</v>
      </c>
      <c r="H149" t="s" s="4">
        <v>273</v>
      </c>
      <c r="I149" t="s" s="4">
        <v>274</v>
      </c>
      <c r="J149" t="s" s="4">
        <v>62</v>
      </c>
      <c r="K149" t="s" s="4">
        <v>63</v>
      </c>
      <c r="L149" t="s" s="4">
        <v>191</v>
      </c>
      <c r="M149" t="s" s="4">
        <v>69</v>
      </c>
      <c r="N149" t="s" s="4">
        <v>591</v>
      </c>
      <c r="O149" t="s" s="4">
        <v>276</v>
      </c>
      <c r="P149" t="s" s="4">
        <v>68</v>
      </c>
      <c r="Q149" t="s" s="4">
        <v>69</v>
      </c>
      <c r="R149" t="s" s="4">
        <v>70</v>
      </c>
      <c r="S149" t="s" s="4">
        <v>559</v>
      </c>
      <c r="T149" t="s" s="4">
        <v>69</v>
      </c>
    </row>
    <row r="150" ht="45.0" customHeight="true">
      <c r="A150" t="s" s="4">
        <v>592</v>
      </c>
      <c r="B150" t="s" s="4">
        <v>54</v>
      </c>
      <c r="C150" t="s" s="4">
        <v>556</v>
      </c>
      <c r="D150" t="s" s="4">
        <v>557</v>
      </c>
      <c r="E150" t="s" s="4">
        <v>73</v>
      </c>
      <c r="F150" t="s" s="4">
        <v>263</v>
      </c>
      <c r="G150" t="s" s="4">
        <v>264</v>
      </c>
      <c r="H150" t="s" s="4">
        <v>265</v>
      </c>
      <c r="I150" t="s" s="4">
        <v>266</v>
      </c>
      <c r="J150" t="s" s="4">
        <v>62</v>
      </c>
      <c r="K150" t="s" s="4">
        <v>63</v>
      </c>
      <c r="L150" t="s" s="4">
        <v>79</v>
      </c>
      <c r="M150" t="s" s="4">
        <v>267</v>
      </c>
      <c r="N150" t="s" s="4">
        <v>593</v>
      </c>
      <c r="O150" t="s" s="4">
        <v>269</v>
      </c>
      <c r="P150" t="s" s="4">
        <v>68</v>
      </c>
      <c r="Q150" t="s" s="4">
        <v>69</v>
      </c>
      <c r="R150" t="s" s="4">
        <v>70</v>
      </c>
      <c r="S150" t="s" s="4">
        <v>559</v>
      </c>
      <c r="T150" t="s" s="4">
        <v>69</v>
      </c>
    </row>
    <row r="151" ht="45.0" customHeight="true">
      <c r="A151" t="s" s="4">
        <v>594</v>
      </c>
      <c r="B151" t="s" s="4">
        <v>54</v>
      </c>
      <c r="C151" t="s" s="4">
        <v>556</v>
      </c>
      <c r="D151" t="s" s="4">
        <v>557</v>
      </c>
      <c r="E151" t="s" s="4">
        <v>73</v>
      </c>
      <c r="F151" t="s" s="4">
        <v>255</v>
      </c>
      <c r="G151" t="s" s="4">
        <v>256</v>
      </c>
      <c r="H151" t="s" s="4">
        <v>257</v>
      </c>
      <c r="I151" t="s" s="4">
        <v>258</v>
      </c>
      <c r="J151" t="s" s="4">
        <v>78</v>
      </c>
      <c r="K151" t="s" s="4">
        <v>63</v>
      </c>
      <c r="L151" t="s" s="4">
        <v>64</v>
      </c>
      <c r="M151" t="s" s="4">
        <v>259</v>
      </c>
      <c r="N151" t="s" s="4">
        <v>595</v>
      </c>
      <c r="O151" t="s" s="4">
        <v>261</v>
      </c>
      <c r="P151" t="s" s="4">
        <v>68</v>
      </c>
      <c r="Q151" t="s" s="4">
        <v>69</v>
      </c>
      <c r="R151" t="s" s="4">
        <v>70</v>
      </c>
      <c r="S151" t="s" s="4">
        <v>559</v>
      </c>
      <c r="T151" t="s" s="4">
        <v>69</v>
      </c>
    </row>
    <row r="152" ht="45.0" customHeight="true">
      <c r="A152" t="s" s="4">
        <v>596</v>
      </c>
      <c r="B152" t="s" s="4">
        <v>54</v>
      </c>
      <c r="C152" t="s" s="4">
        <v>556</v>
      </c>
      <c r="D152" t="s" s="4">
        <v>557</v>
      </c>
      <c r="E152" t="s" s="4">
        <v>73</v>
      </c>
      <c r="F152" t="s" s="4">
        <v>249</v>
      </c>
      <c r="G152" t="s" s="4">
        <v>250</v>
      </c>
      <c r="H152" t="s" s="4">
        <v>251</v>
      </c>
      <c r="I152" t="s" s="4">
        <v>182</v>
      </c>
      <c r="J152" t="s" s="4">
        <v>78</v>
      </c>
      <c r="K152" t="s" s="4">
        <v>63</v>
      </c>
      <c r="L152" t="s" s="4">
        <v>79</v>
      </c>
      <c r="M152" t="s" s="4">
        <v>129</v>
      </c>
      <c r="N152" t="s" s="4">
        <v>597</v>
      </c>
      <c r="O152" t="s" s="4">
        <v>69</v>
      </c>
      <c r="P152" t="s" s="4">
        <v>68</v>
      </c>
      <c r="Q152" t="s" s="4">
        <v>69</v>
      </c>
      <c r="R152" t="s" s="4">
        <v>70</v>
      </c>
      <c r="S152" t="s" s="4">
        <v>559</v>
      </c>
      <c r="T152" t="s" s="4">
        <v>82</v>
      </c>
    </row>
    <row r="153" ht="45.0" customHeight="true">
      <c r="A153" t="s" s="4">
        <v>598</v>
      </c>
      <c r="B153" t="s" s="4">
        <v>54</v>
      </c>
      <c r="C153" t="s" s="4">
        <v>556</v>
      </c>
      <c r="D153" t="s" s="4">
        <v>557</v>
      </c>
      <c r="E153" t="s" s="4">
        <v>93</v>
      </c>
      <c r="F153" t="s" s="4">
        <v>241</v>
      </c>
      <c r="G153" t="s" s="4">
        <v>242</v>
      </c>
      <c r="H153" t="s" s="4">
        <v>243</v>
      </c>
      <c r="I153" t="s" s="4">
        <v>244</v>
      </c>
      <c r="J153" t="s" s="4">
        <v>62</v>
      </c>
      <c r="K153" t="s" s="4">
        <v>63</v>
      </c>
      <c r="L153" t="s" s="4">
        <v>79</v>
      </c>
      <c r="M153" t="s" s="4">
        <v>245</v>
      </c>
      <c r="N153" t="s" s="4">
        <v>599</v>
      </c>
      <c r="O153" t="s" s="4">
        <v>247</v>
      </c>
      <c r="P153" t="s" s="4">
        <v>68</v>
      </c>
      <c r="Q153" t="s" s="4">
        <v>69</v>
      </c>
      <c r="R153" t="s" s="4">
        <v>70</v>
      </c>
      <c r="S153" t="s" s="4">
        <v>559</v>
      </c>
      <c r="T153" t="s" s="4">
        <v>69</v>
      </c>
    </row>
    <row r="154" ht="45.0" customHeight="true">
      <c r="A154" t="s" s="4">
        <v>600</v>
      </c>
      <c r="B154" t="s" s="4">
        <v>54</v>
      </c>
      <c r="C154" t="s" s="4">
        <v>556</v>
      </c>
      <c r="D154" t="s" s="4">
        <v>557</v>
      </c>
      <c r="E154" t="s" s="4">
        <v>93</v>
      </c>
      <c r="F154" t="s" s="4">
        <v>233</v>
      </c>
      <c r="G154" t="s" s="4">
        <v>234</v>
      </c>
      <c r="H154" t="s" s="4">
        <v>235</v>
      </c>
      <c r="I154" t="s" s="4">
        <v>236</v>
      </c>
      <c r="J154" t="s" s="4">
        <v>78</v>
      </c>
      <c r="K154" t="s" s="4">
        <v>63</v>
      </c>
      <c r="L154" t="s" s="4">
        <v>79</v>
      </c>
      <c r="M154" t="s" s="4">
        <v>237</v>
      </c>
      <c r="N154" t="s" s="4">
        <v>601</v>
      </c>
      <c r="O154" t="s" s="4">
        <v>239</v>
      </c>
      <c r="P154" t="s" s="4">
        <v>68</v>
      </c>
      <c r="Q154" t="s" s="4">
        <v>69</v>
      </c>
      <c r="R154" t="s" s="4">
        <v>70</v>
      </c>
      <c r="S154" t="s" s="4">
        <v>559</v>
      </c>
      <c r="T154" t="s" s="4">
        <v>69</v>
      </c>
    </row>
    <row r="155" ht="45.0" customHeight="true">
      <c r="A155" t="s" s="4">
        <v>602</v>
      </c>
      <c r="B155" t="s" s="4">
        <v>54</v>
      </c>
      <c r="C155" t="s" s="4">
        <v>556</v>
      </c>
      <c r="D155" t="s" s="4">
        <v>557</v>
      </c>
      <c r="E155" t="s" s="4">
        <v>93</v>
      </c>
      <c r="F155" t="s" s="4">
        <v>226</v>
      </c>
      <c r="G155" t="s" s="4">
        <v>227</v>
      </c>
      <c r="H155" t="s" s="4">
        <v>228</v>
      </c>
      <c r="I155" t="s" s="4">
        <v>229</v>
      </c>
      <c r="J155" t="s" s="4">
        <v>62</v>
      </c>
      <c r="K155" t="s" s="4">
        <v>63</v>
      </c>
      <c r="L155" t="s" s="4">
        <v>106</v>
      </c>
      <c r="M155" t="s" s="4">
        <v>69</v>
      </c>
      <c r="N155" t="s" s="4">
        <v>603</v>
      </c>
      <c r="O155" t="s" s="4">
        <v>231</v>
      </c>
      <c r="P155" t="s" s="4">
        <v>68</v>
      </c>
      <c r="Q155" t="s" s="4">
        <v>69</v>
      </c>
      <c r="R155" t="s" s="4">
        <v>70</v>
      </c>
      <c r="S155" t="s" s="4">
        <v>559</v>
      </c>
      <c r="T155" t="s" s="4">
        <v>69</v>
      </c>
    </row>
    <row r="156" ht="45.0" customHeight="true">
      <c r="A156" t="s" s="4">
        <v>604</v>
      </c>
      <c r="B156" t="s" s="4">
        <v>54</v>
      </c>
      <c r="C156" t="s" s="4">
        <v>556</v>
      </c>
      <c r="D156" t="s" s="4">
        <v>557</v>
      </c>
      <c r="E156" t="s" s="4">
        <v>93</v>
      </c>
      <c r="F156" t="s" s="4">
        <v>217</v>
      </c>
      <c r="G156" t="s" s="4">
        <v>218</v>
      </c>
      <c r="H156" t="s" s="4">
        <v>219</v>
      </c>
      <c r="I156" t="s" s="4">
        <v>220</v>
      </c>
      <c r="J156" t="s" s="4">
        <v>62</v>
      </c>
      <c r="K156" t="s" s="4">
        <v>63</v>
      </c>
      <c r="L156" t="s" s="4">
        <v>221</v>
      </c>
      <c r="M156" t="s" s="4">
        <v>222</v>
      </c>
      <c r="N156" t="s" s="4">
        <v>605</v>
      </c>
      <c r="O156" t="s" s="4">
        <v>224</v>
      </c>
      <c r="P156" t="s" s="4">
        <v>68</v>
      </c>
      <c r="Q156" t="s" s="4">
        <v>69</v>
      </c>
      <c r="R156" t="s" s="4">
        <v>70</v>
      </c>
      <c r="S156" t="s" s="4">
        <v>559</v>
      </c>
      <c r="T156" t="s" s="4">
        <v>69</v>
      </c>
    </row>
    <row r="157" ht="45.0" customHeight="true">
      <c r="A157" t="s" s="4">
        <v>606</v>
      </c>
      <c r="B157" t="s" s="4">
        <v>54</v>
      </c>
      <c r="C157" t="s" s="4">
        <v>556</v>
      </c>
      <c r="D157" t="s" s="4">
        <v>557</v>
      </c>
      <c r="E157" t="s" s="4">
        <v>133</v>
      </c>
      <c r="F157" t="s" s="4">
        <v>211</v>
      </c>
      <c r="G157" t="s" s="4">
        <v>212</v>
      </c>
      <c r="H157" t="s" s="4">
        <v>182</v>
      </c>
      <c r="I157" t="s" s="4">
        <v>213</v>
      </c>
      <c r="J157" t="s" s="4">
        <v>62</v>
      </c>
      <c r="K157" t="s" s="4">
        <v>63</v>
      </c>
      <c r="L157" t="s" s="4">
        <v>79</v>
      </c>
      <c r="M157" t="s" s="4">
        <v>129</v>
      </c>
      <c r="N157" t="s" s="4">
        <v>607</v>
      </c>
      <c r="O157" t="s" s="4">
        <v>215</v>
      </c>
      <c r="P157" t="s" s="4">
        <v>68</v>
      </c>
      <c r="Q157" t="s" s="4">
        <v>69</v>
      </c>
      <c r="R157" t="s" s="4">
        <v>70</v>
      </c>
      <c r="S157" t="s" s="4">
        <v>559</v>
      </c>
      <c r="T157" t="s" s="4">
        <v>69</v>
      </c>
    </row>
    <row r="158" ht="45.0" customHeight="true">
      <c r="A158" t="s" s="4">
        <v>608</v>
      </c>
      <c r="B158" t="s" s="4">
        <v>54</v>
      </c>
      <c r="C158" t="s" s="4">
        <v>556</v>
      </c>
      <c r="D158" t="s" s="4">
        <v>557</v>
      </c>
      <c r="E158" t="s" s="4">
        <v>133</v>
      </c>
      <c r="F158" t="s" s="4">
        <v>204</v>
      </c>
      <c r="G158" t="s" s="4">
        <v>205</v>
      </c>
      <c r="H158" t="s" s="4">
        <v>206</v>
      </c>
      <c r="I158" t="s" s="4">
        <v>182</v>
      </c>
      <c r="J158" t="s" s="4">
        <v>62</v>
      </c>
      <c r="K158" t="s" s="4">
        <v>63</v>
      </c>
      <c r="L158" t="s" s="4">
        <v>64</v>
      </c>
      <c r="M158" t="s" s="4">
        <v>207</v>
      </c>
      <c r="N158" t="s" s="4">
        <v>609</v>
      </c>
      <c r="O158" t="s" s="4">
        <v>209</v>
      </c>
      <c r="P158" t="s" s="4">
        <v>68</v>
      </c>
      <c r="Q158" t="s" s="4">
        <v>69</v>
      </c>
      <c r="R158" t="s" s="4">
        <v>70</v>
      </c>
      <c r="S158" t="s" s="4">
        <v>559</v>
      </c>
      <c r="T158" t="s" s="4">
        <v>69</v>
      </c>
    </row>
    <row r="159" ht="45.0" customHeight="true">
      <c r="A159" t="s" s="4">
        <v>610</v>
      </c>
      <c r="B159" t="s" s="4">
        <v>54</v>
      </c>
      <c r="C159" t="s" s="4">
        <v>556</v>
      </c>
      <c r="D159" t="s" s="4">
        <v>557</v>
      </c>
      <c r="E159" t="s" s="4">
        <v>133</v>
      </c>
      <c r="F159" t="s" s="4">
        <v>196</v>
      </c>
      <c r="G159" t="s" s="4">
        <v>197</v>
      </c>
      <c r="H159" t="s" s="4">
        <v>198</v>
      </c>
      <c r="I159" t="s" s="4">
        <v>199</v>
      </c>
      <c r="J159" t="s" s="4">
        <v>78</v>
      </c>
      <c r="K159" t="s" s="4">
        <v>63</v>
      </c>
      <c r="L159" t="s" s="4">
        <v>79</v>
      </c>
      <c r="M159" t="s" s="4">
        <v>200</v>
      </c>
      <c r="N159" t="s" s="4">
        <v>611</v>
      </c>
      <c r="O159" t="s" s="4">
        <v>202</v>
      </c>
      <c r="P159" t="s" s="4">
        <v>68</v>
      </c>
      <c r="Q159" t="s" s="4">
        <v>69</v>
      </c>
      <c r="R159" t="s" s="4">
        <v>70</v>
      </c>
      <c r="S159" t="s" s="4">
        <v>559</v>
      </c>
      <c r="T159" t="s" s="4">
        <v>69</v>
      </c>
    </row>
    <row r="160" ht="45.0" customHeight="true">
      <c r="A160" t="s" s="4">
        <v>612</v>
      </c>
      <c r="B160" t="s" s="4">
        <v>54</v>
      </c>
      <c r="C160" t="s" s="4">
        <v>556</v>
      </c>
      <c r="D160" t="s" s="4">
        <v>557</v>
      </c>
      <c r="E160" t="s" s="4">
        <v>133</v>
      </c>
      <c r="F160" t="s" s="4">
        <v>187</v>
      </c>
      <c r="G160" t="s" s="4">
        <v>188</v>
      </c>
      <c r="H160" t="s" s="4">
        <v>189</v>
      </c>
      <c r="I160" t="s" s="4">
        <v>190</v>
      </c>
      <c r="J160" t="s" s="4">
        <v>62</v>
      </c>
      <c r="K160" t="s" s="4">
        <v>63</v>
      </c>
      <c r="L160" t="s" s="4">
        <v>191</v>
      </c>
      <c r="M160" t="s" s="4">
        <v>192</v>
      </c>
      <c r="N160" t="s" s="4">
        <v>613</v>
      </c>
      <c r="O160" t="s" s="4">
        <v>194</v>
      </c>
      <c r="P160" t="s" s="4">
        <v>68</v>
      </c>
      <c r="Q160" t="s" s="4">
        <v>69</v>
      </c>
      <c r="R160" t="s" s="4">
        <v>70</v>
      </c>
      <c r="S160" t="s" s="4">
        <v>559</v>
      </c>
      <c r="T160" t="s" s="4">
        <v>69</v>
      </c>
    </row>
    <row r="161" ht="45.0" customHeight="true">
      <c r="A161" t="s" s="4">
        <v>614</v>
      </c>
      <c r="B161" t="s" s="4">
        <v>54</v>
      </c>
      <c r="C161" t="s" s="4">
        <v>556</v>
      </c>
      <c r="D161" t="s" s="4">
        <v>557</v>
      </c>
      <c r="E161" t="s" s="4">
        <v>133</v>
      </c>
      <c r="F161" t="s" s="4">
        <v>179</v>
      </c>
      <c r="G161" t="s" s="4">
        <v>180</v>
      </c>
      <c r="H161" t="s" s="4">
        <v>181</v>
      </c>
      <c r="I161" t="s" s="4">
        <v>182</v>
      </c>
      <c r="J161" t="s" s="4">
        <v>62</v>
      </c>
      <c r="K161" t="s" s="4">
        <v>63</v>
      </c>
      <c r="L161" t="s" s="4">
        <v>79</v>
      </c>
      <c r="M161" t="s" s="4">
        <v>183</v>
      </c>
      <c r="N161" t="s" s="4">
        <v>615</v>
      </c>
      <c r="O161" t="s" s="4">
        <v>185</v>
      </c>
      <c r="P161" t="s" s="4">
        <v>68</v>
      </c>
      <c r="Q161" t="s" s="4">
        <v>69</v>
      </c>
      <c r="R161" t="s" s="4">
        <v>70</v>
      </c>
      <c r="S161" t="s" s="4">
        <v>559</v>
      </c>
      <c r="T161" t="s" s="4">
        <v>69</v>
      </c>
    </row>
    <row r="162" ht="45.0" customHeight="true">
      <c r="A162" t="s" s="4">
        <v>616</v>
      </c>
      <c r="B162" t="s" s="4">
        <v>54</v>
      </c>
      <c r="C162" t="s" s="4">
        <v>556</v>
      </c>
      <c r="D162" t="s" s="4">
        <v>557</v>
      </c>
      <c r="E162" t="s" s="4">
        <v>133</v>
      </c>
      <c r="F162" t="s" s="4">
        <v>171</v>
      </c>
      <c r="G162" t="s" s="4">
        <v>172</v>
      </c>
      <c r="H162" t="s" s="4">
        <v>173</v>
      </c>
      <c r="I162" t="s" s="4">
        <v>174</v>
      </c>
      <c r="J162" t="s" s="4">
        <v>62</v>
      </c>
      <c r="K162" t="s" s="4">
        <v>63</v>
      </c>
      <c r="L162" t="s" s="4">
        <v>79</v>
      </c>
      <c r="M162" t="s" s="4">
        <v>175</v>
      </c>
      <c r="N162" t="s" s="4">
        <v>617</v>
      </c>
      <c r="O162" t="s" s="4">
        <v>177</v>
      </c>
      <c r="P162" t="s" s="4">
        <v>68</v>
      </c>
      <c r="Q162" t="s" s="4">
        <v>69</v>
      </c>
      <c r="R162" t="s" s="4">
        <v>70</v>
      </c>
      <c r="S162" t="s" s="4">
        <v>559</v>
      </c>
      <c r="T162" t="s" s="4">
        <v>69</v>
      </c>
    </row>
    <row r="163" ht="45.0" customHeight="true">
      <c r="A163" t="s" s="4">
        <v>618</v>
      </c>
      <c r="B163" t="s" s="4">
        <v>54</v>
      </c>
      <c r="C163" t="s" s="4">
        <v>556</v>
      </c>
      <c r="D163" t="s" s="4">
        <v>557</v>
      </c>
      <c r="E163" t="s" s="4">
        <v>84</v>
      </c>
      <c r="F163" t="s" s="4">
        <v>164</v>
      </c>
      <c r="G163" t="s" s="4">
        <v>165</v>
      </c>
      <c r="H163" t="s" s="4">
        <v>166</v>
      </c>
      <c r="I163" t="s" s="4">
        <v>167</v>
      </c>
      <c r="J163" t="s" s="4">
        <v>62</v>
      </c>
      <c r="K163" t="s" s="4">
        <v>63</v>
      </c>
      <c r="L163" t="s" s="4">
        <v>106</v>
      </c>
      <c r="M163" t="s" s="4">
        <v>69</v>
      </c>
      <c r="N163" t="s" s="4">
        <v>619</v>
      </c>
      <c r="O163" t="s" s="4">
        <v>169</v>
      </c>
      <c r="P163" t="s" s="4">
        <v>68</v>
      </c>
      <c r="Q163" t="s" s="4">
        <v>69</v>
      </c>
      <c r="R163" t="s" s="4">
        <v>70</v>
      </c>
      <c r="S163" t="s" s="4">
        <v>559</v>
      </c>
      <c r="T163" t="s" s="4">
        <v>69</v>
      </c>
    </row>
    <row r="164" ht="45.0" customHeight="true">
      <c r="A164" t="s" s="4">
        <v>620</v>
      </c>
      <c r="B164" t="s" s="4">
        <v>54</v>
      </c>
      <c r="C164" t="s" s="4">
        <v>556</v>
      </c>
      <c r="D164" t="s" s="4">
        <v>557</v>
      </c>
      <c r="E164" t="s" s="4">
        <v>84</v>
      </c>
      <c r="F164" t="s" s="4">
        <v>157</v>
      </c>
      <c r="G164" t="s" s="4">
        <v>158</v>
      </c>
      <c r="H164" t="s" s="4">
        <v>127</v>
      </c>
      <c r="I164" t="s" s="4">
        <v>159</v>
      </c>
      <c r="J164" t="s" s="4">
        <v>78</v>
      </c>
      <c r="K164" t="s" s="4">
        <v>63</v>
      </c>
      <c r="L164" t="s" s="4">
        <v>79</v>
      </c>
      <c r="M164" t="s" s="4">
        <v>160</v>
      </c>
      <c r="N164" t="s" s="4">
        <v>621</v>
      </c>
      <c r="O164" t="s" s="4">
        <v>162</v>
      </c>
      <c r="P164" t="s" s="4">
        <v>68</v>
      </c>
      <c r="Q164" t="s" s="4">
        <v>69</v>
      </c>
      <c r="R164" t="s" s="4">
        <v>70</v>
      </c>
      <c r="S164" t="s" s="4">
        <v>559</v>
      </c>
      <c r="T164" t="s" s="4">
        <v>69</v>
      </c>
    </row>
    <row r="165" ht="45.0" customHeight="true">
      <c r="A165" t="s" s="4">
        <v>622</v>
      </c>
      <c r="B165" t="s" s="4">
        <v>54</v>
      </c>
      <c r="C165" t="s" s="4">
        <v>556</v>
      </c>
      <c r="D165" t="s" s="4">
        <v>557</v>
      </c>
      <c r="E165" t="s" s="4">
        <v>84</v>
      </c>
      <c r="F165" t="s" s="4">
        <v>150</v>
      </c>
      <c r="G165" t="s" s="4">
        <v>151</v>
      </c>
      <c r="H165" t="s" s="4">
        <v>152</v>
      </c>
      <c r="I165" t="s" s="4">
        <v>88</v>
      </c>
      <c r="J165" t="s" s="4">
        <v>78</v>
      </c>
      <c r="K165" t="s" s="4">
        <v>63</v>
      </c>
      <c r="L165" t="s" s="4">
        <v>79</v>
      </c>
      <c r="M165" t="s" s="4">
        <v>153</v>
      </c>
      <c r="N165" t="s" s="4">
        <v>623</v>
      </c>
      <c r="O165" t="s" s="4">
        <v>155</v>
      </c>
      <c r="P165" t="s" s="4">
        <v>68</v>
      </c>
      <c r="Q165" t="s" s="4">
        <v>69</v>
      </c>
      <c r="R165" t="s" s="4">
        <v>70</v>
      </c>
      <c r="S165" t="s" s="4">
        <v>559</v>
      </c>
      <c r="T165" t="s" s="4">
        <v>69</v>
      </c>
    </row>
    <row r="166" ht="45.0" customHeight="true">
      <c r="A166" t="s" s="4">
        <v>624</v>
      </c>
      <c r="B166" t="s" s="4">
        <v>54</v>
      </c>
      <c r="C166" t="s" s="4">
        <v>556</v>
      </c>
      <c r="D166" t="s" s="4">
        <v>557</v>
      </c>
      <c r="E166" t="s" s="4">
        <v>84</v>
      </c>
      <c r="F166" t="s" s="4">
        <v>143</v>
      </c>
      <c r="G166" t="s" s="4">
        <v>144</v>
      </c>
      <c r="H166" t="s" s="4">
        <v>145</v>
      </c>
      <c r="I166" t="s" s="4">
        <v>128</v>
      </c>
      <c r="J166" t="s" s="4">
        <v>78</v>
      </c>
      <c r="K166" t="s" s="4">
        <v>63</v>
      </c>
      <c r="L166" t="s" s="4">
        <v>79</v>
      </c>
      <c r="M166" t="s" s="4">
        <v>146</v>
      </c>
      <c r="N166" t="s" s="4">
        <v>625</v>
      </c>
      <c r="O166" t="s" s="4">
        <v>148</v>
      </c>
      <c r="P166" t="s" s="4">
        <v>68</v>
      </c>
      <c r="Q166" t="s" s="4">
        <v>69</v>
      </c>
      <c r="R166" t="s" s="4">
        <v>70</v>
      </c>
      <c r="S166" t="s" s="4">
        <v>559</v>
      </c>
      <c r="T166" t="s" s="4">
        <v>69</v>
      </c>
    </row>
    <row r="167" ht="45.0" customHeight="true">
      <c r="A167" t="s" s="4">
        <v>626</v>
      </c>
      <c r="B167" t="s" s="4">
        <v>54</v>
      </c>
      <c r="C167" t="s" s="4">
        <v>556</v>
      </c>
      <c r="D167" t="s" s="4">
        <v>557</v>
      </c>
      <c r="E167" t="s" s="4">
        <v>133</v>
      </c>
      <c r="F167" t="s" s="4">
        <v>134</v>
      </c>
      <c r="G167" t="s" s="4">
        <v>135</v>
      </c>
      <c r="H167" t="s" s="4">
        <v>136</v>
      </c>
      <c r="I167" t="s" s="4">
        <v>137</v>
      </c>
      <c r="J167" t="s" s="4">
        <v>78</v>
      </c>
      <c r="K167" t="s" s="4">
        <v>63</v>
      </c>
      <c r="L167" t="s" s="4">
        <v>138</v>
      </c>
      <c r="M167" t="s" s="4">
        <v>139</v>
      </c>
      <c r="N167" t="s" s="4">
        <v>627</v>
      </c>
      <c r="O167" t="s" s="4">
        <v>141</v>
      </c>
      <c r="P167" t="s" s="4">
        <v>68</v>
      </c>
      <c r="Q167" t="s" s="4">
        <v>69</v>
      </c>
      <c r="R167" t="s" s="4">
        <v>70</v>
      </c>
      <c r="S167" t="s" s="4">
        <v>559</v>
      </c>
      <c r="T167" t="s" s="4">
        <v>69</v>
      </c>
    </row>
    <row r="168" ht="45.0" customHeight="true">
      <c r="A168" t="s" s="4">
        <v>628</v>
      </c>
      <c r="B168" t="s" s="4">
        <v>54</v>
      </c>
      <c r="C168" t="s" s="4">
        <v>556</v>
      </c>
      <c r="D168" t="s" s="4">
        <v>557</v>
      </c>
      <c r="E168" t="s" s="4">
        <v>84</v>
      </c>
      <c r="F168" t="s" s="4">
        <v>125</v>
      </c>
      <c r="G168" t="s" s="4">
        <v>126</v>
      </c>
      <c r="H168" t="s" s="4">
        <v>127</v>
      </c>
      <c r="I168" t="s" s="4">
        <v>128</v>
      </c>
      <c r="J168" t="s" s="4">
        <v>78</v>
      </c>
      <c r="K168" t="s" s="4">
        <v>63</v>
      </c>
      <c r="L168" t="s" s="4">
        <v>79</v>
      </c>
      <c r="M168" t="s" s="4">
        <v>129</v>
      </c>
      <c r="N168" t="s" s="4">
        <v>629</v>
      </c>
      <c r="O168" t="s" s="4">
        <v>131</v>
      </c>
      <c r="P168" t="s" s="4">
        <v>68</v>
      </c>
      <c r="Q168" t="s" s="4">
        <v>69</v>
      </c>
      <c r="R168" t="s" s="4">
        <v>70</v>
      </c>
      <c r="S168" t="s" s="4">
        <v>559</v>
      </c>
      <c r="T168" t="s" s="4">
        <v>69</v>
      </c>
    </row>
    <row r="169" ht="45.0" customHeight="true">
      <c r="A169" t="s" s="4">
        <v>630</v>
      </c>
      <c r="B169" t="s" s="4">
        <v>54</v>
      </c>
      <c r="C169" t="s" s="4">
        <v>556</v>
      </c>
      <c r="D169" t="s" s="4">
        <v>557</v>
      </c>
      <c r="E169" t="s" s="4">
        <v>93</v>
      </c>
      <c r="F169" t="s" s="4">
        <v>102</v>
      </c>
      <c r="G169" t="s" s="4">
        <v>118</v>
      </c>
      <c r="H169" t="s" s="4">
        <v>119</v>
      </c>
      <c r="I169" t="s" s="4">
        <v>120</v>
      </c>
      <c r="J169" t="s" s="4">
        <v>62</v>
      </c>
      <c r="K169" t="s" s="4">
        <v>63</v>
      </c>
      <c r="L169" t="s" s="4">
        <v>79</v>
      </c>
      <c r="M169" t="s" s="4">
        <v>121</v>
      </c>
      <c r="N169" t="s" s="4">
        <v>631</v>
      </c>
      <c r="O169" t="s" s="4">
        <v>123</v>
      </c>
      <c r="P169" t="s" s="4">
        <v>68</v>
      </c>
      <c r="Q169" t="s" s="4">
        <v>69</v>
      </c>
      <c r="R169" t="s" s="4">
        <v>70</v>
      </c>
      <c r="S169" t="s" s="4">
        <v>559</v>
      </c>
      <c r="T169" t="s" s="4">
        <v>69</v>
      </c>
    </row>
    <row r="170" ht="45.0" customHeight="true">
      <c r="A170" t="s" s="4">
        <v>632</v>
      </c>
      <c r="B170" t="s" s="4">
        <v>54</v>
      </c>
      <c r="C170" t="s" s="4">
        <v>556</v>
      </c>
      <c r="D170" t="s" s="4">
        <v>557</v>
      </c>
      <c r="E170" t="s" s="4">
        <v>93</v>
      </c>
      <c r="F170" t="s" s="4">
        <v>110</v>
      </c>
      <c r="G170" t="s" s="4">
        <v>111</v>
      </c>
      <c r="H170" t="s" s="4">
        <v>112</v>
      </c>
      <c r="I170" t="s" s="4">
        <v>113</v>
      </c>
      <c r="J170" t="s" s="4">
        <v>62</v>
      </c>
      <c r="K170" t="s" s="4">
        <v>63</v>
      </c>
      <c r="L170" t="s" s="4">
        <v>79</v>
      </c>
      <c r="M170" t="s" s="4">
        <v>114</v>
      </c>
      <c r="N170" t="s" s="4">
        <v>633</v>
      </c>
      <c r="O170" t="s" s="4">
        <v>116</v>
      </c>
      <c r="P170" t="s" s="4">
        <v>68</v>
      </c>
      <c r="Q170" t="s" s="4">
        <v>69</v>
      </c>
      <c r="R170" t="s" s="4">
        <v>70</v>
      </c>
      <c r="S170" t="s" s="4">
        <v>559</v>
      </c>
      <c r="T170" t="s" s="4">
        <v>69</v>
      </c>
    </row>
    <row r="171" ht="45.0" customHeight="true">
      <c r="A171" t="s" s="4">
        <v>634</v>
      </c>
      <c r="B171" t="s" s="4">
        <v>54</v>
      </c>
      <c r="C171" t="s" s="4">
        <v>556</v>
      </c>
      <c r="D171" t="s" s="4">
        <v>557</v>
      </c>
      <c r="E171" t="s" s="4">
        <v>93</v>
      </c>
      <c r="F171" t="s" s="4">
        <v>102</v>
      </c>
      <c r="G171" t="s" s="4">
        <v>103</v>
      </c>
      <c r="H171" t="s" s="4">
        <v>104</v>
      </c>
      <c r="I171" t="s" s="4">
        <v>105</v>
      </c>
      <c r="J171" t="s" s="4">
        <v>62</v>
      </c>
      <c r="K171" t="s" s="4">
        <v>63</v>
      </c>
      <c r="L171" t="s" s="4">
        <v>106</v>
      </c>
      <c r="M171" t="s" s="4">
        <v>69</v>
      </c>
      <c r="N171" t="s" s="4">
        <v>635</v>
      </c>
      <c r="O171" t="s" s="4">
        <v>108</v>
      </c>
      <c r="P171" t="s" s="4">
        <v>68</v>
      </c>
      <c r="Q171" t="s" s="4">
        <v>69</v>
      </c>
      <c r="R171" t="s" s="4">
        <v>70</v>
      </c>
      <c r="S171" t="s" s="4">
        <v>559</v>
      </c>
      <c r="T171" t="s" s="4">
        <v>69</v>
      </c>
    </row>
    <row r="172" ht="45.0" customHeight="true">
      <c r="A172" t="s" s="4">
        <v>636</v>
      </c>
      <c r="B172" t="s" s="4">
        <v>54</v>
      </c>
      <c r="C172" t="s" s="4">
        <v>556</v>
      </c>
      <c r="D172" t="s" s="4">
        <v>557</v>
      </c>
      <c r="E172" t="s" s="4">
        <v>93</v>
      </c>
      <c r="F172" t="s" s="4">
        <v>94</v>
      </c>
      <c r="G172" t="s" s="4">
        <v>95</v>
      </c>
      <c r="H172" t="s" s="4">
        <v>96</v>
      </c>
      <c r="I172" t="s" s="4">
        <v>97</v>
      </c>
      <c r="J172" t="s" s="4">
        <v>78</v>
      </c>
      <c r="K172" t="s" s="4">
        <v>63</v>
      </c>
      <c r="L172" t="s" s="4">
        <v>79</v>
      </c>
      <c r="M172" t="s" s="4">
        <v>98</v>
      </c>
      <c r="N172" t="s" s="4">
        <v>637</v>
      </c>
      <c r="O172" t="s" s="4">
        <v>100</v>
      </c>
      <c r="P172" t="s" s="4">
        <v>68</v>
      </c>
      <c r="Q172" t="s" s="4">
        <v>69</v>
      </c>
      <c r="R172" t="s" s="4">
        <v>70</v>
      </c>
      <c r="S172" t="s" s="4">
        <v>559</v>
      </c>
      <c r="T172" t="s" s="4">
        <v>69</v>
      </c>
    </row>
    <row r="173" ht="45.0" customHeight="true">
      <c r="A173" t="s" s="4">
        <v>638</v>
      </c>
      <c r="B173" t="s" s="4">
        <v>54</v>
      </c>
      <c r="C173" t="s" s="4">
        <v>556</v>
      </c>
      <c r="D173" t="s" s="4">
        <v>557</v>
      </c>
      <c r="E173" t="s" s="4">
        <v>84</v>
      </c>
      <c r="F173" t="s" s="4">
        <v>85</v>
      </c>
      <c r="G173" t="s" s="4">
        <v>86</v>
      </c>
      <c r="H173" t="s" s="4">
        <v>87</v>
      </c>
      <c r="I173" t="s" s="4">
        <v>88</v>
      </c>
      <c r="J173" t="s" s="4">
        <v>78</v>
      </c>
      <c r="K173" t="s" s="4">
        <v>63</v>
      </c>
      <c r="L173" t="s" s="4">
        <v>79</v>
      </c>
      <c r="M173" t="s" s="4">
        <v>89</v>
      </c>
      <c r="N173" t="s" s="4">
        <v>639</v>
      </c>
      <c r="O173" t="s" s="4">
        <v>91</v>
      </c>
      <c r="P173" t="s" s="4">
        <v>68</v>
      </c>
      <c r="Q173" t="s" s="4">
        <v>69</v>
      </c>
      <c r="R173" t="s" s="4">
        <v>70</v>
      </c>
      <c r="S173" t="s" s="4">
        <v>559</v>
      </c>
      <c r="T173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640</v>
      </c>
    </row>
    <row r="2">
      <c r="A2" t="s">
        <v>641</v>
      </c>
    </row>
    <row r="3">
      <c r="A3" t="s">
        <v>191</v>
      </c>
    </row>
    <row r="4">
      <c r="A4" t="s">
        <v>106</v>
      </c>
    </row>
    <row r="5">
      <c r="A5" t="s">
        <v>221</v>
      </c>
    </row>
    <row r="6">
      <c r="A6" t="s">
        <v>79</v>
      </c>
    </row>
    <row r="7">
      <c r="A7" t="s">
        <v>64</v>
      </c>
    </row>
    <row r="8">
      <c r="A8" t="s">
        <v>642</v>
      </c>
    </row>
    <row r="9">
      <c r="A9" t="s">
        <v>138</v>
      </c>
    </row>
    <row r="10">
      <c r="A10" t="s">
        <v>643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644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5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5.0078125" customWidth="true" bestFit="true"/>
    <col min="6" max="6" width="255.0" customWidth="true" bestFit="true"/>
    <col min="7" max="7" width="24.09765625" customWidth="true" bestFit="true"/>
    <col min="1" max="1" width="8.37109375" customWidth="true" bestFit="true"/>
    <col min="2" max="2" width="37.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645</v>
      </c>
      <c r="D2" t="s">
        <v>646</v>
      </c>
      <c r="E2" t="s">
        <v>647</v>
      </c>
      <c r="F2" t="s">
        <v>648</v>
      </c>
      <c r="G2" t="s">
        <v>649</v>
      </c>
    </row>
    <row r="3">
      <c r="A3" t="s" s="1">
        <v>650</v>
      </c>
      <c r="B3" s="1"/>
      <c r="C3" t="s" s="1">
        <v>651</v>
      </c>
      <c r="D3" t="s" s="1">
        <v>652</v>
      </c>
      <c r="E3" t="s" s="1">
        <v>653</v>
      </c>
      <c r="F3" t="s" s="1">
        <v>654</v>
      </c>
      <c r="G3" t="s" s="1">
        <v>655</v>
      </c>
    </row>
    <row r="4" ht="45.0" customHeight="true">
      <c r="A4" t="s" s="4">
        <v>66</v>
      </c>
      <c r="B4" t="s" s="4">
        <v>656</v>
      </c>
      <c r="C4" t="s" s="4">
        <v>657</v>
      </c>
      <c r="D4" t="s" s="4">
        <v>658</v>
      </c>
      <c r="E4" t="s" s="4">
        <v>659</v>
      </c>
      <c r="F4" t="s" s="4">
        <v>660</v>
      </c>
      <c r="G4" t="s" s="4">
        <v>661</v>
      </c>
    </row>
    <row r="5" ht="45.0" customHeight="true">
      <c r="A5" t="s" s="4">
        <v>66</v>
      </c>
      <c r="B5" t="s" s="4">
        <v>662</v>
      </c>
      <c r="C5" t="s" s="4">
        <v>663</v>
      </c>
      <c r="D5" t="s" s="4">
        <v>664</v>
      </c>
      <c r="E5" t="s" s="4">
        <v>665</v>
      </c>
      <c r="F5" t="s" s="4">
        <v>666</v>
      </c>
      <c r="G5" t="s" s="4">
        <v>661</v>
      </c>
    </row>
    <row r="6" ht="45.0" customHeight="true">
      <c r="A6" t="s" s="4">
        <v>66</v>
      </c>
      <c r="B6" t="s" s="4">
        <v>667</v>
      </c>
      <c r="C6" t="s" s="4">
        <v>664</v>
      </c>
      <c r="D6" t="s" s="4">
        <v>657</v>
      </c>
      <c r="E6" t="s" s="4">
        <v>659</v>
      </c>
      <c r="F6" t="s" s="4">
        <v>668</v>
      </c>
      <c r="G6" t="s" s="4">
        <v>661</v>
      </c>
    </row>
    <row r="7" ht="45.0" customHeight="true">
      <c r="A7" t="s" s="4">
        <v>81</v>
      </c>
      <c r="B7" t="s" s="4">
        <v>669</v>
      </c>
      <c r="C7" t="s" s="4">
        <v>670</v>
      </c>
      <c r="D7" t="s" s="4">
        <v>671</v>
      </c>
      <c r="E7" t="s" s="4">
        <v>672</v>
      </c>
      <c r="F7" t="s" s="4">
        <v>673</v>
      </c>
      <c r="G7" t="s" s="4">
        <v>674</v>
      </c>
    </row>
    <row r="8" ht="45.0" customHeight="true">
      <c r="A8" t="s" s="4">
        <v>81</v>
      </c>
      <c r="B8" t="s" s="4">
        <v>675</v>
      </c>
      <c r="C8" t="s" s="4">
        <v>671</v>
      </c>
      <c r="D8" t="s" s="4">
        <v>676</v>
      </c>
      <c r="E8" t="s" s="4">
        <v>677</v>
      </c>
      <c r="F8" t="s" s="4">
        <v>673</v>
      </c>
      <c r="G8" t="s" s="4">
        <v>678</v>
      </c>
    </row>
    <row r="9" ht="45.0" customHeight="true">
      <c r="A9" t="s" s="4">
        <v>81</v>
      </c>
      <c r="B9" t="s" s="4">
        <v>679</v>
      </c>
      <c r="C9" t="s" s="4">
        <v>680</v>
      </c>
      <c r="D9" t="s" s="4">
        <v>681</v>
      </c>
      <c r="E9" t="s" s="4">
        <v>682</v>
      </c>
      <c r="F9" t="s" s="4">
        <v>673</v>
      </c>
      <c r="G9" t="s" s="4">
        <v>661</v>
      </c>
    </row>
    <row r="10" ht="45.0" customHeight="true">
      <c r="A10" t="s" s="4">
        <v>90</v>
      </c>
      <c r="B10" t="s" s="4">
        <v>683</v>
      </c>
      <c r="C10" t="s" s="4">
        <v>663</v>
      </c>
      <c r="D10" t="s" s="4">
        <v>657</v>
      </c>
      <c r="E10" t="s" s="4">
        <v>684</v>
      </c>
      <c r="F10" t="s" s="4">
        <v>685</v>
      </c>
      <c r="G10" t="s" s="4">
        <v>674</v>
      </c>
    </row>
    <row r="11" ht="45.0" customHeight="true">
      <c r="A11" t="s" s="4">
        <v>90</v>
      </c>
      <c r="B11" t="s" s="4">
        <v>686</v>
      </c>
      <c r="C11" t="s" s="4">
        <v>664</v>
      </c>
      <c r="D11" t="s" s="4">
        <v>657</v>
      </c>
      <c r="E11" t="s" s="4">
        <v>687</v>
      </c>
      <c r="F11" t="s" s="4">
        <v>685</v>
      </c>
      <c r="G11" t="s" s="4">
        <v>688</v>
      </c>
    </row>
    <row r="12" ht="45.0" customHeight="true">
      <c r="A12" t="s" s="4">
        <v>90</v>
      </c>
      <c r="B12" t="s" s="4">
        <v>689</v>
      </c>
      <c r="C12" t="s" s="4">
        <v>658</v>
      </c>
      <c r="D12" t="s" s="4">
        <v>690</v>
      </c>
      <c r="E12" t="s" s="4">
        <v>691</v>
      </c>
      <c r="F12" t="s" s="4">
        <v>685</v>
      </c>
      <c r="G12" t="s" s="4">
        <v>688</v>
      </c>
    </row>
    <row r="13" ht="45.0" customHeight="true">
      <c r="A13" t="s" s="4">
        <v>99</v>
      </c>
      <c r="B13" t="s" s="4">
        <v>692</v>
      </c>
      <c r="C13" t="s" s="4">
        <v>693</v>
      </c>
      <c r="D13" t="s" s="4">
        <v>694</v>
      </c>
      <c r="E13" t="s" s="4">
        <v>695</v>
      </c>
      <c r="F13" t="s" s="4">
        <v>696</v>
      </c>
      <c r="G13" t="s" s="4">
        <v>688</v>
      </c>
    </row>
    <row r="14" ht="45.0" customHeight="true">
      <c r="A14" t="s" s="4">
        <v>99</v>
      </c>
      <c r="B14" t="s" s="4">
        <v>697</v>
      </c>
      <c r="C14" t="s" s="4">
        <v>694</v>
      </c>
      <c r="D14" t="s" s="4">
        <v>698</v>
      </c>
      <c r="E14" t="s" s="4">
        <v>699</v>
      </c>
      <c r="F14" t="s" s="4">
        <v>696</v>
      </c>
      <c r="G14" t="s" s="4">
        <v>700</v>
      </c>
    </row>
    <row r="15" ht="45.0" customHeight="true">
      <c r="A15" t="s" s="4">
        <v>99</v>
      </c>
      <c r="B15" t="s" s="4">
        <v>701</v>
      </c>
      <c r="C15" t="s" s="4">
        <v>698</v>
      </c>
      <c r="D15" t="s" s="4">
        <v>664</v>
      </c>
      <c r="E15" t="s" s="4">
        <v>702</v>
      </c>
      <c r="F15" t="s" s="4">
        <v>703</v>
      </c>
      <c r="G15" t="s" s="4">
        <v>688</v>
      </c>
    </row>
    <row r="16" ht="45.0" customHeight="true">
      <c r="A16" t="s" s="4">
        <v>107</v>
      </c>
      <c r="B16" t="s" s="4">
        <v>704</v>
      </c>
      <c r="C16" t="s" s="4">
        <v>663</v>
      </c>
      <c r="D16" t="s" s="4">
        <v>698</v>
      </c>
      <c r="E16" t="s" s="4">
        <v>705</v>
      </c>
      <c r="F16" t="s" s="4">
        <v>706</v>
      </c>
      <c r="G16" t="s" s="4">
        <v>688</v>
      </c>
    </row>
    <row r="17" ht="45.0" customHeight="true">
      <c r="A17" t="s" s="4">
        <v>107</v>
      </c>
      <c r="B17" t="s" s="4">
        <v>707</v>
      </c>
      <c r="C17" t="s" s="4">
        <v>657</v>
      </c>
      <c r="D17" t="s" s="4">
        <v>658</v>
      </c>
      <c r="E17" t="s" s="4">
        <v>708</v>
      </c>
      <c r="F17" t="s" s="4">
        <v>709</v>
      </c>
      <c r="G17" t="s" s="4">
        <v>688</v>
      </c>
    </row>
    <row r="18" ht="45.0" customHeight="true">
      <c r="A18" t="s" s="4">
        <v>115</v>
      </c>
      <c r="B18" t="s" s="4">
        <v>710</v>
      </c>
      <c r="C18" t="s" s="4">
        <v>694</v>
      </c>
      <c r="D18" t="s" s="4">
        <v>711</v>
      </c>
      <c r="E18" t="s" s="4">
        <v>708</v>
      </c>
      <c r="F18" t="s" s="4">
        <v>696</v>
      </c>
      <c r="G18" t="s" s="4">
        <v>712</v>
      </c>
    </row>
    <row r="19" ht="45.0" customHeight="true">
      <c r="A19" t="s" s="4">
        <v>122</v>
      </c>
      <c r="B19" t="s" s="4">
        <v>713</v>
      </c>
      <c r="C19" t="s" s="4">
        <v>714</v>
      </c>
      <c r="D19" t="s" s="4">
        <v>711</v>
      </c>
      <c r="E19" t="s" s="4">
        <v>708</v>
      </c>
      <c r="F19" t="s" s="4">
        <v>696</v>
      </c>
      <c r="G19" t="s" s="4">
        <v>715</v>
      </c>
    </row>
    <row r="20" ht="45.0" customHeight="true">
      <c r="A20" t="s" s="4">
        <v>130</v>
      </c>
      <c r="B20" t="s" s="4">
        <v>716</v>
      </c>
      <c r="C20" t="s" s="4">
        <v>717</v>
      </c>
      <c r="D20" t="s" s="4">
        <v>718</v>
      </c>
      <c r="E20" t="s" s="4">
        <v>719</v>
      </c>
      <c r="F20" t="s" s="4">
        <v>720</v>
      </c>
      <c r="G20" t="s" s="4">
        <v>661</v>
      </c>
    </row>
    <row r="21" ht="45.0" customHeight="true">
      <c r="A21" t="s" s="4">
        <v>130</v>
      </c>
      <c r="B21" t="s" s="4">
        <v>721</v>
      </c>
      <c r="C21" t="s" s="4">
        <v>718</v>
      </c>
      <c r="D21" t="s" s="4">
        <v>690</v>
      </c>
      <c r="E21" t="s" s="4">
        <v>722</v>
      </c>
      <c r="F21" t="s" s="4">
        <v>703</v>
      </c>
      <c r="G21" t="s" s="4">
        <v>723</v>
      </c>
    </row>
    <row r="22" ht="45.0" customHeight="true">
      <c r="A22" t="s" s="4">
        <v>140</v>
      </c>
      <c r="B22" t="s" s="4">
        <v>724</v>
      </c>
      <c r="C22" t="s" s="4">
        <v>725</v>
      </c>
      <c r="D22" t="s" s="4">
        <v>658</v>
      </c>
      <c r="E22" t="s" s="4">
        <v>708</v>
      </c>
      <c r="F22" t="s" s="4">
        <v>726</v>
      </c>
      <c r="G22" t="s" s="4">
        <v>727</v>
      </c>
    </row>
    <row r="23" ht="45.0" customHeight="true">
      <c r="A23" t="s" s="4">
        <v>147</v>
      </c>
      <c r="B23" t="s" s="4">
        <v>728</v>
      </c>
      <c r="C23" t="s" s="4">
        <v>729</v>
      </c>
      <c r="D23" t="s" s="4">
        <v>658</v>
      </c>
      <c r="E23" t="s" s="4">
        <v>708</v>
      </c>
      <c r="F23" t="s" s="4">
        <v>730</v>
      </c>
      <c r="G23" t="s" s="4">
        <v>715</v>
      </c>
    </row>
    <row r="24" ht="45.0" customHeight="true">
      <c r="A24" t="s" s="4">
        <v>147</v>
      </c>
      <c r="B24" t="s" s="4">
        <v>731</v>
      </c>
      <c r="C24" t="s" s="4">
        <v>732</v>
      </c>
      <c r="D24" t="s" s="4">
        <v>690</v>
      </c>
      <c r="E24" t="s" s="4">
        <v>733</v>
      </c>
      <c r="F24" t="s" s="4">
        <v>730</v>
      </c>
      <c r="G24" t="s" s="4">
        <v>661</v>
      </c>
    </row>
    <row r="25" ht="45.0" customHeight="true">
      <c r="A25" t="s" s="4">
        <v>154</v>
      </c>
      <c r="B25" t="s" s="4">
        <v>734</v>
      </c>
      <c r="C25" t="s" s="4">
        <v>693</v>
      </c>
      <c r="D25" t="s" s="4">
        <v>729</v>
      </c>
      <c r="E25" t="s" s="4">
        <v>735</v>
      </c>
      <c r="F25" t="s" s="4">
        <v>730</v>
      </c>
      <c r="G25" t="s" s="4">
        <v>661</v>
      </c>
    </row>
    <row r="26" ht="45.0" customHeight="true">
      <c r="A26" t="s" s="4">
        <v>154</v>
      </c>
      <c r="B26" t="s" s="4">
        <v>736</v>
      </c>
      <c r="C26" t="s" s="4">
        <v>732</v>
      </c>
      <c r="D26" t="s" s="4">
        <v>690</v>
      </c>
      <c r="E26" t="s" s="4">
        <v>737</v>
      </c>
      <c r="F26" t="s" s="4">
        <v>738</v>
      </c>
      <c r="G26" t="s" s="4">
        <v>688</v>
      </c>
    </row>
    <row r="27" ht="45.0" customHeight="true">
      <c r="A27" t="s" s="4">
        <v>161</v>
      </c>
      <c r="B27" t="s" s="4">
        <v>739</v>
      </c>
      <c r="C27" t="s" s="4">
        <v>663</v>
      </c>
      <c r="D27" t="s" s="4">
        <v>698</v>
      </c>
      <c r="E27" t="s" s="4">
        <v>740</v>
      </c>
      <c r="F27" t="s" s="4">
        <v>741</v>
      </c>
      <c r="G27" t="s" s="4">
        <v>661</v>
      </c>
    </row>
    <row r="28" ht="45.0" customHeight="true">
      <c r="A28" t="s" s="4">
        <v>161</v>
      </c>
      <c r="B28" t="s" s="4">
        <v>742</v>
      </c>
      <c r="C28" t="s" s="4">
        <v>664</v>
      </c>
      <c r="D28" t="s" s="4">
        <v>690</v>
      </c>
      <c r="E28" t="s" s="4">
        <v>743</v>
      </c>
      <c r="F28" t="s" s="4">
        <v>744</v>
      </c>
      <c r="G28" t="s" s="4">
        <v>700</v>
      </c>
    </row>
    <row r="29" ht="45.0" customHeight="true">
      <c r="A29" t="s" s="4">
        <v>168</v>
      </c>
      <c r="B29" t="s" s="4">
        <v>745</v>
      </c>
      <c r="C29" t="s" s="4">
        <v>746</v>
      </c>
      <c r="D29" t="s" s="4">
        <v>747</v>
      </c>
      <c r="E29" t="s" s="4">
        <v>748</v>
      </c>
      <c r="F29" t="s" s="4">
        <v>749</v>
      </c>
      <c r="G29" t="s" s="4">
        <v>700</v>
      </c>
    </row>
    <row r="30" ht="45.0" customHeight="true">
      <c r="A30" t="s" s="4">
        <v>168</v>
      </c>
      <c r="B30" t="s" s="4">
        <v>750</v>
      </c>
      <c r="C30" t="s" s="4">
        <v>693</v>
      </c>
      <c r="D30" t="s" s="4">
        <v>663</v>
      </c>
      <c r="E30" t="s" s="4">
        <v>751</v>
      </c>
      <c r="F30" t="s" s="4">
        <v>752</v>
      </c>
      <c r="G30" t="s" s="4">
        <v>700</v>
      </c>
    </row>
    <row r="31" ht="45.0" customHeight="true">
      <c r="A31" t="s" s="4">
        <v>168</v>
      </c>
      <c r="B31" t="s" s="4">
        <v>753</v>
      </c>
      <c r="C31" t="s" s="4">
        <v>746</v>
      </c>
      <c r="D31" t="s" s="4">
        <v>732</v>
      </c>
      <c r="E31" t="s" s="4">
        <v>754</v>
      </c>
      <c r="F31" t="s" s="4">
        <v>755</v>
      </c>
      <c r="G31" t="s" s="4">
        <v>756</v>
      </c>
    </row>
    <row r="32" ht="45.0" customHeight="true">
      <c r="A32" t="s" s="4">
        <v>176</v>
      </c>
      <c r="B32" t="s" s="4">
        <v>757</v>
      </c>
      <c r="C32" t="s" s="4">
        <v>758</v>
      </c>
      <c r="D32" t="s" s="4">
        <v>759</v>
      </c>
      <c r="E32" t="s" s="4">
        <v>760</v>
      </c>
      <c r="F32" t="s" s="4">
        <v>761</v>
      </c>
      <c r="G32" t="s" s="4">
        <v>715</v>
      </c>
    </row>
    <row r="33" ht="45.0" customHeight="true">
      <c r="A33" t="s" s="4">
        <v>176</v>
      </c>
      <c r="B33" t="s" s="4">
        <v>762</v>
      </c>
      <c r="C33" t="s" s="4">
        <v>657</v>
      </c>
      <c r="D33" t="s" s="4">
        <v>732</v>
      </c>
      <c r="E33" t="s" s="4">
        <v>763</v>
      </c>
      <c r="F33" t="s" s="4">
        <v>764</v>
      </c>
      <c r="G33" t="s" s="4">
        <v>765</v>
      </c>
    </row>
    <row r="34" ht="45.0" customHeight="true">
      <c r="A34" t="s" s="4">
        <v>184</v>
      </c>
      <c r="B34" t="s" s="4">
        <v>766</v>
      </c>
      <c r="C34" t="s" s="4">
        <v>694</v>
      </c>
      <c r="D34" t="s" s="4">
        <v>729</v>
      </c>
      <c r="E34" t="s" s="4">
        <v>767</v>
      </c>
      <c r="F34" t="s" s="4">
        <v>768</v>
      </c>
      <c r="G34" t="s" s="4">
        <v>688</v>
      </c>
    </row>
    <row r="35" ht="45.0" customHeight="true">
      <c r="A35" t="s" s="4">
        <v>184</v>
      </c>
      <c r="B35" t="s" s="4">
        <v>769</v>
      </c>
      <c r="C35" t="s" s="4">
        <v>694</v>
      </c>
      <c r="D35" t="s" s="4">
        <v>729</v>
      </c>
      <c r="E35" t="s" s="4">
        <v>770</v>
      </c>
      <c r="F35" t="s" s="4">
        <v>749</v>
      </c>
      <c r="G35" t="s" s="4">
        <v>688</v>
      </c>
    </row>
    <row r="36" ht="45.0" customHeight="true">
      <c r="A36" t="s" s="4">
        <v>184</v>
      </c>
      <c r="B36" t="s" s="4">
        <v>771</v>
      </c>
      <c r="C36" t="s" s="4">
        <v>747</v>
      </c>
      <c r="D36" t="s" s="4">
        <v>658</v>
      </c>
      <c r="E36" t="s" s="4">
        <v>708</v>
      </c>
      <c r="F36" t="s" s="4">
        <v>772</v>
      </c>
      <c r="G36" t="s" s="4">
        <v>773</v>
      </c>
    </row>
    <row r="37" ht="45.0" customHeight="true">
      <c r="A37" t="s" s="4">
        <v>193</v>
      </c>
      <c r="B37" t="s" s="4">
        <v>774</v>
      </c>
      <c r="C37" t="s" s="4">
        <v>658</v>
      </c>
      <c r="D37" t="s" s="4">
        <v>732</v>
      </c>
      <c r="E37" t="s" s="4">
        <v>775</v>
      </c>
      <c r="F37" t="s" s="4">
        <v>776</v>
      </c>
      <c r="G37" t="s" s="4">
        <v>661</v>
      </c>
    </row>
    <row r="38" ht="45.0" customHeight="true">
      <c r="A38" t="s" s="4">
        <v>193</v>
      </c>
      <c r="B38" t="s" s="4">
        <v>777</v>
      </c>
      <c r="C38" t="s" s="4">
        <v>778</v>
      </c>
      <c r="D38" t="s" s="4">
        <v>779</v>
      </c>
      <c r="E38" t="s" s="4">
        <v>780</v>
      </c>
      <c r="F38" t="s" s="4">
        <v>781</v>
      </c>
      <c r="G38" t="s" s="4">
        <v>661</v>
      </c>
    </row>
    <row r="39" ht="45.0" customHeight="true">
      <c r="A39" t="s" s="4">
        <v>201</v>
      </c>
      <c r="B39" t="s" s="4">
        <v>782</v>
      </c>
      <c r="C39" t="s" s="4">
        <v>783</v>
      </c>
      <c r="D39" t="s" s="4">
        <v>779</v>
      </c>
      <c r="E39" t="s" s="4">
        <v>784</v>
      </c>
      <c r="F39" t="s" s="4">
        <v>785</v>
      </c>
      <c r="G39" t="s" s="4">
        <v>786</v>
      </c>
    </row>
    <row r="40" ht="45.0" customHeight="true">
      <c r="A40" t="s" s="4">
        <v>201</v>
      </c>
      <c r="B40" t="s" s="4">
        <v>787</v>
      </c>
      <c r="C40" t="s" s="4">
        <v>779</v>
      </c>
      <c r="D40" t="s" s="4">
        <v>747</v>
      </c>
      <c r="E40" t="s" s="4">
        <v>788</v>
      </c>
      <c r="F40" t="s" s="4">
        <v>789</v>
      </c>
      <c r="G40" t="s" s="4">
        <v>786</v>
      </c>
    </row>
    <row r="41" ht="45.0" customHeight="true">
      <c r="A41" t="s" s="4">
        <v>201</v>
      </c>
      <c r="B41" t="s" s="4">
        <v>790</v>
      </c>
      <c r="C41" t="s" s="4">
        <v>747</v>
      </c>
      <c r="D41" t="s" s="4">
        <v>658</v>
      </c>
      <c r="E41" t="s" s="4">
        <v>788</v>
      </c>
      <c r="F41" t="s" s="4">
        <v>791</v>
      </c>
      <c r="G41" t="s" s="4">
        <v>773</v>
      </c>
    </row>
    <row r="42" ht="45.0" customHeight="true">
      <c r="A42" t="s" s="4">
        <v>208</v>
      </c>
      <c r="B42" t="s" s="4">
        <v>792</v>
      </c>
      <c r="C42" t="s" s="4">
        <v>747</v>
      </c>
      <c r="D42" t="s" s="4">
        <v>658</v>
      </c>
      <c r="E42" t="s" s="4">
        <v>708</v>
      </c>
      <c r="F42" t="s" s="4">
        <v>793</v>
      </c>
      <c r="G42" t="s" s="4">
        <v>773</v>
      </c>
    </row>
    <row r="43" ht="45.0" customHeight="true">
      <c r="A43" t="s" s="4">
        <v>214</v>
      </c>
      <c r="B43" t="s" s="4">
        <v>794</v>
      </c>
      <c r="C43" t="s" s="4">
        <v>676</v>
      </c>
      <c r="D43" t="s" s="4">
        <v>681</v>
      </c>
      <c r="E43" t="s" s="4">
        <v>795</v>
      </c>
      <c r="F43" t="s" s="4">
        <v>720</v>
      </c>
      <c r="G43" t="s" s="4">
        <v>688</v>
      </c>
    </row>
    <row r="44" ht="45.0" customHeight="true">
      <c r="A44" t="s" s="4">
        <v>214</v>
      </c>
      <c r="B44" t="s" s="4">
        <v>796</v>
      </c>
      <c r="C44" t="s" s="4">
        <v>797</v>
      </c>
      <c r="D44" t="s" s="4">
        <v>718</v>
      </c>
      <c r="E44" t="s" s="4">
        <v>798</v>
      </c>
      <c r="F44" t="s" s="4">
        <v>799</v>
      </c>
      <c r="G44" t="s" s="4">
        <v>688</v>
      </c>
    </row>
    <row r="45" ht="45.0" customHeight="true">
      <c r="A45" t="s" s="4">
        <v>214</v>
      </c>
      <c r="B45" t="s" s="4">
        <v>800</v>
      </c>
      <c r="C45" t="s" s="4">
        <v>797</v>
      </c>
      <c r="D45" t="s" s="4">
        <v>746</v>
      </c>
      <c r="E45" t="s" s="4">
        <v>801</v>
      </c>
      <c r="F45" t="s" s="4">
        <v>93</v>
      </c>
      <c r="G45" t="s" s="4">
        <v>661</v>
      </c>
    </row>
    <row r="46" ht="45.0" customHeight="true">
      <c r="A46" t="s" s="4">
        <v>214</v>
      </c>
      <c r="B46" t="s" s="4">
        <v>802</v>
      </c>
      <c r="C46" t="s" s="4">
        <v>746</v>
      </c>
      <c r="D46" t="s" s="4">
        <v>657</v>
      </c>
      <c r="E46" t="s" s="4">
        <v>737</v>
      </c>
      <c r="F46" t="s" s="4">
        <v>93</v>
      </c>
      <c r="G46" t="s" s="4">
        <v>678</v>
      </c>
    </row>
    <row r="47" ht="45.0" customHeight="true">
      <c r="A47" t="s" s="4">
        <v>214</v>
      </c>
      <c r="B47" t="s" s="4">
        <v>803</v>
      </c>
      <c r="C47" t="s" s="4">
        <v>657</v>
      </c>
      <c r="D47" t="s" s="4">
        <v>690</v>
      </c>
      <c r="E47" t="s" s="4">
        <v>804</v>
      </c>
      <c r="F47" t="s" s="4">
        <v>93</v>
      </c>
      <c r="G47" t="s" s="4">
        <v>674</v>
      </c>
    </row>
    <row r="48" ht="45.0" customHeight="true">
      <c r="A48" t="s" s="4">
        <v>223</v>
      </c>
      <c r="B48" t="s" s="4">
        <v>805</v>
      </c>
      <c r="C48" t="s" s="4">
        <v>806</v>
      </c>
      <c r="D48" t="s" s="4">
        <v>658</v>
      </c>
      <c r="E48" t="s" s="4">
        <v>708</v>
      </c>
      <c r="F48" t="s" s="4">
        <v>807</v>
      </c>
      <c r="G48" t="s" s="4">
        <v>808</v>
      </c>
    </row>
    <row r="49" ht="45.0" customHeight="true">
      <c r="A49" t="s" s="4">
        <v>230</v>
      </c>
      <c r="B49" t="s" s="4">
        <v>809</v>
      </c>
      <c r="C49" t="s" s="4">
        <v>806</v>
      </c>
      <c r="D49" t="s" s="4">
        <v>658</v>
      </c>
      <c r="E49" t="s" s="4">
        <v>708</v>
      </c>
      <c r="F49" t="s" s="4">
        <v>810</v>
      </c>
      <c r="G49" t="s" s="4">
        <v>808</v>
      </c>
    </row>
    <row r="50" ht="45.0" customHeight="true">
      <c r="A50" t="s" s="4">
        <v>238</v>
      </c>
      <c r="B50" t="s" s="4">
        <v>811</v>
      </c>
      <c r="C50" t="s" s="4">
        <v>729</v>
      </c>
      <c r="D50" t="s" s="4">
        <v>658</v>
      </c>
      <c r="E50" t="s" s="4">
        <v>708</v>
      </c>
      <c r="F50" t="s" s="4">
        <v>812</v>
      </c>
      <c r="G50" t="s" s="4">
        <v>715</v>
      </c>
    </row>
    <row r="51" ht="45.0" customHeight="true">
      <c r="A51" t="s" s="4">
        <v>246</v>
      </c>
      <c r="B51" t="s" s="4">
        <v>813</v>
      </c>
      <c r="C51" t="s" s="4">
        <v>694</v>
      </c>
      <c r="D51" t="s" s="4">
        <v>729</v>
      </c>
      <c r="E51" t="s" s="4">
        <v>814</v>
      </c>
      <c r="F51" t="s" s="4">
        <v>815</v>
      </c>
      <c r="G51" t="s" s="4">
        <v>661</v>
      </c>
    </row>
    <row r="52" ht="45.0" customHeight="true">
      <c r="A52" t="s" s="4">
        <v>246</v>
      </c>
      <c r="B52" t="s" s="4">
        <v>816</v>
      </c>
      <c r="C52" t="s" s="4">
        <v>729</v>
      </c>
      <c r="D52" t="s" s="4">
        <v>663</v>
      </c>
      <c r="E52" t="s" s="4">
        <v>708</v>
      </c>
      <c r="F52" t="s" s="4">
        <v>817</v>
      </c>
      <c r="G52" t="s" s="4">
        <v>661</v>
      </c>
    </row>
    <row r="53" ht="45.0" customHeight="true">
      <c r="A53" t="s" s="4">
        <v>246</v>
      </c>
      <c r="B53" t="s" s="4">
        <v>818</v>
      </c>
      <c r="C53" t="s" s="4">
        <v>698</v>
      </c>
      <c r="D53" t="s" s="4">
        <v>690</v>
      </c>
      <c r="E53" t="s" s="4">
        <v>819</v>
      </c>
      <c r="F53" t="s" s="4">
        <v>820</v>
      </c>
      <c r="G53" t="s" s="4">
        <v>773</v>
      </c>
    </row>
    <row r="54" ht="45.0" customHeight="true">
      <c r="A54" t="s" s="4">
        <v>252</v>
      </c>
      <c r="B54" t="s" s="4">
        <v>821</v>
      </c>
      <c r="C54" t="s" s="4">
        <v>797</v>
      </c>
      <c r="D54" t="s" s="4">
        <v>694</v>
      </c>
      <c r="E54" t="s" s="4">
        <v>822</v>
      </c>
      <c r="F54" t="s" s="4">
        <v>823</v>
      </c>
      <c r="G54" t="s" s="4">
        <v>674</v>
      </c>
    </row>
    <row r="55" ht="45.0" customHeight="true">
      <c r="A55" t="s" s="4">
        <v>252</v>
      </c>
      <c r="B55" t="s" s="4">
        <v>824</v>
      </c>
      <c r="C55" t="s" s="4">
        <v>681</v>
      </c>
      <c r="D55" t="s" s="4">
        <v>694</v>
      </c>
      <c r="E55" t="s" s="4">
        <v>825</v>
      </c>
      <c r="F55" t="s" s="4">
        <v>826</v>
      </c>
      <c r="G55" t="s" s="4">
        <v>700</v>
      </c>
    </row>
    <row r="56" ht="45.0" customHeight="true">
      <c r="A56" t="s" s="4">
        <v>252</v>
      </c>
      <c r="B56" t="s" s="4">
        <v>827</v>
      </c>
      <c r="C56" t="s" s="4">
        <v>694</v>
      </c>
      <c r="D56" t="s" s="4">
        <v>663</v>
      </c>
      <c r="E56" t="s" s="4">
        <v>822</v>
      </c>
      <c r="F56" t="s" s="4">
        <v>685</v>
      </c>
      <c r="G56" t="s" s="4">
        <v>700</v>
      </c>
    </row>
    <row r="57" ht="45.0" customHeight="true">
      <c r="A57" t="s" s="4">
        <v>260</v>
      </c>
      <c r="B57" t="s" s="4">
        <v>828</v>
      </c>
      <c r="C57" t="s" s="4">
        <v>676</v>
      </c>
      <c r="D57" t="s" s="4">
        <v>717</v>
      </c>
      <c r="E57" t="s" s="4">
        <v>829</v>
      </c>
      <c r="F57" t="s" s="4">
        <v>830</v>
      </c>
      <c r="G57" t="s" s="4">
        <v>674</v>
      </c>
    </row>
    <row r="58" ht="45.0" customHeight="true">
      <c r="A58" t="s" s="4">
        <v>260</v>
      </c>
      <c r="B58" t="s" s="4">
        <v>831</v>
      </c>
      <c r="C58" t="s" s="4">
        <v>717</v>
      </c>
      <c r="D58" t="s" s="4">
        <v>746</v>
      </c>
      <c r="E58" t="s" s="4">
        <v>832</v>
      </c>
      <c r="F58" t="s" s="4">
        <v>830</v>
      </c>
      <c r="G58" t="s" s="4">
        <v>674</v>
      </c>
    </row>
    <row r="59" ht="45.0" customHeight="true">
      <c r="A59" t="s" s="4">
        <v>260</v>
      </c>
      <c r="B59" t="s" s="4">
        <v>833</v>
      </c>
      <c r="C59" t="s" s="4">
        <v>747</v>
      </c>
      <c r="D59" t="s" s="4">
        <v>69</v>
      </c>
      <c r="E59" t="s" s="4">
        <v>834</v>
      </c>
      <c r="F59" t="s" s="4">
        <v>703</v>
      </c>
      <c r="G59" t="s" s="4">
        <v>661</v>
      </c>
    </row>
    <row r="60" ht="45.0" customHeight="true">
      <c r="A60" t="s" s="4">
        <v>260</v>
      </c>
      <c r="B60" t="s" s="4">
        <v>835</v>
      </c>
      <c r="C60" t="s" s="4">
        <v>657</v>
      </c>
      <c r="D60" t="s" s="4">
        <v>690</v>
      </c>
      <c r="E60" t="s" s="4">
        <v>836</v>
      </c>
      <c r="F60" t="s" s="4">
        <v>837</v>
      </c>
      <c r="G60" t="s" s="4">
        <v>674</v>
      </c>
    </row>
    <row r="61" ht="45.0" customHeight="true">
      <c r="A61" t="s" s="4">
        <v>268</v>
      </c>
      <c r="B61" t="s" s="4">
        <v>838</v>
      </c>
      <c r="C61" t="s" s="4">
        <v>725</v>
      </c>
      <c r="D61" t="s" s="4">
        <v>717</v>
      </c>
      <c r="E61" t="s" s="4">
        <v>754</v>
      </c>
      <c r="F61" t="s" s="4">
        <v>839</v>
      </c>
      <c r="G61" t="s" s="4">
        <v>700</v>
      </c>
    </row>
    <row r="62" ht="45.0" customHeight="true">
      <c r="A62" t="s" s="4">
        <v>268</v>
      </c>
      <c r="B62" t="s" s="4">
        <v>840</v>
      </c>
      <c r="C62" t="s" s="4">
        <v>693</v>
      </c>
      <c r="D62" t="s" s="4">
        <v>658</v>
      </c>
      <c r="E62" t="s" s="4">
        <v>841</v>
      </c>
      <c r="F62" t="s" s="4">
        <v>842</v>
      </c>
      <c r="G62" t="s" s="4">
        <v>678</v>
      </c>
    </row>
    <row r="63" ht="45.0" customHeight="true">
      <c r="A63" t="s" s="4">
        <v>275</v>
      </c>
      <c r="B63" t="s" s="4">
        <v>843</v>
      </c>
      <c r="C63" t="s" s="4">
        <v>676</v>
      </c>
      <c r="D63" t="s" s="4">
        <v>729</v>
      </c>
      <c r="E63" t="s" s="4">
        <v>844</v>
      </c>
      <c r="F63" t="s" s="4">
        <v>845</v>
      </c>
      <c r="G63" t="s" s="4">
        <v>678</v>
      </c>
    </row>
    <row r="64" ht="45.0" customHeight="true">
      <c r="A64" t="s" s="4">
        <v>275</v>
      </c>
      <c r="B64" t="s" s="4">
        <v>846</v>
      </c>
      <c r="C64" t="s" s="4">
        <v>694</v>
      </c>
      <c r="D64" t="s" s="4">
        <v>664</v>
      </c>
      <c r="E64" t="s" s="4">
        <v>847</v>
      </c>
      <c r="F64" t="s" s="4">
        <v>848</v>
      </c>
      <c r="G64" t="s" s="4">
        <v>773</v>
      </c>
    </row>
    <row r="65" ht="45.0" customHeight="true">
      <c r="A65" t="s" s="4">
        <v>275</v>
      </c>
      <c r="B65" t="s" s="4">
        <v>849</v>
      </c>
      <c r="C65" t="s" s="4">
        <v>658</v>
      </c>
      <c r="D65" t="s" s="4">
        <v>732</v>
      </c>
      <c r="E65" t="s" s="4">
        <v>850</v>
      </c>
      <c r="F65" t="s" s="4">
        <v>845</v>
      </c>
      <c r="G65" t="s" s="4">
        <v>661</v>
      </c>
    </row>
    <row r="66" ht="45.0" customHeight="true">
      <c r="A66" t="s" s="4">
        <v>275</v>
      </c>
      <c r="B66" t="s" s="4">
        <v>851</v>
      </c>
      <c r="C66" t="s" s="4">
        <v>690</v>
      </c>
      <c r="D66" t="s" s="4">
        <v>69</v>
      </c>
      <c r="E66" t="s" s="4">
        <v>852</v>
      </c>
      <c r="F66" t="s" s="4">
        <v>845</v>
      </c>
      <c r="G66" t="s" s="4">
        <v>661</v>
      </c>
    </row>
    <row r="67" ht="45.0" customHeight="true">
      <c r="A67" t="s" s="4">
        <v>283</v>
      </c>
      <c r="B67" t="s" s="4">
        <v>853</v>
      </c>
      <c r="C67" t="s" s="4">
        <v>747</v>
      </c>
      <c r="D67" t="s" s="4">
        <v>663</v>
      </c>
      <c r="E67" t="s" s="4">
        <v>854</v>
      </c>
      <c r="F67" t="s" s="4">
        <v>855</v>
      </c>
      <c r="G67" t="s" s="4">
        <v>661</v>
      </c>
    </row>
    <row r="68" ht="45.0" customHeight="true">
      <c r="A68" t="s" s="4">
        <v>283</v>
      </c>
      <c r="B68" t="s" s="4">
        <v>856</v>
      </c>
      <c r="C68" t="s" s="4">
        <v>663</v>
      </c>
      <c r="D68" t="s" s="4">
        <v>698</v>
      </c>
      <c r="E68" t="s" s="4">
        <v>857</v>
      </c>
      <c r="F68" t="s" s="4">
        <v>858</v>
      </c>
      <c r="G68" t="s" s="4">
        <v>661</v>
      </c>
    </row>
    <row r="69" ht="45.0" customHeight="true">
      <c r="A69" t="s" s="4">
        <v>290</v>
      </c>
      <c r="B69" t="s" s="4">
        <v>859</v>
      </c>
      <c r="C69" t="s" s="4">
        <v>729</v>
      </c>
      <c r="D69" t="s" s="4">
        <v>658</v>
      </c>
      <c r="E69" t="s" s="4">
        <v>708</v>
      </c>
      <c r="F69" t="s" s="4">
        <v>93</v>
      </c>
      <c r="G69" t="s" s="4">
        <v>715</v>
      </c>
    </row>
    <row r="70" ht="45.0" customHeight="true">
      <c r="A70" t="s" s="4">
        <v>298</v>
      </c>
      <c r="B70" t="s" s="4">
        <v>860</v>
      </c>
      <c r="C70" t="s" s="4">
        <v>861</v>
      </c>
      <c r="D70" t="s" s="4">
        <v>711</v>
      </c>
      <c r="E70" t="s" s="4">
        <v>708</v>
      </c>
      <c r="F70" t="s" s="4">
        <v>862</v>
      </c>
      <c r="G70" t="s" s="4">
        <v>715</v>
      </c>
    </row>
    <row r="71" ht="45.0" customHeight="true">
      <c r="A71" t="s" s="4">
        <v>304</v>
      </c>
      <c r="B71" t="s" s="4">
        <v>863</v>
      </c>
      <c r="C71" t="s" s="4">
        <v>746</v>
      </c>
      <c r="D71" t="s" s="4">
        <v>658</v>
      </c>
      <c r="E71" t="s" s="4">
        <v>708</v>
      </c>
      <c r="F71" t="s" s="4">
        <v>696</v>
      </c>
      <c r="G71" t="s" s="4">
        <v>765</v>
      </c>
    </row>
    <row r="72" ht="45.0" customHeight="true">
      <c r="A72" t="s" s="4">
        <v>312</v>
      </c>
      <c r="B72" t="s" s="4">
        <v>864</v>
      </c>
      <c r="C72" t="s" s="4">
        <v>717</v>
      </c>
      <c r="D72" t="s" s="4">
        <v>658</v>
      </c>
      <c r="E72" t="s" s="4">
        <v>708</v>
      </c>
      <c r="F72" t="s" s="4">
        <v>93</v>
      </c>
      <c r="G72" t="s" s="4">
        <v>865</v>
      </c>
    </row>
    <row r="73" ht="45.0" customHeight="true">
      <c r="A73" t="s" s="4">
        <v>319</v>
      </c>
      <c r="B73" t="s" s="4">
        <v>866</v>
      </c>
      <c r="C73" t="s" s="4">
        <v>867</v>
      </c>
      <c r="D73" t="s" s="4">
        <v>868</v>
      </c>
      <c r="E73" t="s" s="4">
        <v>869</v>
      </c>
      <c r="F73" t="s" s="4">
        <v>870</v>
      </c>
      <c r="G73" t="s" s="4">
        <v>865</v>
      </c>
    </row>
    <row r="74" ht="45.0" customHeight="true">
      <c r="A74" t="s" s="4">
        <v>326</v>
      </c>
      <c r="B74" t="s" s="4">
        <v>871</v>
      </c>
      <c r="C74" t="s" s="4">
        <v>663</v>
      </c>
      <c r="D74" t="s" s="4">
        <v>658</v>
      </c>
      <c r="E74" t="s" s="4">
        <v>708</v>
      </c>
      <c r="F74" t="s" s="4">
        <v>872</v>
      </c>
      <c r="G74" t="s" s="4">
        <v>715</v>
      </c>
    </row>
    <row r="75" ht="45.0" customHeight="true">
      <c r="A75" t="s" s="4">
        <v>334</v>
      </c>
      <c r="B75" t="s" s="4">
        <v>873</v>
      </c>
      <c r="C75" t="s" s="4">
        <v>729</v>
      </c>
      <c r="D75" t="s" s="4">
        <v>747</v>
      </c>
      <c r="E75" t="s" s="4">
        <v>874</v>
      </c>
      <c r="F75" t="s" s="4">
        <v>875</v>
      </c>
      <c r="G75" t="s" s="4">
        <v>688</v>
      </c>
    </row>
    <row r="76" ht="45.0" customHeight="true">
      <c r="A76" t="s" s="4">
        <v>334</v>
      </c>
      <c r="B76" t="s" s="4">
        <v>876</v>
      </c>
      <c r="C76" t="s" s="4">
        <v>747</v>
      </c>
      <c r="D76" t="s" s="4">
        <v>663</v>
      </c>
      <c r="E76" t="s" s="4">
        <v>877</v>
      </c>
      <c r="F76" t="s" s="4">
        <v>878</v>
      </c>
      <c r="G76" t="s" s="4">
        <v>688</v>
      </c>
    </row>
    <row r="77" ht="45.0" customHeight="true">
      <c r="A77" t="s" s="4">
        <v>334</v>
      </c>
      <c r="B77" t="s" s="4">
        <v>879</v>
      </c>
      <c r="C77" t="s" s="4">
        <v>663</v>
      </c>
      <c r="D77" t="s" s="4">
        <v>658</v>
      </c>
      <c r="E77" t="s" s="4">
        <v>708</v>
      </c>
      <c r="F77" t="s" s="4">
        <v>880</v>
      </c>
      <c r="G77" t="s" s="4">
        <v>700</v>
      </c>
    </row>
    <row r="78" ht="45.0" customHeight="true">
      <c r="A78" t="s" s="4">
        <v>340</v>
      </c>
      <c r="B78" t="s" s="4">
        <v>881</v>
      </c>
      <c r="C78" t="s" s="4">
        <v>725</v>
      </c>
      <c r="D78" t="s" s="4">
        <v>693</v>
      </c>
      <c r="E78" t="s" s="4">
        <v>882</v>
      </c>
      <c r="F78" t="s" s="4">
        <v>883</v>
      </c>
      <c r="G78" t="s" s="4">
        <v>678</v>
      </c>
    </row>
    <row r="79" ht="45.0" customHeight="true">
      <c r="A79" t="s" s="4">
        <v>340</v>
      </c>
      <c r="B79" t="s" s="4">
        <v>884</v>
      </c>
      <c r="C79" t="s" s="4">
        <v>778</v>
      </c>
      <c r="D79" t="s" s="4">
        <v>663</v>
      </c>
      <c r="E79" t="s" s="4">
        <v>708</v>
      </c>
      <c r="F79" t="s" s="4">
        <v>885</v>
      </c>
      <c r="G79" t="s" s="4">
        <v>886</v>
      </c>
    </row>
    <row r="80" ht="45.0" customHeight="true">
      <c r="A80" t="s" s="4">
        <v>347</v>
      </c>
      <c r="B80" t="s" s="4">
        <v>887</v>
      </c>
      <c r="C80" t="s" s="4">
        <v>663</v>
      </c>
      <c r="D80" t="s" s="4">
        <v>657</v>
      </c>
      <c r="E80" t="s" s="4">
        <v>888</v>
      </c>
      <c r="F80" t="s" s="4">
        <v>889</v>
      </c>
      <c r="G80" t="s" s="4">
        <v>674</v>
      </c>
    </row>
    <row r="81" ht="45.0" customHeight="true">
      <c r="A81" t="s" s="4">
        <v>354</v>
      </c>
      <c r="B81" t="s" s="4">
        <v>890</v>
      </c>
      <c r="C81" t="s" s="4">
        <v>663</v>
      </c>
      <c r="D81" t="s" s="4">
        <v>664</v>
      </c>
      <c r="E81" t="s" s="4">
        <v>708</v>
      </c>
      <c r="F81" t="s" s="4">
        <v>891</v>
      </c>
      <c r="G81" t="s" s="4">
        <v>661</v>
      </c>
    </row>
    <row r="82" ht="45.0" customHeight="true">
      <c r="A82" t="s" s="4">
        <v>354</v>
      </c>
      <c r="B82" t="s" s="4">
        <v>892</v>
      </c>
      <c r="C82" t="s" s="4">
        <v>698</v>
      </c>
      <c r="D82" t="s" s="4">
        <v>657</v>
      </c>
      <c r="E82" t="s" s="4">
        <v>893</v>
      </c>
      <c r="F82" t="s" s="4">
        <v>894</v>
      </c>
      <c r="G82" t="s" s="4">
        <v>661</v>
      </c>
    </row>
    <row r="83" ht="45.0" customHeight="true">
      <c r="A83" t="s" s="4">
        <v>361</v>
      </c>
      <c r="B83" t="s" s="4">
        <v>895</v>
      </c>
      <c r="C83" t="s" s="4">
        <v>729</v>
      </c>
      <c r="D83" t="s" s="4">
        <v>747</v>
      </c>
      <c r="E83" t="s" s="4">
        <v>896</v>
      </c>
      <c r="F83" t="s" s="4">
        <v>897</v>
      </c>
      <c r="G83" t="s" s="4">
        <v>688</v>
      </c>
    </row>
    <row r="84" ht="45.0" customHeight="true">
      <c r="A84" t="s" s="4">
        <v>361</v>
      </c>
      <c r="B84" t="s" s="4">
        <v>898</v>
      </c>
      <c r="C84" t="s" s="4">
        <v>664</v>
      </c>
      <c r="D84" t="s" s="4">
        <v>657</v>
      </c>
      <c r="E84" t="s" s="4">
        <v>899</v>
      </c>
      <c r="F84" t="s" s="4">
        <v>900</v>
      </c>
      <c r="G84" t="s" s="4">
        <v>688</v>
      </c>
    </row>
    <row r="85" ht="45.0" customHeight="true">
      <c r="A85" t="s" s="4">
        <v>367</v>
      </c>
      <c r="B85" t="s" s="4">
        <v>901</v>
      </c>
      <c r="C85" t="s" s="4">
        <v>694</v>
      </c>
      <c r="D85" t="s" s="4">
        <v>658</v>
      </c>
      <c r="E85" t="s" s="4">
        <v>708</v>
      </c>
      <c r="F85" t="s" s="4">
        <v>902</v>
      </c>
      <c r="G85" t="s" s="4">
        <v>712</v>
      </c>
    </row>
    <row r="86" ht="45.0" customHeight="true">
      <c r="A86" t="s" s="4">
        <v>367</v>
      </c>
      <c r="B86" t="s" s="4">
        <v>903</v>
      </c>
      <c r="C86" t="s" s="4">
        <v>904</v>
      </c>
      <c r="D86" t="s" s="4">
        <v>729</v>
      </c>
      <c r="E86" t="s" s="4">
        <v>754</v>
      </c>
      <c r="F86" t="s" s="4">
        <v>905</v>
      </c>
      <c r="G86" t="s" s="4">
        <v>786</v>
      </c>
    </row>
    <row r="87" ht="45.0" customHeight="true">
      <c r="A87" t="s" s="4">
        <v>367</v>
      </c>
      <c r="B87" t="s" s="4">
        <v>906</v>
      </c>
      <c r="C87" t="s" s="4">
        <v>729</v>
      </c>
      <c r="D87" t="s" s="4">
        <v>658</v>
      </c>
      <c r="E87" t="s" s="4">
        <v>708</v>
      </c>
      <c r="F87" t="s" s="4">
        <v>84</v>
      </c>
      <c r="G87" t="s" s="4">
        <v>715</v>
      </c>
    </row>
    <row r="88" ht="45.0" customHeight="true">
      <c r="A88" t="s" s="4">
        <v>373</v>
      </c>
      <c r="B88" t="s" s="4">
        <v>907</v>
      </c>
      <c r="C88" t="s" s="4">
        <v>806</v>
      </c>
      <c r="D88" t="s" s="4">
        <v>732</v>
      </c>
      <c r="E88" t="s" s="4">
        <v>888</v>
      </c>
      <c r="F88" t="s" s="4">
        <v>908</v>
      </c>
      <c r="G88" t="s" s="4">
        <v>909</v>
      </c>
    </row>
    <row r="89" ht="45.0" customHeight="true">
      <c r="A89" t="s" s="4">
        <v>381</v>
      </c>
      <c r="B89" t="s" s="4">
        <v>910</v>
      </c>
      <c r="C89" t="s" s="4">
        <v>657</v>
      </c>
      <c r="D89" t="s" s="4">
        <v>732</v>
      </c>
      <c r="E89" t="s" s="4">
        <v>911</v>
      </c>
      <c r="F89" t="s" s="4">
        <v>912</v>
      </c>
      <c r="G89" t="s" s="4">
        <v>661</v>
      </c>
    </row>
    <row r="90" ht="45.0" customHeight="true">
      <c r="A90" t="s" s="4">
        <v>381</v>
      </c>
      <c r="B90" t="s" s="4">
        <v>913</v>
      </c>
      <c r="C90" t="s" s="4">
        <v>729</v>
      </c>
      <c r="D90" t="s" s="4">
        <v>732</v>
      </c>
      <c r="E90" t="s" s="4">
        <v>914</v>
      </c>
      <c r="F90" t="s" s="4">
        <v>915</v>
      </c>
      <c r="G90" t="s" s="4">
        <v>712</v>
      </c>
    </row>
    <row r="91" ht="45.0" customHeight="true">
      <c r="A91" t="s" s="4">
        <v>381</v>
      </c>
      <c r="B91" t="s" s="4">
        <v>916</v>
      </c>
      <c r="C91" t="s" s="4">
        <v>729</v>
      </c>
      <c r="D91" t="s" s="4">
        <v>698</v>
      </c>
      <c r="E91" t="s" s="4">
        <v>917</v>
      </c>
      <c r="F91" t="s" s="4">
        <v>918</v>
      </c>
      <c r="G91" t="s" s="4">
        <v>674</v>
      </c>
    </row>
    <row r="92" ht="45.0" customHeight="true">
      <c r="A92" t="s" s="4">
        <v>381</v>
      </c>
      <c r="B92" t="s" s="4">
        <v>919</v>
      </c>
      <c r="C92" t="s" s="4">
        <v>718</v>
      </c>
      <c r="D92" t="s" s="4">
        <v>729</v>
      </c>
      <c r="E92" t="s" s="4">
        <v>708</v>
      </c>
      <c r="F92" t="s" s="4">
        <v>920</v>
      </c>
      <c r="G92" t="s" s="4">
        <v>700</v>
      </c>
    </row>
    <row r="93" ht="45.0" customHeight="true">
      <c r="A93" t="s" s="4">
        <v>386</v>
      </c>
      <c r="B93" t="s" s="4">
        <v>921</v>
      </c>
      <c r="C93" t="s" s="4">
        <v>676</v>
      </c>
      <c r="D93" t="s" s="4">
        <v>681</v>
      </c>
      <c r="E93" t="s" s="4">
        <v>795</v>
      </c>
      <c r="F93" t="s" s="4">
        <v>720</v>
      </c>
      <c r="G93" t="s" s="4">
        <v>688</v>
      </c>
    </row>
    <row r="94" ht="45.0" customHeight="true">
      <c r="A94" t="s" s="4">
        <v>386</v>
      </c>
      <c r="B94" t="s" s="4">
        <v>922</v>
      </c>
      <c r="C94" t="s" s="4">
        <v>797</v>
      </c>
      <c r="D94" t="s" s="4">
        <v>718</v>
      </c>
      <c r="E94" t="s" s="4">
        <v>798</v>
      </c>
      <c r="F94" t="s" s="4">
        <v>799</v>
      </c>
      <c r="G94" t="s" s="4">
        <v>688</v>
      </c>
    </row>
    <row r="95" ht="45.0" customHeight="true">
      <c r="A95" t="s" s="4">
        <v>386</v>
      </c>
      <c r="B95" t="s" s="4">
        <v>923</v>
      </c>
      <c r="C95" t="s" s="4">
        <v>797</v>
      </c>
      <c r="D95" t="s" s="4">
        <v>746</v>
      </c>
      <c r="E95" t="s" s="4">
        <v>801</v>
      </c>
      <c r="F95" t="s" s="4">
        <v>93</v>
      </c>
      <c r="G95" t="s" s="4">
        <v>661</v>
      </c>
    </row>
    <row r="96" ht="45.0" customHeight="true">
      <c r="A96" t="s" s="4">
        <v>386</v>
      </c>
      <c r="B96" t="s" s="4">
        <v>924</v>
      </c>
      <c r="C96" t="s" s="4">
        <v>746</v>
      </c>
      <c r="D96" t="s" s="4">
        <v>657</v>
      </c>
      <c r="E96" t="s" s="4">
        <v>737</v>
      </c>
      <c r="F96" t="s" s="4">
        <v>93</v>
      </c>
      <c r="G96" t="s" s="4">
        <v>678</v>
      </c>
    </row>
    <row r="97" ht="45.0" customHeight="true">
      <c r="A97" t="s" s="4">
        <v>386</v>
      </c>
      <c r="B97" t="s" s="4">
        <v>925</v>
      </c>
      <c r="C97" t="s" s="4">
        <v>657</v>
      </c>
      <c r="D97" t="s" s="4">
        <v>690</v>
      </c>
      <c r="E97" t="s" s="4">
        <v>804</v>
      </c>
      <c r="F97" t="s" s="4">
        <v>93</v>
      </c>
      <c r="G97" t="s" s="4">
        <v>674</v>
      </c>
    </row>
    <row r="98" ht="45.0" customHeight="true">
      <c r="A98" t="s" s="4">
        <v>389</v>
      </c>
      <c r="B98" t="s" s="4">
        <v>926</v>
      </c>
      <c r="C98" t="s" s="4">
        <v>806</v>
      </c>
      <c r="D98" t="s" s="4">
        <v>658</v>
      </c>
      <c r="E98" t="s" s="4">
        <v>708</v>
      </c>
      <c r="F98" t="s" s="4">
        <v>807</v>
      </c>
      <c r="G98" t="s" s="4">
        <v>808</v>
      </c>
    </row>
    <row r="99" ht="45.0" customHeight="true">
      <c r="A99" t="s" s="4">
        <v>391</v>
      </c>
      <c r="B99" t="s" s="4">
        <v>927</v>
      </c>
      <c r="C99" t="s" s="4">
        <v>806</v>
      </c>
      <c r="D99" t="s" s="4">
        <v>658</v>
      </c>
      <c r="E99" t="s" s="4">
        <v>708</v>
      </c>
      <c r="F99" t="s" s="4">
        <v>810</v>
      </c>
      <c r="G99" t="s" s="4">
        <v>808</v>
      </c>
    </row>
    <row r="100" ht="45.0" customHeight="true">
      <c r="A100" t="s" s="4">
        <v>393</v>
      </c>
      <c r="B100" t="s" s="4">
        <v>928</v>
      </c>
      <c r="C100" t="s" s="4">
        <v>729</v>
      </c>
      <c r="D100" t="s" s="4">
        <v>658</v>
      </c>
      <c r="E100" t="s" s="4">
        <v>708</v>
      </c>
      <c r="F100" t="s" s="4">
        <v>812</v>
      </c>
      <c r="G100" t="s" s="4">
        <v>715</v>
      </c>
    </row>
    <row r="101" ht="45.0" customHeight="true">
      <c r="A101" t="s" s="4">
        <v>395</v>
      </c>
      <c r="B101" t="s" s="4">
        <v>929</v>
      </c>
      <c r="C101" t="s" s="4">
        <v>694</v>
      </c>
      <c r="D101" t="s" s="4">
        <v>729</v>
      </c>
      <c r="E101" t="s" s="4">
        <v>814</v>
      </c>
      <c r="F101" t="s" s="4">
        <v>815</v>
      </c>
      <c r="G101" t="s" s="4">
        <v>661</v>
      </c>
    </row>
    <row r="102" ht="45.0" customHeight="true">
      <c r="A102" t="s" s="4">
        <v>395</v>
      </c>
      <c r="B102" t="s" s="4">
        <v>930</v>
      </c>
      <c r="C102" t="s" s="4">
        <v>729</v>
      </c>
      <c r="D102" t="s" s="4">
        <v>663</v>
      </c>
      <c r="E102" t="s" s="4">
        <v>708</v>
      </c>
      <c r="F102" t="s" s="4">
        <v>817</v>
      </c>
      <c r="G102" t="s" s="4">
        <v>661</v>
      </c>
    </row>
    <row r="103" ht="45.0" customHeight="true">
      <c r="A103" t="s" s="4">
        <v>395</v>
      </c>
      <c r="B103" t="s" s="4">
        <v>931</v>
      </c>
      <c r="C103" t="s" s="4">
        <v>698</v>
      </c>
      <c r="D103" t="s" s="4">
        <v>690</v>
      </c>
      <c r="E103" t="s" s="4">
        <v>819</v>
      </c>
      <c r="F103" t="s" s="4">
        <v>820</v>
      </c>
      <c r="G103" t="s" s="4">
        <v>773</v>
      </c>
    </row>
    <row r="104" ht="45.0" customHeight="true">
      <c r="A104" t="s" s="4">
        <v>397</v>
      </c>
      <c r="B104" t="s" s="4">
        <v>932</v>
      </c>
      <c r="C104" t="s" s="4">
        <v>797</v>
      </c>
      <c r="D104" t="s" s="4">
        <v>694</v>
      </c>
      <c r="E104" t="s" s="4">
        <v>822</v>
      </c>
      <c r="F104" t="s" s="4">
        <v>823</v>
      </c>
      <c r="G104" t="s" s="4">
        <v>674</v>
      </c>
    </row>
    <row r="105" ht="45.0" customHeight="true">
      <c r="A105" t="s" s="4">
        <v>397</v>
      </c>
      <c r="B105" t="s" s="4">
        <v>933</v>
      </c>
      <c r="C105" t="s" s="4">
        <v>681</v>
      </c>
      <c r="D105" t="s" s="4">
        <v>694</v>
      </c>
      <c r="E105" t="s" s="4">
        <v>825</v>
      </c>
      <c r="F105" t="s" s="4">
        <v>826</v>
      </c>
      <c r="G105" t="s" s="4">
        <v>700</v>
      </c>
    </row>
    <row r="106" ht="45.0" customHeight="true">
      <c r="A106" t="s" s="4">
        <v>397</v>
      </c>
      <c r="B106" t="s" s="4">
        <v>934</v>
      </c>
      <c r="C106" t="s" s="4">
        <v>694</v>
      </c>
      <c r="D106" t="s" s="4">
        <v>663</v>
      </c>
      <c r="E106" t="s" s="4">
        <v>822</v>
      </c>
      <c r="F106" t="s" s="4">
        <v>685</v>
      </c>
      <c r="G106" t="s" s="4">
        <v>700</v>
      </c>
    </row>
    <row r="107" ht="45.0" customHeight="true">
      <c r="A107" t="s" s="4">
        <v>399</v>
      </c>
      <c r="B107" t="s" s="4">
        <v>935</v>
      </c>
      <c r="C107" t="s" s="4">
        <v>676</v>
      </c>
      <c r="D107" t="s" s="4">
        <v>717</v>
      </c>
      <c r="E107" t="s" s="4">
        <v>829</v>
      </c>
      <c r="F107" t="s" s="4">
        <v>830</v>
      </c>
      <c r="G107" t="s" s="4">
        <v>674</v>
      </c>
    </row>
    <row r="108" ht="45.0" customHeight="true">
      <c r="A108" t="s" s="4">
        <v>399</v>
      </c>
      <c r="B108" t="s" s="4">
        <v>936</v>
      </c>
      <c r="C108" t="s" s="4">
        <v>717</v>
      </c>
      <c r="D108" t="s" s="4">
        <v>746</v>
      </c>
      <c r="E108" t="s" s="4">
        <v>832</v>
      </c>
      <c r="F108" t="s" s="4">
        <v>830</v>
      </c>
      <c r="G108" t="s" s="4">
        <v>674</v>
      </c>
    </row>
    <row r="109" ht="45.0" customHeight="true">
      <c r="A109" t="s" s="4">
        <v>399</v>
      </c>
      <c r="B109" t="s" s="4">
        <v>937</v>
      </c>
      <c r="C109" t="s" s="4">
        <v>747</v>
      </c>
      <c r="D109" t="s" s="4">
        <v>69</v>
      </c>
      <c r="E109" t="s" s="4">
        <v>834</v>
      </c>
      <c r="F109" t="s" s="4">
        <v>703</v>
      </c>
      <c r="G109" t="s" s="4">
        <v>661</v>
      </c>
    </row>
    <row r="110" ht="45.0" customHeight="true">
      <c r="A110" t="s" s="4">
        <v>399</v>
      </c>
      <c r="B110" t="s" s="4">
        <v>938</v>
      </c>
      <c r="C110" t="s" s="4">
        <v>657</v>
      </c>
      <c r="D110" t="s" s="4">
        <v>690</v>
      </c>
      <c r="E110" t="s" s="4">
        <v>836</v>
      </c>
      <c r="F110" t="s" s="4">
        <v>837</v>
      </c>
      <c r="G110" t="s" s="4">
        <v>674</v>
      </c>
    </row>
    <row r="111" ht="45.0" customHeight="true">
      <c r="A111" t="s" s="4">
        <v>401</v>
      </c>
      <c r="B111" t="s" s="4">
        <v>939</v>
      </c>
      <c r="C111" t="s" s="4">
        <v>725</v>
      </c>
      <c r="D111" t="s" s="4">
        <v>717</v>
      </c>
      <c r="E111" t="s" s="4">
        <v>754</v>
      </c>
      <c r="F111" t="s" s="4">
        <v>839</v>
      </c>
      <c r="G111" t="s" s="4">
        <v>700</v>
      </c>
    </row>
    <row r="112" ht="45.0" customHeight="true">
      <c r="A112" t="s" s="4">
        <v>401</v>
      </c>
      <c r="B112" t="s" s="4">
        <v>940</v>
      </c>
      <c r="C112" t="s" s="4">
        <v>693</v>
      </c>
      <c r="D112" t="s" s="4">
        <v>658</v>
      </c>
      <c r="E112" t="s" s="4">
        <v>841</v>
      </c>
      <c r="F112" t="s" s="4">
        <v>842</v>
      </c>
      <c r="G112" t="s" s="4">
        <v>678</v>
      </c>
    </row>
    <row r="113" ht="45.0" customHeight="true">
      <c r="A113" t="s" s="4">
        <v>403</v>
      </c>
      <c r="B113" t="s" s="4">
        <v>941</v>
      </c>
      <c r="C113" t="s" s="4">
        <v>676</v>
      </c>
      <c r="D113" t="s" s="4">
        <v>729</v>
      </c>
      <c r="E113" t="s" s="4">
        <v>844</v>
      </c>
      <c r="F113" t="s" s="4">
        <v>845</v>
      </c>
      <c r="G113" t="s" s="4">
        <v>678</v>
      </c>
    </row>
    <row r="114" ht="45.0" customHeight="true">
      <c r="A114" t="s" s="4">
        <v>403</v>
      </c>
      <c r="B114" t="s" s="4">
        <v>942</v>
      </c>
      <c r="C114" t="s" s="4">
        <v>694</v>
      </c>
      <c r="D114" t="s" s="4">
        <v>664</v>
      </c>
      <c r="E114" t="s" s="4">
        <v>847</v>
      </c>
      <c r="F114" t="s" s="4">
        <v>848</v>
      </c>
      <c r="G114" t="s" s="4">
        <v>773</v>
      </c>
    </row>
    <row r="115" ht="45.0" customHeight="true">
      <c r="A115" t="s" s="4">
        <v>403</v>
      </c>
      <c r="B115" t="s" s="4">
        <v>943</v>
      </c>
      <c r="C115" t="s" s="4">
        <v>658</v>
      </c>
      <c r="D115" t="s" s="4">
        <v>732</v>
      </c>
      <c r="E115" t="s" s="4">
        <v>850</v>
      </c>
      <c r="F115" t="s" s="4">
        <v>845</v>
      </c>
      <c r="G115" t="s" s="4">
        <v>661</v>
      </c>
    </row>
    <row r="116" ht="45.0" customHeight="true">
      <c r="A116" t="s" s="4">
        <v>403</v>
      </c>
      <c r="B116" t="s" s="4">
        <v>944</v>
      </c>
      <c r="C116" t="s" s="4">
        <v>690</v>
      </c>
      <c r="D116" t="s" s="4">
        <v>69</v>
      </c>
      <c r="E116" t="s" s="4">
        <v>852</v>
      </c>
      <c r="F116" t="s" s="4">
        <v>845</v>
      </c>
      <c r="G116" t="s" s="4">
        <v>661</v>
      </c>
    </row>
    <row r="117" ht="45.0" customHeight="true">
      <c r="A117" t="s" s="4">
        <v>405</v>
      </c>
      <c r="B117" t="s" s="4">
        <v>945</v>
      </c>
      <c r="C117" t="s" s="4">
        <v>747</v>
      </c>
      <c r="D117" t="s" s="4">
        <v>663</v>
      </c>
      <c r="E117" t="s" s="4">
        <v>854</v>
      </c>
      <c r="F117" t="s" s="4">
        <v>855</v>
      </c>
      <c r="G117" t="s" s="4">
        <v>661</v>
      </c>
    </row>
    <row r="118" ht="45.0" customHeight="true">
      <c r="A118" t="s" s="4">
        <v>405</v>
      </c>
      <c r="B118" t="s" s="4">
        <v>946</v>
      </c>
      <c r="C118" t="s" s="4">
        <v>663</v>
      </c>
      <c r="D118" t="s" s="4">
        <v>698</v>
      </c>
      <c r="E118" t="s" s="4">
        <v>857</v>
      </c>
      <c r="F118" t="s" s="4">
        <v>858</v>
      </c>
      <c r="G118" t="s" s="4">
        <v>661</v>
      </c>
    </row>
    <row r="119" ht="45.0" customHeight="true">
      <c r="A119" t="s" s="4">
        <v>407</v>
      </c>
      <c r="B119" t="s" s="4">
        <v>947</v>
      </c>
      <c r="C119" t="s" s="4">
        <v>729</v>
      </c>
      <c r="D119" t="s" s="4">
        <v>658</v>
      </c>
      <c r="E119" t="s" s="4">
        <v>708</v>
      </c>
      <c r="F119" t="s" s="4">
        <v>93</v>
      </c>
      <c r="G119" t="s" s="4">
        <v>715</v>
      </c>
    </row>
    <row r="120" ht="45.0" customHeight="true">
      <c r="A120" t="s" s="4">
        <v>409</v>
      </c>
      <c r="B120" t="s" s="4">
        <v>948</v>
      </c>
      <c r="C120" t="s" s="4">
        <v>861</v>
      </c>
      <c r="D120" t="s" s="4">
        <v>711</v>
      </c>
      <c r="E120" t="s" s="4">
        <v>708</v>
      </c>
      <c r="F120" t="s" s="4">
        <v>862</v>
      </c>
      <c r="G120" t="s" s="4">
        <v>715</v>
      </c>
    </row>
    <row r="121" ht="45.0" customHeight="true">
      <c r="A121" t="s" s="4">
        <v>411</v>
      </c>
      <c r="B121" t="s" s="4">
        <v>949</v>
      </c>
      <c r="C121" t="s" s="4">
        <v>746</v>
      </c>
      <c r="D121" t="s" s="4">
        <v>658</v>
      </c>
      <c r="E121" t="s" s="4">
        <v>708</v>
      </c>
      <c r="F121" t="s" s="4">
        <v>696</v>
      </c>
      <c r="G121" t="s" s="4">
        <v>765</v>
      </c>
    </row>
    <row r="122" ht="45.0" customHeight="true">
      <c r="A122" t="s" s="4">
        <v>413</v>
      </c>
      <c r="B122" t="s" s="4">
        <v>950</v>
      </c>
      <c r="C122" t="s" s="4">
        <v>717</v>
      </c>
      <c r="D122" t="s" s="4">
        <v>658</v>
      </c>
      <c r="E122" t="s" s="4">
        <v>708</v>
      </c>
      <c r="F122" t="s" s="4">
        <v>93</v>
      </c>
      <c r="G122" t="s" s="4">
        <v>865</v>
      </c>
    </row>
    <row r="123" ht="45.0" customHeight="true">
      <c r="A123" t="s" s="4">
        <v>415</v>
      </c>
      <c r="B123" t="s" s="4">
        <v>951</v>
      </c>
      <c r="C123" t="s" s="4">
        <v>867</v>
      </c>
      <c r="D123" t="s" s="4">
        <v>868</v>
      </c>
      <c r="E123" t="s" s="4">
        <v>869</v>
      </c>
      <c r="F123" t="s" s="4">
        <v>870</v>
      </c>
      <c r="G123" t="s" s="4">
        <v>865</v>
      </c>
    </row>
    <row r="124" ht="45.0" customHeight="true">
      <c r="A124" t="s" s="4">
        <v>417</v>
      </c>
      <c r="B124" t="s" s="4">
        <v>952</v>
      </c>
      <c r="C124" t="s" s="4">
        <v>663</v>
      </c>
      <c r="D124" t="s" s="4">
        <v>658</v>
      </c>
      <c r="E124" t="s" s="4">
        <v>708</v>
      </c>
      <c r="F124" t="s" s="4">
        <v>872</v>
      </c>
      <c r="G124" t="s" s="4">
        <v>715</v>
      </c>
    </row>
    <row r="125" ht="45.0" customHeight="true">
      <c r="A125" t="s" s="4">
        <v>419</v>
      </c>
      <c r="B125" t="s" s="4">
        <v>953</v>
      </c>
      <c r="C125" t="s" s="4">
        <v>729</v>
      </c>
      <c r="D125" t="s" s="4">
        <v>747</v>
      </c>
      <c r="E125" t="s" s="4">
        <v>874</v>
      </c>
      <c r="F125" t="s" s="4">
        <v>875</v>
      </c>
      <c r="G125" t="s" s="4">
        <v>688</v>
      </c>
    </row>
    <row r="126" ht="45.0" customHeight="true">
      <c r="A126" t="s" s="4">
        <v>419</v>
      </c>
      <c r="B126" t="s" s="4">
        <v>954</v>
      </c>
      <c r="C126" t="s" s="4">
        <v>747</v>
      </c>
      <c r="D126" t="s" s="4">
        <v>663</v>
      </c>
      <c r="E126" t="s" s="4">
        <v>877</v>
      </c>
      <c r="F126" t="s" s="4">
        <v>878</v>
      </c>
      <c r="G126" t="s" s="4">
        <v>688</v>
      </c>
    </row>
    <row r="127" ht="45.0" customHeight="true">
      <c r="A127" t="s" s="4">
        <v>419</v>
      </c>
      <c r="B127" t="s" s="4">
        <v>955</v>
      </c>
      <c r="C127" t="s" s="4">
        <v>663</v>
      </c>
      <c r="D127" t="s" s="4">
        <v>658</v>
      </c>
      <c r="E127" t="s" s="4">
        <v>708</v>
      </c>
      <c r="F127" t="s" s="4">
        <v>880</v>
      </c>
      <c r="G127" t="s" s="4">
        <v>700</v>
      </c>
    </row>
    <row r="128" ht="45.0" customHeight="true">
      <c r="A128" t="s" s="4">
        <v>421</v>
      </c>
      <c r="B128" t="s" s="4">
        <v>956</v>
      </c>
      <c r="C128" t="s" s="4">
        <v>725</v>
      </c>
      <c r="D128" t="s" s="4">
        <v>693</v>
      </c>
      <c r="E128" t="s" s="4">
        <v>882</v>
      </c>
      <c r="F128" t="s" s="4">
        <v>883</v>
      </c>
      <c r="G128" t="s" s="4">
        <v>678</v>
      </c>
    </row>
    <row r="129" ht="45.0" customHeight="true">
      <c r="A129" t="s" s="4">
        <v>421</v>
      </c>
      <c r="B129" t="s" s="4">
        <v>957</v>
      </c>
      <c r="C129" t="s" s="4">
        <v>778</v>
      </c>
      <c r="D129" t="s" s="4">
        <v>663</v>
      </c>
      <c r="E129" t="s" s="4">
        <v>708</v>
      </c>
      <c r="F129" t="s" s="4">
        <v>885</v>
      </c>
      <c r="G129" t="s" s="4">
        <v>886</v>
      </c>
    </row>
    <row r="130" ht="45.0" customHeight="true">
      <c r="A130" t="s" s="4">
        <v>423</v>
      </c>
      <c r="B130" t="s" s="4">
        <v>958</v>
      </c>
      <c r="C130" t="s" s="4">
        <v>663</v>
      </c>
      <c r="D130" t="s" s="4">
        <v>657</v>
      </c>
      <c r="E130" t="s" s="4">
        <v>888</v>
      </c>
      <c r="F130" t="s" s="4">
        <v>889</v>
      </c>
      <c r="G130" t="s" s="4">
        <v>674</v>
      </c>
    </row>
    <row r="131" ht="45.0" customHeight="true">
      <c r="A131" t="s" s="4">
        <v>425</v>
      </c>
      <c r="B131" t="s" s="4">
        <v>959</v>
      </c>
      <c r="C131" t="s" s="4">
        <v>663</v>
      </c>
      <c r="D131" t="s" s="4">
        <v>664</v>
      </c>
      <c r="E131" t="s" s="4">
        <v>708</v>
      </c>
      <c r="F131" t="s" s="4">
        <v>891</v>
      </c>
      <c r="G131" t="s" s="4">
        <v>661</v>
      </c>
    </row>
    <row r="132" ht="45.0" customHeight="true">
      <c r="A132" t="s" s="4">
        <v>425</v>
      </c>
      <c r="B132" t="s" s="4">
        <v>960</v>
      </c>
      <c r="C132" t="s" s="4">
        <v>698</v>
      </c>
      <c r="D132" t="s" s="4">
        <v>657</v>
      </c>
      <c r="E132" t="s" s="4">
        <v>893</v>
      </c>
      <c r="F132" t="s" s="4">
        <v>894</v>
      </c>
      <c r="G132" t="s" s="4">
        <v>661</v>
      </c>
    </row>
    <row r="133" ht="45.0" customHeight="true">
      <c r="A133" t="s" s="4">
        <v>427</v>
      </c>
      <c r="B133" t="s" s="4">
        <v>961</v>
      </c>
      <c r="C133" t="s" s="4">
        <v>729</v>
      </c>
      <c r="D133" t="s" s="4">
        <v>747</v>
      </c>
      <c r="E133" t="s" s="4">
        <v>896</v>
      </c>
      <c r="F133" t="s" s="4">
        <v>897</v>
      </c>
      <c r="G133" t="s" s="4">
        <v>688</v>
      </c>
    </row>
    <row r="134" ht="45.0" customHeight="true">
      <c r="A134" t="s" s="4">
        <v>427</v>
      </c>
      <c r="B134" t="s" s="4">
        <v>962</v>
      </c>
      <c r="C134" t="s" s="4">
        <v>664</v>
      </c>
      <c r="D134" t="s" s="4">
        <v>657</v>
      </c>
      <c r="E134" t="s" s="4">
        <v>899</v>
      </c>
      <c r="F134" t="s" s="4">
        <v>900</v>
      </c>
      <c r="G134" t="s" s="4">
        <v>688</v>
      </c>
    </row>
    <row r="135" ht="45.0" customHeight="true">
      <c r="A135" t="s" s="4">
        <v>429</v>
      </c>
      <c r="B135" t="s" s="4">
        <v>963</v>
      </c>
      <c r="C135" t="s" s="4">
        <v>694</v>
      </c>
      <c r="D135" t="s" s="4">
        <v>658</v>
      </c>
      <c r="E135" t="s" s="4">
        <v>708</v>
      </c>
      <c r="F135" t="s" s="4">
        <v>902</v>
      </c>
      <c r="G135" t="s" s="4">
        <v>712</v>
      </c>
    </row>
    <row r="136" ht="45.0" customHeight="true">
      <c r="A136" t="s" s="4">
        <v>429</v>
      </c>
      <c r="B136" t="s" s="4">
        <v>964</v>
      </c>
      <c r="C136" t="s" s="4">
        <v>904</v>
      </c>
      <c r="D136" t="s" s="4">
        <v>729</v>
      </c>
      <c r="E136" t="s" s="4">
        <v>754</v>
      </c>
      <c r="F136" t="s" s="4">
        <v>905</v>
      </c>
      <c r="G136" t="s" s="4">
        <v>786</v>
      </c>
    </row>
    <row r="137" ht="45.0" customHeight="true">
      <c r="A137" t="s" s="4">
        <v>429</v>
      </c>
      <c r="B137" t="s" s="4">
        <v>965</v>
      </c>
      <c r="C137" t="s" s="4">
        <v>729</v>
      </c>
      <c r="D137" t="s" s="4">
        <v>658</v>
      </c>
      <c r="E137" t="s" s="4">
        <v>708</v>
      </c>
      <c r="F137" t="s" s="4">
        <v>84</v>
      </c>
      <c r="G137" t="s" s="4">
        <v>715</v>
      </c>
    </row>
    <row r="138" ht="45.0" customHeight="true">
      <c r="A138" t="s" s="4">
        <v>431</v>
      </c>
      <c r="B138" t="s" s="4">
        <v>966</v>
      </c>
      <c r="C138" t="s" s="4">
        <v>806</v>
      </c>
      <c r="D138" t="s" s="4">
        <v>732</v>
      </c>
      <c r="E138" t="s" s="4">
        <v>888</v>
      </c>
      <c r="F138" t="s" s="4">
        <v>908</v>
      </c>
      <c r="G138" t="s" s="4">
        <v>909</v>
      </c>
    </row>
    <row r="139" ht="45.0" customHeight="true">
      <c r="A139" t="s" s="4">
        <v>433</v>
      </c>
      <c r="B139" t="s" s="4">
        <v>967</v>
      </c>
      <c r="C139" t="s" s="4">
        <v>657</v>
      </c>
      <c r="D139" t="s" s="4">
        <v>732</v>
      </c>
      <c r="E139" t="s" s="4">
        <v>911</v>
      </c>
      <c r="F139" t="s" s="4">
        <v>912</v>
      </c>
      <c r="G139" t="s" s="4">
        <v>661</v>
      </c>
    </row>
    <row r="140" ht="45.0" customHeight="true">
      <c r="A140" t="s" s="4">
        <v>433</v>
      </c>
      <c r="B140" t="s" s="4">
        <v>968</v>
      </c>
      <c r="C140" t="s" s="4">
        <v>729</v>
      </c>
      <c r="D140" t="s" s="4">
        <v>732</v>
      </c>
      <c r="E140" t="s" s="4">
        <v>914</v>
      </c>
      <c r="F140" t="s" s="4">
        <v>915</v>
      </c>
      <c r="G140" t="s" s="4">
        <v>712</v>
      </c>
    </row>
    <row r="141" ht="45.0" customHeight="true">
      <c r="A141" t="s" s="4">
        <v>433</v>
      </c>
      <c r="B141" t="s" s="4">
        <v>969</v>
      </c>
      <c r="C141" t="s" s="4">
        <v>729</v>
      </c>
      <c r="D141" t="s" s="4">
        <v>698</v>
      </c>
      <c r="E141" t="s" s="4">
        <v>917</v>
      </c>
      <c r="F141" t="s" s="4">
        <v>918</v>
      </c>
      <c r="G141" t="s" s="4">
        <v>674</v>
      </c>
    </row>
    <row r="142" ht="45.0" customHeight="true">
      <c r="A142" t="s" s="4">
        <v>433</v>
      </c>
      <c r="B142" t="s" s="4">
        <v>970</v>
      </c>
      <c r="C142" t="s" s="4">
        <v>718</v>
      </c>
      <c r="D142" t="s" s="4">
        <v>729</v>
      </c>
      <c r="E142" t="s" s="4">
        <v>708</v>
      </c>
      <c r="F142" t="s" s="4">
        <v>920</v>
      </c>
      <c r="G142" t="s" s="4">
        <v>700</v>
      </c>
    </row>
    <row r="143" ht="45.0" customHeight="true">
      <c r="A143" t="s" s="4">
        <v>435</v>
      </c>
      <c r="B143" t="s" s="4">
        <v>971</v>
      </c>
      <c r="C143" t="s" s="4">
        <v>663</v>
      </c>
      <c r="D143" t="s" s="4">
        <v>664</v>
      </c>
      <c r="E143" t="s" s="4">
        <v>665</v>
      </c>
      <c r="F143" t="s" s="4">
        <v>666</v>
      </c>
      <c r="G143" t="s" s="4">
        <v>661</v>
      </c>
    </row>
    <row r="144" ht="45.0" customHeight="true">
      <c r="A144" t="s" s="4">
        <v>435</v>
      </c>
      <c r="B144" t="s" s="4">
        <v>972</v>
      </c>
      <c r="C144" t="s" s="4">
        <v>664</v>
      </c>
      <c r="D144" t="s" s="4">
        <v>657</v>
      </c>
      <c r="E144" t="s" s="4">
        <v>659</v>
      </c>
      <c r="F144" t="s" s="4">
        <v>668</v>
      </c>
      <c r="G144" t="s" s="4">
        <v>661</v>
      </c>
    </row>
    <row r="145" ht="45.0" customHeight="true">
      <c r="A145" t="s" s="4">
        <v>435</v>
      </c>
      <c r="B145" t="s" s="4">
        <v>973</v>
      </c>
      <c r="C145" t="s" s="4">
        <v>657</v>
      </c>
      <c r="D145" t="s" s="4">
        <v>658</v>
      </c>
      <c r="E145" t="s" s="4">
        <v>659</v>
      </c>
      <c r="F145" t="s" s="4">
        <v>660</v>
      </c>
      <c r="G145" t="s" s="4">
        <v>661</v>
      </c>
    </row>
    <row r="146" ht="45.0" customHeight="true">
      <c r="A146" t="s" s="4">
        <v>437</v>
      </c>
      <c r="B146" t="s" s="4">
        <v>974</v>
      </c>
      <c r="C146" t="s" s="4">
        <v>670</v>
      </c>
      <c r="D146" t="s" s="4">
        <v>671</v>
      </c>
      <c r="E146" t="s" s="4">
        <v>672</v>
      </c>
      <c r="F146" t="s" s="4">
        <v>673</v>
      </c>
      <c r="G146" t="s" s="4">
        <v>674</v>
      </c>
    </row>
    <row r="147" ht="45.0" customHeight="true">
      <c r="A147" t="s" s="4">
        <v>437</v>
      </c>
      <c r="B147" t="s" s="4">
        <v>975</v>
      </c>
      <c r="C147" t="s" s="4">
        <v>671</v>
      </c>
      <c r="D147" t="s" s="4">
        <v>676</v>
      </c>
      <c r="E147" t="s" s="4">
        <v>677</v>
      </c>
      <c r="F147" t="s" s="4">
        <v>673</v>
      </c>
      <c r="G147" t="s" s="4">
        <v>678</v>
      </c>
    </row>
    <row r="148" ht="45.0" customHeight="true">
      <c r="A148" t="s" s="4">
        <v>437</v>
      </c>
      <c r="B148" t="s" s="4">
        <v>976</v>
      </c>
      <c r="C148" t="s" s="4">
        <v>680</v>
      </c>
      <c r="D148" t="s" s="4">
        <v>681</v>
      </c>
      <c r="E148" t="s" s="4">
        <v>682</v>
      </c>
      <c r="F148" t="s" s="4">
        <v>673</v>
      </c>
      <c r="G148" t="s" s="4">
        <v>661</v>
      </c>
    </row>
    <row r="149" ht="45.0" customHeight="true">
      <c r="A149" t="s" s="4">
        <v>439</v>
      </c>
      <c r="B149" t="s" s="4">
        <v>977</v>
      </c>
      <c r="C149" t="s" s="4">
        <v>663</v>
      </c>
      <c r="D149" t="s" s="4">
        <v>657</v>
      </c>
      <c r="E149" t="s" s="4">
        <v>684</v>
      </c>
      <c r="F149" t="s" s="4">
        <v>685</v>
      </c>
      <c r="G149" t="s" s="4">
        <v>674</v>
      </c>
    </row>
    <row r="150" ht="45.0" customHeight="true">
      <c r="A150" t="s" s="4">
        <v>439</v>
      </c>
      <c r="B150" t="s" s="4">
        <v>978</v>
      </c>
      <c r="C150" t="s" s="4">
        <v>664</v>
      </c>
      <c r="D150" t="s" s="4">
        <v>657</v>
      </c>
      <c r="E150" t="s" s="4">
        <v>687</v>
      </c>
      <c r="F150" t="s" s="4">
        <v>685</v>
      </c>
      <c r="G150" t="s" s="4">
        <v>688</v>
      </c>
    </row>
    <row r="151" ht="45.0" customHeight="true">
      <c r="A151" t="s" s="4">
        <v>439</v>
      </c>
      <c r="B151" t="s" s="4">
        <v>979</v>
      </c>
      <c r="C151" t="s" s="4">
        <v>658</v>
      </c>
      <c r="D151" t="s" s="4">
        <v>690</v>
      </c>
      <c r="E151" t="s" s="4">
        <v>691</v>
      </c>
      <c r="F151" t="s" s="4">
        <v>685</v>
      </c>
      <c r="G151" t="s" s="4">
        <v>688</v>
      </c>
    </row>
    <row r="152" ht="45.0" customHeight="true">
      <c r="A152" t="s" s="4">
        <v>441</v>
      </c>
      <c r="B152" t="s" s="4">
        <v>980</v>
      </c>
      <c r="C152" t="s" s="4">
        <v>693</v>
      </c>
      <c r="D152" t="s" s="4">
        <v>694</v>
      </c>
      <c r="E152" t="s" s="4">
        <v>695</v>
      </c>
      <c r="F152" t="s" s="4">
        <v>696</v>
      </c>
      <c r="G152" t="s" s="4">
        <v>688</v>
      </c>
    </row>
    <row r="153" ht="45.0" customHeight="true">
      <c r="A153" t="s" s="4">
        <v>441</v>
      </c>
      <c r="B153" t="s" s="4">
        <v>981</v>
      </c>
      <c r="C153" t="s" s="4">
        <v>694</v>
      </c>
      <c r="D153" t="s" s="4">
        <v>698</v>
      </c>
      <c r="E153" t="s" s="4">
        <v>699</v>
      </c>
      <c r="F153" t="s" s="4">
        <v>696</v>
      </c>
      <c r="G153" t="s" s="4">
        <v>700</v>
      </c>
    </row>
    <row r="154" ht="45.0" customHeight="true">
      <c r="A154" t="s" s="4">
        <v>441</v>
      </c>
      <c r="B154" t="s" s="4">
        <v>982</v>
      </c>
      <c r="C154" t="s" s="4">
        <v>698</v>
      </c>
      <c r="D154" t="s" s="4">
        <v>664</v>
      </c>
      <c r="E154" t="s" s="4">
        <v>702</v>
      </c>
      <c r="F154" t="s" s="4">
        <v>703</v>
      </c>
      <c r="G154" t="s" s="4">
        <v>688</v>
      </c>
    </row>
    <row r="155" ht="45.0" customHeight="true">
      <c r="A155" t="s" s="4">
        <v>443</v>
      </c>
      <c r="B155" t="s" s="4">
        <v>983</v>
      </c>
      <c r="C155" t="s" s="4">
        <v>663</v>
      </c>
      <c r="D155" t="s" s="4">
        <v>698</v>
      </c>
      <c r="E155" t="s" s="4">
        <v>705</v>
      </c>
      <c r="F155" t="s" s="4">
        <v>706</v>
      </c>
      <c r="G155" t="s" s="4">
        <v>688</v>
      </c>
    </row>
    <row r="156" ht="45.0" customHeight="true">
      <c r="A156" t="s" s="4">
        <v>443</v>
      </c>
      <c r="B156" t="s" s="4">
        <v>984</v>
      </c>
      <c r="C156" t="s" s="4">
        <v>657</v>
      </c>
      <c r="D156" t="s" s="4">
        <v>658</v>
      </c>
      <c r="E156" t="s" s="4">
        <v>708</v>
      </c>
      <c r="F156" t="s" s="4">
        <v>709</v>
      </c>
      <c r="G156" t="s" s="4">
        <v>688</v>
      </c>
    </row>
    <row r="157" ht="45.0" customHeight="true">
      <c r="A157" t="s" s="4">
        <v>445</v>
      </c>
      <c r="B157" t="s" s="4">
        <v>985</v>
      </c>
      <c r="C157" t="s" s="4">
        <v>694</v>
      </c>
      <c r="D157" t="s" s="4">
        <v>711</v>
      </c>
      <c r="E157" t="s" s="4">
        <v>708</v>
      </c>
      <c r="F157" t="s" s="4">
        <v>696</v>
      </c>
      <c r="G157" t="s" s="4">
        <v>712</v>
      </c>
    </row>
    <row r="158" ht="45.0" customHeight="true">
      <c r="A158" t="s" s="4">
        <v>447</v>
      </c>
      <c r="B158" t="s" s="4">
        <v>986</v>
      </c>
      <c r="C158" t="s" s="4">
        <v>714</v>
      </c>
      <c r="D158" t="s" s="4">
        <v>711</v>
      </c>
      <c r="E158" t="s" s="4">
        <v>708</v>
      </c>
      <c r="F158" t="s" s="4">
        <v>696</v>
      </c>
      <c r="G158" t="s" s="4">
        <v>715</v>
      </c>
    </row>
    <row r="159" ht="45.0" customHeight="true">
      <c r="A159" t="s" s="4">
        <v>449</v>
      </c>
      <c r="B159" t="s" s="4">
        <v>987</v>
      </c>
      <c r="C159" t="s" s="4">
        <v>717</v>
      </c>
      <c r="D159" t="s" s="4">
        <v>718</v>
      </c>
      <c r="E159" t="s" s="4">
        <v>719</v>
      </c>
      <c r="F159" t="s" s="4">
        <v>720</v>
      </c>
      <c r="G159" t="s" s="4">
        <v>661</v>
      </c>
    </row>
    <row r="160" ht="45.0" customHeight="true">
      <c r="A160" t="s" s="4">
        <v>449</v>
      </c>
      <c r="B160" t="s" s="4">
        <v>988</v>
      </c>
      <c r="C160" t="s" s="4">
        <v>718</v>
      </c>
      <c r="D160" t="s" s="4">
        <v>690</v>
      </c>
      <c r="E160" t="s" s="4">
        <v>722</v>
      </c>
      <c r="F160" t="s" s="4">
        <v>703</v>
      </c>
      <c r="G160" t="s" s="4">
        <v>723</v>
      </c>
    </row>
    <row r="161" ht="45.0" customHeight="true">
      <c r="A161" t="s" s="4">
        <v>451</v>
      </c>
      <c r="B161" t="s" s="4">
        <v>989</v>
      </c>
      <c r="C161" t="s" s="4">
        <v>725</v>
      </c>
      <c r="D161" t="s" s="4">
        <v>658</v>
      </c>
      <c r="E161" t="s" s="4">
        <v>708</v>
      </c>
      <c r="F161" t="s" s="4">
        <v>726</v>
      </c>
      <c r="G161" t="s" s="4">
        <v>727</v>
      </c>
    </row>
    <row r="162" ht="45.0" customHeight="true">
      <c r="A162" t="s" s="4">
        <v>453</v>
      </c>
      <c r="B162" t="s" s="4">
        <v>990</v>
      </c>
      <c r="C162" t="s" s="4">
        <v>729</v>
      </c>
      <c r="D162" t="s" s="4">
        <v>658</v>
      </c>
      <c r="E162" t="s" s="4">
        <v>708</v>
      </c>
      <c r="F162" t="s" s="4">
        <v>730</v>
      </c>
      <c r="G162" t="s" s="4">
        <v>715</v>
      </c>
    </row>
    <row r="163" ht="45.0" customHeight="true">
      <c r="A163" t="s" s="4">
        <v>453</v>
      </c>
      <c r="B163" t="s" s="4">
        <v>991</v>
      </c>
      <c r="C163" t="s" s="4">
        <v>732</v>
      </c>
      <c r="D163" t="s" s="4">
        <v>690</v>
      </c>
      <c r="E163" t="s" s="4">
        <v>733</v>
      </c>
      <c r="F163" t="s" s="4">
        <v>730</v>
      </c>
      <c r="G163" t="s" s="4">
        <v>661</v>
      </c>
    </row>
    <row r="164" ht="45.0" customHeight="true">
      <c r="A164" t="s" s="4">
        <v>455</v>
      </c>
      <c r="B164" t="s" s="4">
        <v>992</v>
      </c>
      <c r="C164" t="s" s="4">
        <v>693</v>
      </c>
      <c r="D164" t="s" s="4">
        <v>729</v>
      </c>
      <c r="E164" t="s" s="4">
        <v>735</v>
      </c>
      <c r="F164" t="s" s="4">
        <v>730</v>
      </c>
      <c r="G164" t="s" s="4">
        <v>661</v>
      </c>
    </row>
    <row r="165" ht="45.0" customHeight="true">
      <c r="A165" t="s" s="4">
        <v>455</v>
      </c>
      <c r="B165" t="s" s="4">
        <v>993</v>
      </c>
      <c r="C165" t="s" s="4">
        <v>732</v>
      </c>
      <c r="D165" t="s" s="4">
        <v>690</v>
      </c>
      <c r="E165" t="s" s="4">
        <v>737</v>
      </c>
      <c r="F165" t="s" s="4">
        <v>738</v>
      </c>
      <c r="G165" t="s" s="4">
        <v>688</v>
      </c>
    </row>
    <row r="166" ht="45.0" customHeight="true">
      <c r="A166" t="s" s="4">
        <v>457</v>
      </c>
      <c r="B166" t="s" s="4">
        <v>994</v>
      </c>
      <c r="C166" t="s" s="4">
        <v>663</v>
      </c>
      <c r="D166" t="s" s="4">
        <v>698</v>
      </c>
      <c r="E166" t="s" s="4">
        <v>740</v>
      </c>
      <c r="F166" t="s" s="4">
        <v>741</v>
      </c>
      <c r="G166" t="s" s="4">
        <v>661</v>
      </c>
    </row>
    <row r="167" ht="45.0" customHeight="true">
      <c r="A167" t="s" s="4">
        <v>457</v>
      </c>
      <c r="B167" t="s" s="4">
        <v>995</v>
      </c>
      <c r="C167" t="s" s="4">
        <v>664</v>
      </c>
      <c r="D167" t="s" s="4">
        <v>690</v>
      </c>
      <c r="E167" t="s" s="4">
        <v>743</v>
      </c>
      <c r="F167" t="s" s="4">
        <v>744</v>
      </c>
      <c r="G167" t="s" s="4">
        <v>700</v>
      </c>
    </row>
    <row r="168" ht="45.0" customHeight="true">
      <c r="A168" t="s" s="4">
        <v>459</v>
      </c>
      <c r="B168" t="s" s="4">
        <v>996</v>
      </c>
      <c r="C168" t="s" s="4">
        <v>746</v>
      </c>
      <c r="D168" t="s" s="4">
        <v>747</v>
      </c>
      <c r="E168" t="s" s="4">
        <v>748</v>
      </c>
      <c r="F168" t="s" s="4">
        <v>749</v>
      </c>
      <c r="G168" t="s" s="4">
        <v>700</v>
      </c>
    </row>
    <row r="169" ht="45.0" customHeight="true">
      <c r="A169" t="s" s="4">
        <v>459</v>
      </c>
      <c r="B169" t="s" s="4">
        <v>997</v>
      </c>
      <c r="C169" t="s" s="4">
        <v>693</v>
      </c>
      <c r="D169" t="s" s="4">
        <v>663</v>
      </c>
      <c r="E169" t="s" s="4">
        <v>751</v>
      </c>
      <c r="F169" t="s" s="4">
        <v>752</v>
      </c>
      <c r="G169" t="s" s="4">
        <v>700</v>
      </c>
    </row>
    <row r="170" ht="45.0" customHeight="true">
      <c r="A170" t="s" s="4">
        <v>459</v>
      </c>
      <c r="B170" t="s" s="4">
        <v>998</v>
      </c>
      <c r="C170" t="s" s="4">
        <v>746</v>
      </c>
      <c r="D170" t="s" s="4">
        <v>732</v>
      </c>
      <c r="E170" t="s" s="4">
        <v>754</v>
      </c>
      <c r="F170" t="s" s="4">
        <v>755</v>
      </c>
      <c r="G170" t="s" s="4">
        <v>756</v>
      </c>
    </row>
    <row r="171" ht="45.0" customHeight="true">
      <c r="A171" t="s" s="4">
        <v>461</v>
      </c>
      <c r="B171" t="s" s="4">
        <v>999</v>
      </c>
      <c r="C171" t="s" s="4">
        <v>758</v>
      </c>
      <c r="D171" t="s" s="4">
        <v>759</v>
      </c>
      <c r="E171" t="s" s="4">
        <v>760</v>
      </c>
      <c r="F171" t="s" s="4">
        <v>761</v>
      </c>
      <c r="G171" t="s" s="4">
        <v>715</v>
      </c>
    </row>
    <row r="172" ht="45.0" customHeight="true">
      <c r="A172" t="s" s="4">
        <v>461</v>
      </c>
      <c r="B172" t="s" s="4">
        <v>1000</v>
      </c>
      <c r="C172" t="s" s="4">
        <v>657</v>
      </c>
      <c r="D172" t="s" s="4">
        <v>732</v>
      </c>
      <c r="E172" t="s" s="4">
        <v>763</v>
      </c>
      <c r="F172" t="s" s="4">
        <v>764</v>
      </c>
      <c r="G172" t="s" s="4">
        <v>765</v>
      </c>
    </row>
    <row r="173" ht="45.0" customHeight="true">
      <c r="A173" t="s" s="4">
        <v>463</v>
      </c>
      <c r="B173" t="s" s="4">
        <v>1001</v>
      </c>
      <c r="C173" t="s" s="4">
        <v>694</v>
      </c>
      <c r="D173" t="s" s="4">
        <v>729</v>
      </c>
      <c r="E173" t="s" s="4">
        <v>767</v>
      </c>
      <c r="F173" t="s" s="4">
        <v>768</v>
      </c>
      <c r="G173" t="s" s="4">
        <v>688</v>
      </c>
    </row>
    <row r="174" ht="45.0" customHeight="true">
      <c r="A174" t="s" s="4">
        <v>463</v>
      </c>
      <c r="B174" t="s" s="4">
        <v>1002</v>
      </c>
      <c r="C174" t="s" s="4">
        <v>694</v>
      </c>
      <c r="D174" t="s" s="4">
        <v>729</v>
      </c>
      <c r="E174" t="s" s="4">
        <v>770</v>
      </c>
      <c r="F174" t="s" s="4">
        <v>749</v>
      </c>
      <c r="G174" t="s" s="4">
        <v>688</v>
      </c>
    </row>
    <row r="175" ht="45.0" customHeight="true">
      <c r="A175" t="s" s="4">
        <v>463</v>
      </c>
      <c r="B175" t="s" s="4">
        <v>1003</v>
      </c>
      <c r="C175" t="s" s="4">
        <v>747</v>
      </c>
      <c r="D175" t="s" s="4">
        <v>658</v>
      </c>
      <c r="E175" t="s" s="4">
        <v>708</v>
      </c>
      <c r="F175" t="s" s="4">
        <v>772</v>
      </c>
      <c r="G175" t="s" s="4">
        <v>773</v>
      </c>
    </row>
    <row r="176" ht="45.0" customHeight="true">
      <c r="A176" t="s" s="4">
        <v>465</v>
      </c>
      <c r="B176" t="s" s="4">
        <v>1004</v>
      </c>
      <c r="C176" t="s" s="4">
        <v>658</v>
      </c>
      <c r="D176" t="s" s="4">
        <v>732</v>
      </c>
      <c r="E176" t="s" s="4">
        <v>775</v>
      </c>
      <c r="F176" t="s" s="4">
        <v>776</v>
      </c>
      <c r="G176" t="s" s="4">
        <v>661</v>
      </c>
    </row>
    <row r="177" ht="45.0" customHeight="true">
      <c r="A177" t="s" s="4">
        <v>465</v>
      </c>
      <c r="B177" t="s" s="4">
        <v>1005</v>
      </c>
      <c r="C177" t="s" s="4">
        <v>778</v>
      </c>
      <c r="D177" t="s" s="4">
        <v>779</v>
      </c>
      <c r="E177" t="s" s="4">
        <v>780</v>
      </c>
      <c r="F177" t="s" s="4">
        <v>781</v>
      </c>
      <c r="G177" t="s" s="4">
        <v>661</v>
      </c>
    </row>
    <row r="178" ht="45.0" customHeight="true">
      <c r="A178" t="s" s="4">
        <v>467</v>
      </c>
      <c r="B178" t="s" s="4">
        <v>1006</v>
      </c>
      <c r="C178" t="s" s="4">
        <v>783</v>
      </c>
      <c r="D178" t="s" s="4">
        <v>779</v>
      </c>
      <c r="E178" t="s" s="4">
        <v>784</v>
      </c>
      <c r="F178" t="s" s="4">
        <v>785</v>
      </c>
      <c r="G178" t="s" s="4">
        <v>786</v>
      </c>
    </row>
    <row r="179" ht="45.0" customHeight="true">
      <c r="A179" t="s" s="4">
        <v>467</v>
      </c>
      <c r="B179" t="s" s="4">
        <v>1007</v>
      </c>
      <c r="C179" t="s" s="4">
        <v>779</v>
      </c>
      <c r="D179" t="s" s="4">
        <v>747</v>
      </c>
      <c r="E179" t="s" s="4">
        <v>788</v>
      </c>
      <c r="F179" t="s" s="4">
        <v>789</v>
      </c>
      <c r="G179" t="s" s="4">
        <v>786</v>
      </c>
    </row>
    <row r="180" ht="45.0" customHeight="true">
      <c r="A180" t="s" s="4">
        <v>467</v>
      </c>
      <c r="B180" t="s" s="4">
        <v>1008</v>
      </c>
      <c r="C180" t="s" s="4">
        <v>747</v>
      </c>
      <c r="D180" t="s" s="4">
        <v>658</v>
      </c>
      <c r="E180" t="s" s="4">
        <v>788</v>
      </c>
      <c r="F180" t="s" s="4">
        <v>791</v>
      </c>
      <c r="G180" t="s" s="4">
        <v>773</v>
      </c>
    </row>
    <row r="181" ht="45.0" customHeight="true">
      <c r="A181" t="s" s="4">
        <v>469</v>
      </c>
      <c r="B181" t="s" s="4">
        <v>1009</v>
      </c>
      <c r="C181" t="s" s="4">
        <v>747</v>
      </c>
      <c r="D181" t="s" s="4">
        <v>658</v>
      </c>
      <c r="E181" t="s" s="4">
        <v>708</v>
      </c>
      <c r="F181" t="s" s="4">
        <v>793</v>
      </c>
      <c r="G181" t="s" s="4">
        <v>773</v>
      </c>
    </row>
    <row r="182" ht="45.0" customHeight="true">
      <c r="A182" t="s" s="4">
        <v>473</v>
      </c>
      <c r="B182" t="s" s="4">
        <v>1010</v>
      </c>
      <c r="C182" t="s" s="4">
        <v>729</v>
      </c>
      <c r="D182" t="s" s="4">
        <v>747</v>
      </c>
      <c r="E182" t="s" s="4">
        <v>896</v>
      </c>
      <c r="F182" t="s" s="4">
        <v>897</v>
      </c>
      <c r="G182" t="s" s="4">
        <v>688</v>
      </c>
    </row>
    <row r="183" ht="45.0" customHeight="true">
      <c r="A183" t="s" s="4">
        <v>473</v>
      </c>
      <c r="B183" t="s" s="4">
        <v>1011</v>
      </c>
      <c r="C183" t="s" s="4">
        <v>664</v>
      </c>
      <c r="D183" t="s" s="4">
        <v>657</v>
      </c>
      <c r="E183" t="s" s="4">
        <v>899</v>
      </c>
      <c r="F183" t="s" s="4">
        <v>900</v>
      </c>
      <c r="G183" t="s" s="4">
        <v>688</v>
      </c>
    </row>
    <row r="184" ht="45.0" customHeight="true">
      <c r="A184" t="s" s="4">
        <v>476</v>
      </c>
      <c r="B184" t="s" s="4">
        <v>1012</v>
      </c>
      <c r="C184" t="s" s="4">
        <v>693</v>
      </c>
      <c r="D184" t="s" s="4">
        <v>694</v>
      </c>
      <c r="E184" t="s" s="4">
        <v>695</v>
      </c>
      <c r="F184" t="s" s="4">
        <v>696</v>
      </c>
      <c r="G184" t="s" s="4">
        <v>688</v>
      </c>
    </row>
    <row r="185" ht="45.0" customHeight="true">
      <c r="A185" t="s" s="4">
        <v>476</v>
      </c>
      <c r="B185" t="s" s="4">
        <v>1013</v>
      </c>
      <c r="C185" t="s" s="4">
        <v>694</v>
      </c>
      <c r="D185" t="s" s="4">
        <v>698</v>
      </c>
      <c r="E185" t="s" s="4">
        <v>699</v>
      </c>
      <c r="F185" t="s" s="4">
        <v>696</v>
      </c>
      <c r="G185" t="s" s="4">
        <v>700</v>
      </c>
    </row>
    <row r="186" ht="45.0" customHeight="true">
      <c r="A186" t="s" s="4">
        <v>476</v>
      </c>
      <c r="B186" t="s" s="4">
        <v>1014</v>
      </c>
      <c r="C186" t="s" s="4">
        <v>698</v>
      </c>
      <c r="D186" t="s" s="4">
        <v>664</v>
      </c>
      <c r="E186" t="s" s="4">
        <v>702</v>
      </c>
      <c r="F186" t="s" s="4">
        <v>703</v>
      </c>
      <c r="G186" t="s" s="4">
        <v>688</v>
      </c>
    </row>
    <row r="187" ht="45.0" customHeight="true">
      <c r="A187" t="s" s="4">
        <v>478</v>
      </c>
      <c r="B187" t="s" s="4">
        <v>1015</v>
      </c>
      <c r="C187" t="s" s="4">
        <v>663</v>
      </c>
      <c r="D187" t="s" s="4">
        <v>698</v>
      </c>
      <c r="E187" t="s" s="4">
        <v>705</v>
      </c>
      <c r="F187" t="s" s="4">
        <v>706</v>
      </c>
      <c r="G187" t="s" s="4">
        <v>688</v>
      </c>
    </row>
    <row r="188" ht="45.0" customHeight="true">
      <c r="A188" t="s" s="4">
        <v>478</v>
      </c>
      <c r="B188" t="s" s="4">
        <v>1016</v>
      </c>
      <c r="C188" t="s" s="4">
        <v>657</v>
      </c>
      <c r="D188" t="s" s="4">
        <v>658</v>
      </c>
      <c r="E188" t="s" s="4">
        <v>708</v>
      </c>
      <c r="F188" t="s" s="4">
        <v>709</v>
      </c>
      <c r="G188" t="s" s="4">
        <v>688</v>
      </c>
    </row>
    <row r="189" ht="45.0" customHeight="true">
      <c r="A189" t="s" s="4">
        <v>480</v>
      </c>
      <c r="B189" t="s" s="4">
        <v>1017</v>
      </c>
      <c r="C189" t="s" s="4">
        <v>694</v>
      </c>
      <c r="D189" t="s" s="4">
        <v>711</v>
      </c>
      <c r="E189" t="s" s="4">
        <v>708</v>
      </c>
      <c r="F189" t="s" s="4">
        <v>696</v>
      </c>
      <c r="G189" t="s" s="4">
        <v>712</v>
      </c>
    </row>
    <row r="190" ht="45.0" customHeight="true">
      <c r="A190" t="s" s="4">
        <v>482</v>
      </c>
      <c r="B190" t="s" s="4">
        <v>1018</v>
      </c>
      <c r="C190" t="s" s="4">
        <v>746</v>
      </c>
      <c r="D190" t="s" s="4">
        <v>747</v>
      </c>
      <c r="E190" t="s" s="4">
        <v>748</v>
      </c>
      <c r="F190" t="s" s="4">
        <v>749</v>
      </c>
      <c r="G190" t="s" s="4">
        <v>700</v>
      </c>
    </row>
    <row r="191" ht="45.0" customHeight="true">
      <c r="A191" t="s" s="4">
        <v>482</v>
      </c>
      <c r="B191" t="s" s="4">
        <v>1019</v>
      </c>
      <c r="C191" t="s" s="4">
        <v>693</v>
      </c>
      <c r="D191" t="s" s="4">
        <v>663</v>
      </c>
      <c r="E191" t="s" s="4">
        <v>751</v>
      </c>
      <c r="F191" t="s" s="4">
        <v>752</v>
      </c>
      <c r="G191" t="s" s="4">
        <v>700</v>
      </c>
    </row>
    <row r="192" ht="45.0" customHeight="true">
      <c r="A192" t="s" s="4">
        <v>482</v>
      </c>
      <c r="B192" t="s" s="4">
        <v>1020</v>
      </c>
      <c r="C192" t="s" s="4">
        <v>746</v>
      </c>
      <c r="D192" t="s" s="4">
        <v>732</v>
      </c>
      <c r="E192" t="s" s="4">
        <v>754</v>
      </c>
      <c r="F192" t="s" s="4">
        <v>755</v>
      </c>
      <c r="G192" t="s" s="4">
        <v>756</v>
      </c>
    </row>
    <row r="193" ht="45.0" customHeight="true">
      <c r="A193" t="s" s="4">
        <v>484</v>
      </c>
      <c r="B193" t="s" s="4">
        <v>1021</v>
      </c>
      <c r="C193" t="s" s="4">
        <v>758</v>
      </c>
      <c r="D193" t="s" s="4">
        <v>759</v>
      </c>
      <c r="E193" t="s" s="4">
        <v>760</v>
      </c>
      <c r="F193" t="s" s="4">
        <v>761</v>
      </c>
      <c r="G193" t="s" s="4">
        <v>715</v>
      </c>
    </row>
    <row r="194" ht="45.0" customHeight="true">
      <c r="A194" t="s" s="4">
        <v>484</v>
      </c>
      <c r="B194" t="s" s="4">
        <v>1022</v>
      </c>
      <c r="C194" t="s" s="4">
        <v>657</v>
      </c>
      <c r="D194" t="s" s="4">
        <v>732</v>
      </c>
      <c r="E194" t="s" s="4">
        <v>763</v>
      </c>
      <c r="F194" t="s" s="4">
        <v>764</v>
      </c>
      <c r="G194" t="s" s="4">
        <v>765</v>
      </c>
    </row>
    <row r="195" ht="45.0" customHeight="true">
      <c r="A195" t="s" s="4">
        <v>486</v>
      </c>
      <c r="B195" t="s" s="4">
        <v>1023</v>
      </c>
      <c r="C195" t="s" s="4">
        <v>694</v>
      </c>
      <c r="D195" t="s" s="4">
        <v>729</v>
      </c>
      <c r="E195" t="s" s="4">
        <v>767</v>
      </c>
      <c r="F195" t="s" s="4">
        <v>768</v>
      </c>
      <c r="G195" t="s" s="4">
        <v>688</v>
      </c>
    </row>
    <row r="196" ht="45.0" customHeight="true">
      <c r="A196" t="s" s="4">
        <v>486</v>
      </c>
      <c r="B196" t="s" s="4">
        <v>1024</v>
      </c>
      <c r="C196" t="s" s="4">
        <v>694</v>
      </c>
      <c r="D196" t="s" s="4">
        <v>729</v>
      </c>
      <c r="E196" t="s" s="4">
        <v>770</v>
      </c>
      <c r="F196" t="s" s="4">
        <v>749</v>
      </c>
      <c r="G196" t="s" s="4">
        <v>688</v>
      </c>
    </row>
    <row r="197" ht="45.0" customHeight="true">
      <c r="A197" t="s" s="4">
        <v>486</v>
      </c>
      <c r="B197" t="s" s="4">
        <v>1025</v>
      </c>
      <c r="C197" t="s" s="4">
        <v>747</v>
      </c>
      <c r="D197" t="s" s="4">
        <v>658</v>
      </c>
      <c r="E197" t="s" s="4">
        <v>708</v>
      </c>
      <c r="F197" t="s" s="4">
        <v>772</v>
      </c>
      <c r="G197" t="s" s="4">
        <v>773</v>
      </c>
    </row>
    <row r="198" ht="45.0" customHeight="true">
      <c r="A198" t="s" s="4">
        <v>488</v>
      </c>
      <c r="B198" t="s" s="4">
        <v>1026</v>
      </c>
      <c r="C198" t="s" s="4">
        <v>658</v>
      </c>
      <c r="D198" t="s" s="4">
        <v>732</v>
      </c>
      <c r="E198" t="s" s="4">
        <v>775</v>
      </c>
      <c r="F198" t="s" s="4">
        <v>776</v>
      </c>
      <c r="G198" t="s" s="4">
        <v>661</v>
      </c>
    </row>
    <row r="199" ht="45.0" customHeight="true">
      <c r="A199" t="s" s="4">
        <v>488</v>
      </c>
      <c r="B199" t="s" s="4">
        <v>1027</v>
      </c>
      <c r="C199" t="s" s="4">
        <v>778</v>
      </c>
      <c r="D199" t="s" s="4">
        <v>779</v>
      </c>
      <c r="E199" t="s" s="4">
        <v>780</v>
      </c>
      <c r="F199" t="s" s="4">
        <v>781</v>
      </c>
      <c r="G199" t="s" s="4">
        <v>661</v>
      </c>
    </row>
    <row r="200" ht="45.0" customHeight="true">
      <c r="A200" t="s" s="4">
        <v>490</v>
      </c>
      <c r="B200" t="s" s="4">
        <v>1028</v>
      </c>
      <c r="C200" t="s" s="4">
        <v>783</v>
      </c>
      <c r="D200" t="s" s="4">
        <v>779</v>
      </c>
      <c r="E200" t="s" s="4">
        <v>784</v>
      </c>
      <c r="F200" t="s" s="4">
        <v>785</v>
      </c>
      <c r="G200" t="s" s="4">
        <v>786</v>
      </c>
    </row>
    <row r="201" ht="45.0" customHeight="true">
      <c r="A201" t="s" s="4">
        <v>490</v>
      </c>
      <c r="B201" t="s" s="4">
        <v>1029</v>
      </c>
      <c r="C201" t="s" s="4">
        <v>779</v>
      </c>
      <c r="D201" t="s" s="4">
        <v>747</v>
      </c>
      <c r="E201" t="s" s="4">
        <v>788</v>
      </c>
      <c r="F201" t="s" s="4">
        <v>789</v>
      </c>
      <c r="G201" t="s" s="4">
        <v>786</v>
      </c>
    </row>
    <row r="202" ht="45.0" customHeight="true">
      <c r="A202" t="s" s="4">
        <v>490</v>
      </c>
      <c r="B202" t="s" s="4">
        <v>1030</v>
      </c>
      <c r="C202" t="s" s="4">
        <v>747</v>
      </c>
      <c r="D202" t="s" s="4">
        <v>658</v>
      </c>
      <c r="E202" t="s" s="4">
        <v>788</v>
      </c>
      <c r="F202" t="s" s="4">
        <v>791</v>
      </c>
      <c r="G202" t="s" s="4">
        <v>773</v>
      </c>
    </row>
    <row r="203" ht="45.0" customHeight="true">
      <c r="A203" t="s" s="4">
        <v>492</v>
      </c>
      <c r="B203" t="s" s="4">
        <v>1031</v>
      </c>
      <c r="C203" t="s" s="4">
        <v>747</v>
      </c>
      <c r="D203" t="s" s="4">
        <v>658</v>
      </c>
      <c r="E203" t="s" s="4">
        <v>708</v>
      </c>
      <c r="F203" t="s" s="4">
        <v>793</v>
      </c>
      <c r="G203" t="s" s="4">
        <v>773</v>
      </c>
    </row>
    <row r="204" ht="45.0" customHeight="true">
      <c r="A204" t="s" s="4">
        <v>494</v>
      </c>
      <c r="B204" t="s" s="4">
        <v>1032</v>
      </c>
      <c r="C204" t="s" s="4">
        <v>797</v>
      </c>
      <c r="D204" t="s" s="4">
        <v>746</v>
      </c>
      <c r="E204" t="s" s="4">
        <v>801</v>
      </c>
      <c r="F204" t="s" s="4">
        <v>93</v>
      </c>
      <c r="G204" t="s" s="4">
        <v>661</v>
      </c>
    </row>
    <row r="205" ht="45.0" customHeight="true">
      <c r="A205" t="s" s="4">
        <v>494</v>
      </c>
      <c r="B205" t="s" s="4">
        <v>1033</v>
      </c>
      <c r="C205" t="s" s="4">
        <v>746</v>
      </c>
      <c r="D205" t="s" s="4">
        <v>657</v>
      </c>
      <c r="E205" t="s" s="4">
        <v>737</v>
      </c>
      <c r="F205" t="s" s="4">
        <v>93</v>
      </c>
      <c r="G205" t="s" s="4">
        <v>678</v>
      </c>
    </row>
    <row r="206" ht="45.0" customHeight="true">
      <c r="A206" t="s" s="4">
        <v>494</v>
      </c>
      <c r="B206" t="s" s="4">
        <v>1034</v>
      </c>
      <c r="C206" t="s" s="4">
        <v>657</v>
      </c>
      <c r="D206" t="s" s="4">
        <v>690</v>
      </c>
      <c r="E206" t="s" s="4">
        <v>804</v>
      </c>
      <c r="F206" t="s" s="4">
        <v>93</v>
      </c>
      <c r="G206" t="s" s="4">
        <v>674</v>
      </c>
    </row>
    <row r="207" ht="45.0" customHeight="true">
      <c r="A207" t="s" s="4">
        <v>494</v>
      </c>
      <c r="B207" t="s" s="4">
        <v>1035</v>
      </c>
      <c r="C207" t="s" s="4">
        <v>676</v>
      </c>
      <c r="D207" t="s" s="4">
        <v>681</v>
      </c>
      <c r="E207" t="s" s="4">
        <v>795</v>
      </c>
      <c r="F207" t="s" s="4">
        <v>720</v>
      </c>
      <c r="G207" t="s" s="4">
        <v>688</v>
      </c>
    </row>
    <row r="208" ht="45.0" customHeight="true">
      <c r="A208" t="s" s="4">
        <v>494</v>
      </c>
      <c r="B208" t="s" s="4">
        <v>1036</v>
      </c>
      <c r="C208" t="s" s="4">
        <v>797</v>
      </c>
      <c r="D208" t="s" s="4">
        <v>718</v>
      </c>
      <c r="E208" t="s" s="4">
        <v>798</v>
      </c>
      <c r="F208" t="s" s="4">
        <v>799</v>
      </c>
      <c r="G208" t="s" s="4">
        <v>688</v>
      </c>
    </row>
    <row r="209" ht="45.0" customHeight="true">
      <c r="A209" t="s" s="4">
        <v>496</v>
      </c>
      <c r="B209" t="s" s="4">
        <v>1037</v>
      </c>
      <c r="C209" t="s" s="4">
        <v>806</v>
      </c>
      <c r="D209" t="s" s="4">
        <v>658</v>
      </c>
      <c r="E209" t="s" s="4">
        <v>708</v>
      </c>
      <c r="F209" t="s" s="4">
        <v>807</v>
      </c>
      <c r="G209" t="s" s="4">
        <v>808</v>
      </c>
    </row>
    <row r="210" ht="45.0" customHeight="true">
      <c r="A210" t="s" s="4">
        <v>498</v>
      </c>
      <c r="B210" t="s" s="4">
        <v>1038</v>
      </c>
      <c r="C210" t="s" s="4">
        <v>806</v>
      </c>
      <c r="D210" t="s" s="4">
        <v>658</v>
      </c>
      <c r="E210" t="s" s="4">
        <v>708</v>
      </c>
      <c r="F210" t="s" s="4">
        <v>810</v>
      </c>
      <c r="G210" t="s" s="4">
        <v>808</v>
      </c>
    </row>
    <row r="211" ht="45.0" customHeight="true">
      <c r="A211" t="s" s="4">
        <v>500</v>
      </c>
      <c r="B211" t="s" s="4">
        <v>1039</v>
      </c>
      <c r="C211" t="s" s="4">
        <v>729</v>
      </c>
      <c r="D211" t="s" s="4">
        <v>658</v>
      </c>
      <c r="E211" t="s" s="4">
        <v>708</v>
      </c>
      <c r="F211" t="s" s="4">
        <v>812</v>
      </c>
      <c r="G211" t="s" s="4">
        <v>715</v>
      </c>
    </row>
    <row r="212" ht="45.0" customHeight="true">
      <c r="A212" t="s" s="4">
        <v>502</v>
      </c>
      <c r="B212" t="s" s="4">
        <v>1040</v>
      </c>
      <c r="C212" t="s" s="4">
        <v>694</v>
      </c>
      <c r="D212" t="s" s="4">
        <v>729</v>
      </c>
      <c r="E212" t="s" s="4">
        <v>814</v>
      </c>
      <c r="F212" t="s" s="4">
        <v>815</v>
      </c>
      <c r="G212" t="s" s="4">
        <v>661</v>
      </c>
    </row>
    <row r="213" ht="45.0" customHeight="true">
      <c r="A213" t="s" s="4">
        <v>502</v>
      </c>
      <c r="B213" t="s" s="4">
        <v>1041</v>
      </c>
      <c r="C213" t="s" s="4">
        <v>729</v>
      </c>
      <c r="D213" t="s" s="4">
        <v>663</v>
      </c>
      <c r="E213" t="s" s="4">
        <v>708</v>
      </c>
      <c r="F213" t="s" s="4">
        <v>817</v>
      </c>
      <c r="G213" t="s" s="4">
        <v>661</v>
      </c>
    </row>
    <row r="214" ht="45.0" customHeight="true">
      <c r="A214" t="s" s="4">
        <v>502</v>
      </c>
      <c r="B214" t="s" s="4">
        <v>1042</v>
      </c>
      <c r="C214" t="s" s="4">
        <v>698</v>
      </c>
      <c r="D214" t="s" s="4">
        <v>690</v>
      </c>
      <c r="E214" t="s" s="4">
        <v>819</v>
      </c>
      <c r="F214" t="s" s="4">
        <v>820</v>
      </c>
      <c r="G214" t="s" s="4">
        <v>773</v>
      </c>
    </row>
    <row r="215" ht="45.0" customHeight="true">
      <c r="A215" t="s" s="4">
        <v>504</v>
      </c>
      <c r="B215" t="s" s="4">
        <v>1043</v>
      </c>
      <c r="C215" t="s" s="4">
        <v>797</v>
      </c>
      <c r="D215" t="s" s="4">
        <v>694</v>
      </c>
      <c r="E215" t="s" s="4">
        <v>822</v>
      </c>
      <c r="F215" t="s" s="4">
        <v>823</v>
      </c>
      <c r="G215" t="s" s="4">
        <v>674</v>
      </c>
    </row>
    <row r="216" ht="45.0" customHeight="true">
      <c r="A216" t="s" s="4">
        <v>504</v>
      </c>
      <c r="B216" t="s" s="4">
        <v>1044</v>
      </c>
      <c r="C216" t="s" s="4">
        <v>681</v>
      </c>
      <c r="D216" t="s" s="4">
        <v>694</v>
      </c>
      <c r="E216" t="s" s="4">
        <v>825</v>
      </c>
      <c r="F216" t="s" s="4">
        <v>826</v>
      </c>
      <c r="G216" t="s" s="4">
        <v>700</v>
      </c>
    </row>
    <row r="217" ht="45.0" customHeight="true">
      <c r="A217" t="s" s="4">
        <v>504</v>
      </c>
      <c r="B217" t="s" s="4">
        <v>1045</v>
      </c>
      <c r="C217" t="s" s="4">
        <v>694</v>
      </c>
      <c r="D217" t="s" s="4">
        <v>663</v>
      </c>
      <c r="E217" t="s" s="4">
        <v>822</v>
      </c>
      <c r="F217" t="s" s="4">
        <v>685</v>
      </c>
      <c r="G217" t="s" s="4">
        <v>700</v>
      </c>
    </row>
    <row r="218" ht="45.0" customHeight="true">
      <c r="A218" t="s" s="4">
        <v>506</v>
      </c>
      <c r="B218" t="s" s="4">
        <v>1046</v>
      </c>
      <c r="C218" t="s" s="4">
        <v>746</v>
      </c>
      <c r="D218" t="s" s="4">
        <v>658</v>
      </c>
      <c r="E218" t="s" s="4">
        <v>708</v>
      </c>
      <c r="F218" t="s" s="4">
        <v>696</v>
      </c>
      <c r="G218" t="s" s="4">
        <v>765</v>
      </c>
    </row>
    <row r="219" ht="45.0" customHeight="true">
      <c r="A219" t="s" s="4">
        <v>508</v>
      </c>
      <c r="B219" t="s" s="4">
        <v>1047</v>
      </c>
      <c r="C219" t="s" s="4">
        <v>717</v>
      </c>
      <c r="D219" t="s" s="4">
        <v>658</v>
      </c>
      <c r="E219" t="s" s="4">
        <v>708</v>
      </c>
      <c r="F219" t="s" s="4">
        <v>93</v>
      </c>
      <c r="G219" t="s" s="4">
        <v>865</v>
      </c>
    </row>
    <row r="220" ht="45.0" customHeight="true">
      <c r="A220" t="s" s="4">
        <v>510</v>
      </c>
      <c r="B220" t="s" s="4">
        <v>1048</v>
      </c>
      <c r="C220" t="s" s="4">
        <v>867</v>
      </c>
      <c r="D220" t="s" s="4">
        <v>868</v>
      </c>
      <c r="E220" t="s" s="4">
        <v>869</v>
      </c>
      <c r="F220" t="s" s="4">
        <v>870</v>
      </c>
      <c r="G220" t="s" s="4">
        <v>865</v>
      </c>
    </row>
    <row r="221" ht="45.0" customHeight="true">
      <c r="A221" t="s" s="4">
        <v>512</v>
      </c>
      <c r="B221" t="s" s="4">
        <v>1049</v>
      </c>
      <c r="C221" t="s" s="4">
        <v>663</v>
      </c>
      <c r="D221" t="s" s="4">
        <v>658</v>
      </c>
      <c r="E221" t="s" s="4">
        <v>708</v>
      </c>
      <c r="F221" t="s" s="4">
        <v>872</v>
      </c>
      <c r="G221" t="s" s="4">
        <v>715</v>
      </c>
    </row>
    <row r="222" ht="45.0" customHeight="true">
      <c r="A222" t="s" s="4">
        <v>514</v>
      </c>
      <c r="B222" t="s" s="4">
        <v>1050</v>
      </c>
      <c r="C222" t="s" s="4">
        <v>729</v>
      </c>
      <c r="D222" t="s" s="4">
        <v>747</v>
      </c>
      <c r="E222" t="s" s="4">
        <v>874</v>
      </c>
      <c r="F222" t="s" s="4">
        <v>875</v>
      </c>
      <c r="G222" t="s" s="4">
        <v>688</v>
      </c>
    </row>
    <row r="223" ht="45.0" customHeight="true">
      <c r="A223" t="s" s="4">
        <v>514</v>
      </c>
      <c r="B223" t="s" s="4">
        <v>1051</v>
      </c>
      <c r="C223" t="s" s="4">
        <v>747</v>
      </c>
      <c r="D223" t="s" s="4">
        <v>663</v>
      </c>
      <c r="E223" t="s" s="4">
        <v>877</v>
      </c>
      <c r="F223" t="s" s="4">
        <v>878</v>
      </c>
      <c r="G223" t="s" s="4">
        <v>688</v>
      </c>
    </row>
    <row r="224" ht="45.0" customHeight="true">
      <c r="A224" t="s" s="4">
        <v>514</v>
      </c>
      <c r="B224" t="s" s="4">
        <v>1052</v>
      </c>
      <c r="C224" t="s" s="4">
        <v>663</v>
      </c>
      <c r="D224" t="s" s="4">
        <v>658</v>
      </c>
      <c r="E224" t="s" s="4">
        <v>708</v>
      </c>
      <c r="F224" t="s" s="4">
        <v>880</v>
      </c>
      <c r="G224" t="s" s="4">
        <v>700</v>
      </c>
    </row>
    <row r="225" ht="45.0" customHeight="true">
      <c r="A225" t="s" s="4">
        <v>516</v>
      </c>
      <c r="B225" t="s" s="4">
        <v>1053</v>
      </c>
      <c r="C225" t="s" s="4">
        <v>725</v>
      </c>
      <c r="D225" t="s" s="4">
        <v>693</v>
      </c>
      <c r="E225" t="s" s="4">
        <v>882</v>
      </c>
      <c r="F225" t="s" s="4">
        <v>883</v>
      </c>
      <c r="G225" t="s" s="4">
        <v>678</v>
      </c>
    </row>
    <row r="226" ht="45.0" customHeight="true">
      <c r="A226" t="s" s="4">
        <v>516</v>
      </c>
      <c r="B226" t="s" s="4">
        <v>1054</v>
      </c>
      <c r="C226" t="s" s="4">
        <v>778</v>
      </c>
      <c r="D226" t="s" s="4">
        <v>663</v>
      </c>
      <c r="E226" t="s" s="4">
        <v>708</v>
      </c>
      <c r="F226" t="s" s="4">
        <v>885</v>
      </c>
      <c r="G226" t="s" s="4">
        <v>886</v>
      </c>
    </row>
    <row r="227" ht="45.0" customHeight="true">
      <c r="A227" t="s" s="4">
        <v>518</v>
      </c>
      <c r="B227" t="s" s="4">
        <v>1055</v>
      </c>
      <c r="C227" t="s" s="4">
        <v>663</v>
      </c>
      <c r="D227" t="s" s="4">
        <v>657</v>
      </c>
      <c r="E227" t="s" s="4">
        <v>684</v>
      </c>
      <c r="F227" t="s" s="4">
        <v>685</v>
      </c>
      <c r="G227" t="s" s="4">
        <v>674</v>
      </c>
    </row>
    <row r="228" ht="45.0" customHeight="true">
      <c r="A228" t="s" s="4">
        <v>518</v>
      </c>
      <c r="B228" t="s" s="4">
        <v>1056</v>
      </c>
      <c r="C228" t="s" s="4">
        <v>664</v>
      </c>
      <c r="D228" t="s" s="4">
        <v>657</v>
      </c>
      <c r="E228" t="s" s="4">
        <v>687</v>
      </c>
      <c r="F228" t="s" s="4">
        <v>685</v>
      </c>
      <c r="G228" t="s" s="4">
        <v>688</v>
      </c>
    </row>
    <row r="229" ht="45.0" customHeight="true">
      <c r="A229" t="s" s="4">
        <v>518</v>
      </c>
      <c r="B229" t="s" s="4">
        <v>1057</v>
      </c>
      <c r="C229" t="s" s="4">
        <v>658</v>
      </c>
      <c r="D229" t="s" s="4">
        <v>690</v>
      </c>
      <c r="E229" t="s" s="4">
        <v>691</v>
      </c>
      <c r="F229" t="s" s="4">
        <v>685</v>
      </c>
      <c r="G229" t="s" s="4">
        <v>688</v>
      </c>
    </row>
    <row r="230" ht="45.0" customHeight="true">
      <c r="A230" t="s" s="4">
        <v>520</v>
      </c>
      <c r="B230" t="s" s="4">
        <v>1058</v>
      </c>
      <c r="C230" t="s" s="4">
        <v>714</v>
      </c>
      <c r="D230" t="s" s="4">
        <v>711</v>
      </c>
      <c r="E230" t="s" s="4">
        <v>708</v>
      </c>
      <c r="F230" t="s" s="4">
        <v>696</v>
      </c>
      <c r="G230" t="s" s="4">
        <v>715</v>
      </c>
    </row>
    <row r="231" ht="45.0" customHeight="true">
      <c r="A231" t="s" s="4">
        <v>522</v>
      </c>
      <c r="B231" t="s" s="4">
        <v>1059</v>
      </c>
      <c r="C231" t="s" s="4">
        <v>717</v>
      </c>
      <c r="D231" t="s" s="4">
        <v>718</v>
      </c>
      <c r="E231" t="s" s="4">
        <v>719</v>
      </c>
      <c r="F231" t="s" s="4">
        <v>720</v>
      </c>
      <c r="G231" t="s" s="4">
        <v>661</v>
      </c>
    </row>
    <row r="232" ht="45.0" customHeight="true">
      <c r="A232" t="s" s="4">
        <v>522</v>
      </c>
      <c r="B232" t="s" s="4">
        <v>1060</v>
      </c>
      <c r="C232" t="s" s="4">
        <v>718</v>
      </c>
      <c r="D232" t="s" s="4">
        <v>690</v>
      </c>
      <c r="E232" t="s" s="4">
        <v>722</v>
      </c>
      <c r="F232" t="s" s="4">
        <v>703</v>
      </c>
      <c r="G232" t="s" s="4">
        <v>723</v>
      </c>
    </row>
    <row r="233" ht="45.0" customHeight="true">
      <c r="A233" t="s" s="4">
        <v>524</v>
      </c>
      <c r="B233" t="s" s="4">
        <v>1061</v>
      </c>
      <c r="C233" t="s" s="4">
        <v>725</v>
      </c>
      <c r="D233" t="s" s="4">
        <v>658</v>
      </c>
      <c r="E233" t="s" s="4">
        <v>708</v>
      </c>
      <c r="F233" t="s" s="4">
        <v>726</v>
      </c>
      <c r="G233" t="s" s="4">
        <v>727</v>
      </c>
    </row>
    <row r="234" ht="45.0" customHeight="true">
      <c r="A234" t="s" s="4">
        <v>526</v>
      </c>
      <c r="B234" t="s" s="4">
        <v>1062</v>
      </c>
      <c r="C234" t="s" s="4">
        <v>729</v>
      </c>
      <c r="D234" t="s" s="4">
        <v>658</v>
      </c>
      <c r="E234" t="s" s="4">
        <v>708</v>
      </c>
      <c r="F234" t="s" s="4">
        <v>730</v>
      </c>
      <c r="G234" t="s" s="4">
        <v>715</v>
      </c>
    </row>
    <row r="235" ht="45.0" customHeight="true">
      <c r="A235" t="s" s="4">
        <v>526</v>
      </c>
      <c r="B235" t="s" s="4">
        <v>1063</v>
      </c>
      <c r="C235" t="s" s="4">
        <v>732</v>
      </c>
      <c r="D235" t="s" s="4">
        <v>690</v>
      </c>
      <c r="E235" t="s" s="4">
        <v>733</v>
      </c>
      <c r="F235" t="s" s="4">
        <v>730</v>
      </c>
      <c r="G235" t="s" s="4">
        <v>661</v>
      </c>
    </row>
    <row r="236" ht="45.0" customHeight="true">
      <c r="A236" t="s" s="4">
        <v>528</v>
      </c>
      <c r="B236" t="s" s="4">
        <v>1064</v>
      </c>
      <c r="C236" t="s" s="4">
        <v>693</v>
      </c>
      <c r="D236" t="s" s="4">
        <v>729</v>
      </c>
      <c r="E236" t="s" s="4">
        <v>735</v>
      </c>
      <c r="F236" t="s" s="4">
        <v>730</v>
      </c>
      <c r="G236" t="s" s="4">
        <v>661</v>
      </c>
    </row>
    <row r="237" ht="45.0" customHeight="true">
      <c r="A237" t="s" s="4">
        <v>528</v>
      </c>
      <c r="B237" t="s" s="4">
        <v>1065</v>
      </c>
      <c r="C237" t="s" s="4">
        <v>732</v>
      </c>
      <c r="D237" t="s" s="4">
        <v>690</v>
      </c>
      <c r="E237" t="s" s="4">
        <v>737</v>
      </c>
      <c r="F237" t="s" s="4">
        <v>738</v>
      </c>
      <c r="G237" t="s" s="4">
        <v>688</v>
      </c>
    </row>
    <row r="238" ht="45.0" customHeight="true">
      <c r="A238" t="s" s="4">
        <v>530</v>
      </c>
      <c r="B238" t="s" s="4">
        <v>1066</v>
      </c>
      <c r="C238" t="s" s="4">
        <v>663</v>
      </c>
      <c r="D238" t="s" s="4">
        <v>698</v>
      </c>
      <c r="E238" t="s" s="4">
        <v>740</v>
      </c>
      <c r="F238" t="s" s="4">
        <v>741</v>
      </c>
      <c r="G238" t="s" s="4">
        <v>661</v>
      </c>
    </row>
    <row r="239" ht="45.0" customHeight="true">
      <c r="A239" t="s" s="4">
        <v>530</v>
      </c>
      <c r="B239" t="s" s="4">
        <v>1067</v>
      </c>
      <c r="C239" t="s" s="4">
        <v>664</v>
      </c>
      <c r="D239" t="s" s="4">
        <v>690</v>
      </c>
      <c r="E239" t="s" s="4">
        <v>743</v>
      </c>
      <c r="F239" t="s" s="4">
        <v>744</v>
      </c>
      <c r="G239" t="s" s="4">
        <v>700</v>
      </c>
    </row>
    <row r="240" ht="45.0" customHeight="true">
      <c r="A240" t="s" s="4">
        <v>532</v>
      </c>
      <c r="B240" t="s" s="4">
        <v>1068</v>
      </c>
      <c r="C240" t="s" s="4">
        <v>676</v>
      </c>
      <c r="D240" t="s" s="4">
        <v>717</v>
      </c>
      <c r="E240" t="s" s="4">
        <v>829</v>
      </c>
      <c r="F240" t="s" s="4">
        <v>830</v>
      </c>
      <c r="G240" t="s" s="4">
        <v>674</v>
      </c>
    </row>
    <row r="241" ht="45.0" customHeight="true">
      <c r="A241" t="s" s="4">
        <v>532</v>
      </c>
      <c r="B241" t="s" s="4">
        <v>1069</v>
      </c>
      <c r="C241" t="s" s="4">
        <v>717</v>
      </c>
      <c r="D241" t="s" s="4">
        <v>746</v>
      </c>
      <c r="E241" t="s" s="4">
        <v>832</v>
      </c>
      <c r="F241" t="s" s="4">
        <v>830</v>
      </c>
      <c r="G241" t="s" s="4">
        <v>674</v>
      </c>
    </row>
    <row r="242" ht="45.0" customHeight="true">
      <c r="A242" t="s" s="4">
        <v>532</v>
      </c>
      <c r="B242" t="s" s="4">
        <v>1070</v>
      </c>
      <c r="C242" t="s" s="4">
        <v>747</v>
      </c>
      <c r="D242" t="s" s="4">
        <v>69</v>
      </c>
      <c r="E242" t="s" s="4">
        <v>834</v>
      </c>
      <c r="F242" t="s" s="4">
        <v>703</v>
      </c>
      <c r="G242" t="s" s="4">
        <v>661</v>
      </c>
    </row>
    <row r="243" ht="45.0" customHeight="true">
      <c r="A243" t="s" s="4">
        <v>532</v>
      </c>
      <c r="B243" t="s" s="4">
        <v>1071</v>
      </c>
      <c r="C243" t="s" s="4">
        <v>657</v>
      </c>
      <c r="D243" t="s" s="4">
        <v>690</v>
      </c>
      <c r="E243" t="s" s="4">
        <v>836</v>
      </c>
      <c r="F243" t="s" s="4">
        <v>837</v>
      </c>
      <c r="G243" t="s" s="4">
        <v>674</v>
      </c>
    </row>
    <row r="244" ht="45.0" customHeight="true">
      <c r="A244" t="s" s="4">
        <v>534</v>
      </c>
      <c r="B244" t="s" s="4">
        <v>1072</v>
      </c>
      <c r="C244" t="s" s="4">
        <v>725</v>
      </c>
      <c r="D244" t="s" s="4">
        <v>717</v>
      </c>
      <c r="E244" t="s" s="4">
        <v>754</v>
      </c>
      <c r="F244" t="s" s="4">
        <v>839</v>
      </c>
      <c r="G244" t="s" s="4">
        <v>700</v>
      </c>
    </row>
    <row r="245" ht="45.0" customHeight="true">
      <c r="A245" t="s" s="4">
        <v>534</v>
      </c>
      <c r="B245" t="s" s="4">
        <v>1073</v>
      </c>
      <c r="C245" t="s" s="4">
        <v>693</v>
      </c>
      <c r="D245" t="s" s="4">
        <v>658</v>
      </c>
      <c r="E245" t="s" s="4">
        <v>841</v>
      </c>
      <c r="F245" t="s" s="4">
        <v>842</v>
      </c>
      <c r="G245" t="s" s="4">
        <v>678</v>
      </c>
    </row>
    <row r="246" ht="45.0" customHeight="true">
      <c r="A246" t="s" s="4">
        <v>536</v>
      </c>
      <c r="B246" t="s" s="4">
        <v>1074</v>
      </c>
      <c r="C246" t="s" s="4">
        <v>676</v>
      </c>
      <c r="D246" t="s" s="4">
        <v>729</v>
      </c>
      <c r="E246" t="s" s="4">
        <v>844</v>
      </c>
      <c r="F246" t="s" s="4">
        <v>845</v>
      </c>
      <c r="G246" t="s" s="4">
        <v>678</v>
      </c>
    </row>
    <row r="247" ht="45.0" customHeight="true">
      <c r="A247" t="s" s="4">
        <v>536</v>
      </c>
      <c r="B247" t="s" s="4">
        <v>1075</v>
      </c>
      <c r="C247" t="s" s="4">
        <v>694</v>
      </c>
      <c r="D247" t="s" s="4">
        <v>664</v>
      </c>
      <c r="E247" t="s" s="4">
        <v>847</v>
      </c>
      <c r="F247" t="s" s="4">
        <v>848</v>
      </c>
      <c r="G247" t="s" s="4">
        <v>773</v>
      </c>
    </row>
    <row r="248" ht="45.0" customHeight="true">
      <c r="A248" t="s" s="4">
        <v>536</v>
      </c>
      <c r="B248" t="s" s="4">
        <v>1076</v>
      </c>
      <c r="C248" t="s" s="4">
        <v>658</v>
      </c>
      <c r="D248" t="s" s="4">
        <v>732</v>
      </c>
      <c r="E248" t="s" s="4">
        <v>850</v>
      </c>
      <c r="F248" t="s" s="4">
        <v>845</v>
      </c>
      <c r="G248" t="s" s="4">
        <v>661</v>
      </c>
    </row>
    <row r="249" ht="45.0" customHeight="true">
      <c r="A249" t="s" s="4">
        <v>536</v>
      </c>
      <c r="B249" t="s" s="4">
        <v>1077</v>
      </c>
      <c r="C249" t="s" s="4">
        <v>690</v>
      </c>
      <c r="D249" t="s" s="4">
        <v>69</v>
      </c>
      <c r="E249" t="s" s="4">
        <v>852</v>
      </c>
      <c r="F249" t="s" s="4">
        <v>845</v>
      </c>
      <c r="G249" t="s" s="4">
        <v>661</v>
      </c>
    </row>
    <row r="250" ht="45.0" customHeight="true">
      <c r="A250" t="s" s="4">
        <v>538</v>
      </c>
      <c r="B250" t="s" s="4">
        <v>1078</v>
      </c>
      <c r="C250" t="s" s="4">
        <v>747</v>
      </c>
      <c r="D250" t="s" s="4">
        <v>663</v>
      </c>
      <c r="E250" t="s" s="4">
        <v>854</v>
      </c>
      <c r="F250" t="s" s="4">
        <v>855</v>
      </c>
      <c r="G250" t="s" s="4">
        <v>661</v>
      </c>
    </row>
    <row r="251" ht="45.0" customHeight="true">
      <c r="A251" t="s" s="4">
        <v>538</v>
      </c>
      <c r="B251" t="s" s="4">
        <v>1079</v>
      </c>
      <c r="C251" t="s" s="4">
        <v>663</v>
      </c>
      <c r="D251" t="s" s="4">
        <v>698</v>
      </c>
      <c r="E251" t="s" s="4">
        <v>857</v>
      </c>
      <c r="F251" t="s" s="4">
        <v>858</v>
      </c>
      <c r="G251" t="s" s="4">
        <v>661</v>
      </c>
    </row>
    <row r="252" ht="45.0" customHeight="true">
      <c r="A252" t="s" s="4">
        <v>540</v>
      </c>
      <c r="B252" t="s" s="4">
        <v>1080</v>
      </c>
      <c r="C252" t="s" s="4">
        <v>729</v>
      </c>
      <c r="D252" t="s" s="4">
        <v>658</v>
      </c>
      <c r="E252" t="s" s="4">
        <v>708</v>
      </c>
      <c r="F252" t="s" s="4">
        <v>93</v>
      </c>
      <c r="G252" t="s" s="4">
        <v>715</v>
      </c>
    </row>
    <row r="253" ht="45.0" customHeight="true">
      <c r="A253" t="s" s="4">
        <v>542</v>
      </c>
      <c r="B253" t="s" s="4">
        <v>1081</v>
      </c>
      <c r="C253" t="s" s="4">
        <v>861</v>
      </c>
      <c r="D253" t="s" s="4">
        <v>711</v>
      </c>
      <c r="E253" t="s" s="4">
        <v>708</v>
      </c>
      <c r="F253" t="s" s="4">
        <v>862</v>
      </c>
      <c r="G253" t="s" s="4">
        <v>715</v>
      </c>
    </row>
    <row r="254" ht="45.0" customHeight="true">
      <c r="A254" t="s" s="4">
        <v>544</v>
      </c>
      <c r="B254" t="s" s="4">
        <v>1082</v>
      </c>
      <c r="C254" t="s" s="4">
        <v>663</v>
      </c>
      <c r="D254" t="s" s="4">
        <v>657</v>
      </c>
      <c r="E254" t="s" s="4">
        <v>888</v>
      </c>
      <c r="F254" t="s" s="4">
        <v>889</v>
      </c>
      <c r="G254" t="s" s="4">
        <v>674</v>
      </c>
    </row>
    <row r="255" ht="45.0" customHeight="true">
      <c r="A255" t="s" s="4">
        <v>546</v>
      </c>
      <c r="B255" t="s" s="4">
        <v>1083</v>
      </c>
      <c r="C255" t="s" s="4">
        <v>663</v>
      </c>
      <c r="D255" t="s" s="4">
        <v>664</v>
      </c>
      <c r="E255" t="s" s="4">
        <v>708</v>
      </c>
      <c r="F255" t="s" s="4">
        <v>891</v>
      </c>
      <c r="G255" t="s" s="4">
        <v>661</v>
      </c>
    </row>
    <row r="256" ht="45.0" customHeight="true">
      <c r="A256" t="s" s="4">
        <v>546</v>
      </c>
      <c r="B256" t="s" s="4">
        <v>1084</v>
      </c>
      <c r="C256" t="s" s="4">
        <v>698</v>
      </c>
      <c r="D256" t="s" s="4">
        <v>657</v>
      </c>
      <c r="E256" t="s" s="4">
        <v>893</v>
      </c>
      <c r="F256" t="s" s="4">
        <v>894</v>
      </c>
      <c r="G256" t="s" s="4">
        <v>661</v>
      </c>
    </row>
    <row r="257" ht="45.0" customHeight="true">
      <c r="A257" t="s" s="4">
        <v>548</v>
      </c>
      <c r="B257" t="s" s="4">
        <v>1085</v>
      </c>
      <c r="C257" t="s" s="4">
        <v>694</v>
      </c>
      <c r="D257" t="s" s="4">
        <v>658</v>
      </c>
      <c r="E257" t="s" s="4">
        <v>708</v>
      </c>
      <c r="F257" t="s" s="4">
        <v>902</v>
      </c>
      <c r="G257" t="s" s="4">
        <v>712</v>
      </c>
    </row>
    <row r="258" ht="45.0" customHeight="true">
      <c r="A258" t="s" s="4">
        <v>548</v>
      </c>
      <c r="B258" t="s" s="4">
        <v>1086</v>
      </c>
      <c r="C258" t="s" s="4">
        <v>904</v>
      </c>
      <c r="D258" t="s" s="4">
        <v>729</v>
      </c>
      <c r="E258" t="s" s="4">
        <v>754</v>
      </c>
      <c r="F258" t="s" s="4">
        <v>905</v>
      </c>
      <c r="G258" t="s" s="4">
        <v>786</v>
      </c>
    </row>
    <row r="259" ht="45.0" customHeight="true">
      <c r="A259" t="s" s="4">
        <v>548</v>
      </c>
      <c r="B259" t="s" s="4">
        <v>1087</v>
      </c>
      <c r="C259" t="s" s="4">
        <v>729</v>
      </c>
      <c r="D259" t="s" s="4">
        <v>658</v>
      </c>
      <c r="E259" t="s" s="4">
        <v>708</v>
      </c>
      <c r="F259" t="s" s="4">
        <v>84</v>
      </c>
      <c r="G259" t="s" s="4">
        <v>715</v>
      </c>
    </row>
    <row r="260" ht="45.0" customHeight="true">
      <c r="A260" t="s" s="4">
        <v>550</v>
      </c>
      <c r="B260" t="s" s="4">
        <v>1088</v>
      </c>
      <c r="C260" t="s" s="4">
        <v>806</v>
      </c>
      <c r="D260" t="s" s="4">
        <v>732</v>
      </c>
      <c r="E260" t="s" s="4">
        <v>888</v>
      </c>
      <c r="F260" t="s" s="4">
        <v>908</v>
      </c>
      <c r="G260" t="s" s="4">
        <v>909</v>
      </c>
    </row>
    <row r="261" ht="45.0" customHeight="true">
      <c r="A261" t="s" s="4">
        <v>552</v>
      </c>
      <c r="B261" t="s" s="4">
        <v>1089</v>
      </c>
      <c r="C261" t="s" s="4">
        <v>663</v>
      </c>
      <c r="D261" t="s" s="4">
        <v>664</v>
      </c>
      <c r="E261" t="s" s="4">
        <v>665</v>
      </c>
      <c r="F261" t="s" s="4">
        <v>666</v>
      </c>
      <c r="G261" t="s" s="4">
        <v>661</v>
      </c>
    </row>
    <row r="262" ht="45.0" customHeight="true">
      <c r="A262" t="s" s="4">
        <v>552</v>
      </c>
      <c r="B262" t="s" s="4">
        <v>1090</v>
      </c>
      <c r="C262" t="s" s="4">
        <v>664</v>
      </c>
      <c r="D262" t="s" s="4">
        <v>657</v>
      </c>
      <c r="E262" t="s" s="4">
        <v>659</v>
      </c>
      <c r="F262" t="s" s="4">
        <v>668</v>
      </c>
      <c r="G262" t="s" s="4">
        <v>661</v>
      </c>
    </row>
    <row r="263" ht="45.0" customHeight="true">
      <c r="A263" t="s" s="4">
        <v>552</v>
      </c>
      <c r="B263" t="s" s="4">
        <v>1091</v>
      </c>
      <c r="C263" t="s" s="4">
        <v>657</v>
      </c>
      <c r="D263" t="s" s="4">
        <v>658</v>
      </c>
      <c r="E263" t="s" s="4">
        <v>659</v>
      </c>
      <c r="F263" t="s" s="4">
        <v>660</v>
      </c>
      <c r="G263" t="s" s="4">
        <v>661</v>
      </c>
    </row>
    <row r="264" ht="45.0" customHeight="true">
      <c r="A264" t="s" s="4">
        <v>554</v>
      </c>
      <c r="B264" t="s" s="4">
        <v>1092</v>
      </c>
      <c r="C264" t="s" s="4">
        <v>657</v>
      </c>
      <c r="D264" t="s" s="4">
        <v>732</v>
      </c>
      <c r="E264" t="s" s="4">
        <v>911</v>
      </c>
      <c r="F264" t="s" s="4">
        <v>912</v>
      </c>
      <c r="G264" t="s" s="4">
        <v>661</v>
      </c>
    </row>
    <row r="265" ht="45.0" customHeight="true">
      <c r="A265" t="s" s="4">
        <v>554</v>
      </c>
      <c r="B265" t="s" s="4">
        <v>1093</v>
      </c>
      <c r="C265" t="s" s="4">
        <v>729</v>
      </c>
      <c r="D265" t="s" s="4">
        <v>732</v>
      </c>
      <c r="E265" t="s" s="4">
        <v>914</v>
      </c>
      <c r="F265" t="s" s="4">
        <v>915</v>
      </c>
      <c r="G265" t="s" s="4">
        <v>712</v>
      </c>
    </row>
    <row r="266" ht="45.0" customHeight="true">
      <c r="A266" t="s" s="4">
        <v>554</v>
      </c>
      <c r="B266" t="s" s="4">
        <v>1094</v>
      </c>
      <c r="C266" t="s" s="4">
        <v>729</v>
      </c>
      <c r="D266" t="s" s="4">
        <v>698</v>
      </c>
      <c r="E266" t="s" s="4">
        <v>917</v>
      </c>
      <c r="F266" t="s" s="4">
        <v>918</v>
      </c>
      <c r="G266" t="s" s="4">
        <v>674</v>
      </c>
    </row>
    <row r="267" ht="45.0" customHeight="true">
      <c r="A267" t="s" s="4">
        <v>554</v>
      </c>
      <c r="B267" t="s" s="4">
        <v>1095</v>
      </c>
      <c r="C267" t="s" s="4">
        <v>718</v>
      </c>
      <c r="D267" t="s" s="4">
        <v>729</v>
      </c>
      <c r="E267" t="s" s="4">
        <v>708</v>
      </c>
      <c r="F267" t="s" s="4">
        <v>920</v>
      </c>
      <c r="G267" t="s" s="4">
        <v>700</v>
      </c>
    </row>
    <row r="268" ht="45.0" customHeight="true">
      <c r="A268" t="s" s="4">
        <v>558</v>
      </c>
      <c r="B268" t="s" s="4">
        <v>1096</v>
      </c>
      <c r="C268" t="s" s="4">
        <v>663</v>
      </c>
      <c r="D268" t="s" s="4">
        <v>664</v>
      </c>
      <c r="E268" t="s" s="4">
        <v>665</v>
      </c>
      <c r="F268" t="s" s="4">
        <v>666</v>
      </c>
      <c r="G268" t="s" s="4">
        <v>661</v>
      </c>
    </row>
    <row r="269" ht="45.0" customHeight="true">
      <c r="A269" t="s" s="4">
        <v>558</v>
      </c>
      <c r="B269" t="s" s="4">
        <v>1097</v>
      </c>
      <c r="C269" t="s" s="4">
        <v>664</v>
      </c>
      <c r="D269" t="s" s="4">
        <v>657</v>
      </c>
      <c r="E269" t="s" s="4">
        <v>659</v>
      </c>
      <c r="F269" t="s" s="4">
        <v>668</v>
      </c>
      <c r="G269" t="s" s="4">
        <v>661</v>
      </c>
    </row>
    <row r="270" ht="45.0" customHeight="true">
      <c r="A270" t="s" s="4">
        <v>558</v>
      </c>
      <c r="B270" t="s" s="4">
        <v>1098</v>
      </c>
      <c r="C270" t="s" s="4">
        <v>657</v>
      </c>
      <c r="D270" t="s" s="4">
        <v>658</v>
      </c>
      <c r="E270" t="s" s="4">
        <v>659</v>
      </c>
      <c r="F270" t="s" s="4">
        <v>660</v>
      </c>
      <c r="G270" t="s" s="4">
        <v>661</v>
      </c>
    </row>
    <row r="271" ht="45.0" customHeight="true">
      <c r="A271" t="s" s="4">
        <v>561</v>
      </c>
      <c r="B271" t="s" s="4">
        <v>1099</v>
      </c>
      <c r="C271" t="s" s="4">
        <v>657</v>
      </c>
      <c r="D271" t="s" s="4">
        <v>732</v>
      </c>
      <c r="E271" t="s" s="4">
        <v>911</v>
      </c>
      <c r="F271" t="s" s="4">
        <v>912</v>
      </c>
      <c r="G271" t="s" s="4">
        <v>661</v>
      </c>
    </row>
    <row r="272" ht="45.0" customHeight="true">
      <c r="A272" t="s" s="4">
        <v>561</v>
      </c>
      <c r="B272" t="s" s="4">
        <v>1100</v>
      </c>
      <c r="C272" t="s" s="4">
        <v>729</v>
      </c>
      <c r="D272" t="s" s="4">
        <v>732</v>
      </c>
      <c r="E272" t="s" s="4">
        <v>914</v>
      </c>
      <c r="F272" t="s" s="4">
        <v>915</v>
      </c>
      <c r="G272" t="s" s="4">
        <v>712</v>
      </c>
    </row>
    <row r="273" ht="45.0" customHeight="true">
      <c r="A273" t="s" s="4">
        <v>561</v>
      </c>
      <c r="B273" t="s" s="4">
        <v>1101</v>
      </c>
      <c r="C273" t="s" s="4">
        <v>729</v>
      </c>
      <c r="D273" t="s" s="4">
        <v>698</v>
      </c>
      <c r="E273" t="s" s="4">
        <v>917</v>
      </c>
      <c r="F273" t="s" s="4">
        <v>918</v>
      </c>
      <c r="G273" t="s" s="4">
        <v>674</v>
      </c>
    </row>
    <row r="274" ht="45.0" customHeight="true">
      <c r="A274" t="s" s="4">
        <v>561</v>
      </c>
      <c r="B274" t="s" s="4">
        <v>1102</v>
      </c>
      <c r="C274" t="s" s="4">
        <v>718</v>
      </c>
      <c r="D274" t="s" s="4">
        <v>729</v>
      </c>
      <c r="E274" t="s" s="4">
        <v>708</v>
      </c>
      <c r="F274" t="s" s="4">
        <v>920</v>
      </c>
      <c r="G274" t="s" s="4">
        <v>700</v>
      </c>
    </row>
    <row r="275" ht="45.0" customHeight="true">
      <c r="A275" t="s" s="4">
        <v>563</v>
      </c>
      <c r="B275" t="s" s="4">
        <v>1103</v>
      </c>
      <c r="C275" t="s" s="4">
        <v>806</v>
      </c>
      <c r="D275" t="s" s="4">
        <v>732</v>
      </c>
      <c r="E275" t="s" s="4">
        <v>888</v>
      </c>
      <c r="F275" t="s" s="4">
        <v>908</v>
      </c>
      <c r="G275" t="s" s="4">
        <v>909</v>
      </c>
    </row>
    <row r="276" ht="45.0" customHeight="true">
      <c r="A276" t="s" s="4">
        <v>565</v>
      </c>
      <c r="B276" t="s" s="4">
        <v>1104</v>
      </c>
      <c r="C276" t="s" s="4">
        <v>694</v>
      </c>
      <c r="D276" t="s" s="4">
        <v>658</v>
      </c>
      <c r="E276" t="s" s="4">
        <v>708</v>
      </c>
      <c r="F276" t="s" s="4">
        <v>902</v>
      </c>
      <c r="G276" t="s" s="4">
        <v>712</v>
      </c>
    </row>
    <row r="277" ht="45.0" customHeight="true">
      <c r="A277" t="s" s="4">
        <v>565</v>
      </c>
      <c r="B277" t="s" s="4">
        <v>1105</v>
      </c>
      <c r="C277" t="s" s="4">
        <v>904</v>
      </c>
      <c r="D277" t="s" s="4">
        <v>729</v>
      </c>
      <c r="E277" t="s" s="4">
        <v>754</v>
      </c>
      <c r="F277" t="s" s="4">
        <v>905</v>
      </c>
      <c r="G277" t="s" s="4">
        <v>786</v>
      </c>
    </row>
    <row r="278" ht="45.0" customHeight="true">
      <c r="A278" t="s" s="4">
        <v>565</v>
      </c>
      <c r="B278" t="s" s="4">
        <v>1106</v>
      </c>
      <c r="C278" t="s" s="4">
        <v>729</v>
      </c>
      <c r="D278" t="s" s="4">
        <v>658</v>
      </c>
      <c r="E278" t="s" s="4">
        <v>708</v>
      </c>
      <c r="F278" t="s" s="4">
        <v>84</v>
      </c>
      <c r="G278" t="s" s="4">
        <v>715</v>
      </c>
    </row>
    <row r="279" ht="45.0" customHeight="true">
      <c r="A279" t="s" s="4">
        <v>567</v>
      </c>
      <c r="B279" t="s" s="4">
        <v>1107</v>
      </c>
      <c r="C279" t="s" s="4">
        <v>729</v>
      </c>
      <c r="D279" t="s" s="4">
        <v>747</v>
      </c>
      <c r="E279" t="s" s="4">
        <v>896</v>
      </c>
      <c r="F279" t="s" s="4">
        <v>897</v>
      </c>
      <c r="G279" t="s" s="4">
        <v>688</v>
      </c>
    </row>
    <row r="280" ht="45.0" customHeight="true">
      <c r="A280" t="s" s="4">
        <v>567</v>
      </c>
      <c r="B280" t="s" s="4">
        <v>1108</v>
      </c>
      <c r="C280" t="s" s="4">
        <v>664</v>
      </c>
      <c r="D280" t="s" s="4">
        <v>657</v>
      </c>
      <c r="E280" t="s" s="4">
        <v>899</v>
      </c>
      <c r="F280" t="s" s="4">
        <v>900</v>
      </c>
      <c r="G280" t="s" s="4">
        <v>688</v>
      </c>
    </row>
    <row r="281" ht="45.0" customHeight="true">
      <c r="A281" t="s" s="4">
        <v>569</v>
      </c>
      <c r="B281" t="s" s="4">
        <v>1109</v>
      </c>
      <c r="C281" t="s" s="4">
        <v>663</v>
      </c>
      <c r="D281" t="s" s="4">
        <v>664</v>
      </c>
      <c r="E281" t="s" s="4">
        <v>708</v>
      </c>
      <c r="F281" t="s" s="4">
        <v>891</v>
      </c>
      <c r="G281" t="s" s="4">
        <v>661</v>
      </c>
    </row>
    <row r="282" ht="45.0" customHeight="true">
      <c r="A282" t="s" s="4">
        <v>569</v>
      </c>
      <c r="B282" t="s" s="4">
        <v>1110</v>
      </c>
      <c r="C282" t="s" s="4">
        <v>698</v>
      </c>
      <c r="D282" t="s" s="4">
        <v>657</v>
      </c>
      <c r="E282" t="s" s="4">
        <v>893</v>
      </c>
      <c r="F282" t="s" s="4">
        <v>894</v>
      </c>
      <c r="G282" t="s" s="4">
        <v>661</v>
      </c>
    </row>
    <row r="283" ht="45.0" customHeight="true">
      <c r="A283" t="s" s="4">
        <v>571</v>
      </c>
      <c r="B283" t="s" s="4">
        <v>1111</v>
      </c>
      <c r="C283" t="s" s="4">
        <v>663</v>
      </c>
      <c r="D283" t="s" s="4">
        <v>657</v>
      </c>
      <c r="E283" t="s" s="4">
        <v>888</v>
      </c>
      <c r="F283" t="s" s="4">
        <v>889</v>
      </c>
      <c r="G283" t="s" s="4">
        <v>674</v>
      </c>
    </row>
    <row r="284" ht="45.0" customHeight="true">
      <c r="A284" t="s" s="4">
        <v>573</v>
      </c>
      <c r="B284" t="s" s="4">
        <v>1112</v>
      </c>
      <c r="C284" t="s" s="4">
        <v>725</v>
      </c>
      <c r="D284" t="s" s="4">
        <v>693</v>
      </c>
      <c r="E284" t="s" s="4">
        <v>882</v>
      </c>
      <c r="F284" t="s" s="4">
        <v>883</v>
      </c>
      <c r="G284" t="s" s="4">
        <v>678</v>
      </c>
    </row>
    <row r="285" ht="45.0" customHeight="true">
      <c r="A285" t="s" s="4">
        <v>573</v>
      </c>
      <c r="B285" t="s" s="4">
        <v>1113</v>
      </c>
      <c r="C285" t="s" s="4">
        <v>778</v>
      </c>
      <c r="D285" t="s" s="4">
        <v>663</v>
      </c>
      <c r="E285" t="s" s="4">
        <v>708</v>
      </c>
      <c r="F285" t="s" s="4">
        <v>885</v>
      </c>
      <c r="G285" t="s" s="4">
        <v>886</v>
      </c>
    </row>
    <row r="286" ht="45.0" customHeight="true">
      <c r="A286" t="s" s="4">
        <v>575</v>
      </c>
      <c r="B286" t="s" s="4">
        <v>1114</v>
      </c>
      <c r="C286" t="s" s="4">
        <v>729</v>
      </c>
      <c r="D286" t="s" s="4">
        <v>747</v>
      </c>
      <c r="E286" t="s" s="4">
        <v>874</v>
      </c>
      <c r="F286" t="s" s="4">
        <v>875</v>
      </c>
      <c r="G286" t="s" s="4">
        <v>688</v>
      </c>
    </row>
    <row r="287" ht="45.0" customHeight="true">
      <c r="A287" t="s" s="4">
        <v>575</v>
      </c>
      <c r="B287" t="s" s="4">
        <v>1115</v>
      </c>
      <c r="C287" t="s" s="4">
        <v>747</v>
      </c>
      <c r="D287" t="s" s="4">
        <v>663</v>
      </c>
      <c r="E287" t="s" s="4">
        <v>877</v>
      </c>
      <c r="F287" t="s" s="4">
        <v>878</v>
      </c>
      <c r="G287" t="s" s="4">
        <v>688</v>
      </c>
    </row>
    <row r="288" ht="45.0" customHeight="true">
      <c r="A288" t="s" s="4">
        <v>575</v>
      </c>
      <c r="B288" t="s" s="4">
        <v>1116</v>
      </c>
      <c r="C288" t="s" s="4">
        <v>663</v>
      </c>
      <c r="D288" t="s" s="4">
        <v>658</v>
      </c>
      <c r="E288" t="s" s="4">
        <v>708</v>
      </c>
      <c r="F288" t="s" s="4">
        <v>880</v>
      </c>
      <c r="G288" t="s" s="4">
        <v>700</v>
      </c>
    </row>
    <row r="289" ht="45.0" customHeight="true">
      <c r="A289" t="s" s="4">
        <v>577</v>
      </c>
      <c r="B289" t="s" s="4">
        <v>1117</v>
      </c>
      <c r="C289" t="s" s="4">
        <v>663</v>
      </c>
      <c r="D289" t="s" s="4">
        <v>658</v>
      </c>
      <c r="E289" t="s" s="4">
        <v>708</v>
      </c>
      <c r="F289" t="s" s="4">
        <v>872</v>
      </c>
      <c r="G289" t="s" s="4">
        <v>715</v>
      </c>
    </row>
    <row r="290" ht="45.0" customHeight="true">
      <c r="A290" t="s" s="4">
        <v>579</v>
      </c>
      <c r="B290" t="s" s="4">
        <v>1118</v>
      </c>
      <c r="C290" t="s" s="4">
        <v>867</v>
      </c>
      <c r="D290" t="s" s="4">
        <v>868</v>
      </c>
      <c r="E290" t="s" s="4">
        <v>869</v>
      </c>
      <c r="F290" t="s" s="4">
        <v>870</v>
      </c>
      <c r="G290" t="s" s="4">
        <v>865</v>
      </c>
    </row>
    <row r="291" ht="45.0" customHeight="true">
      <c r="A291" t="s" s="4">
        <v>581</v>
      </c>
      <c r="B291" t="s" s="4">
        <v>1119</v>
      </c>
      <c r="C291" t="s" s="4">
        <v>717</v>
      </c>
      <c r="D291" t="s" s="4">
        <v>658</v>
      </c>
      <c r="E291" t="s" s="4">
        <v>708</v>
      </c>
      <c r="F291" t="s" s="4">
        <v>93</v>
      </c>
      <c r="G291" t="s" s="4">
        <v>865</v>
      </c>
    </row>
    <row r="292" ht="45.0" customHeight="true">
      <c r="A292" t="s" s="4">
        <v>583</v>
      </c>
      <c r="B292" t="s" s="4">
        <v>1120</v>
      </c>
      <c r="C292" t="s" s="4">
        <v>746</v>
      </c>
      <c r="D292" t="s" s="4">
        <v>658</v>
      </c>
      <c r="E292" t="s" s="4">
        <v>708</v>
      </c>
      <c r="F292" t="s" s="4">
        <v>696</v>
      </c>
      <c r="G292" t="s" s="4">
        <v>765</v>
      </c>
    </row>
    <row r="293" ht="45.0" customHeight="true">
      <c r="A293" t="s" s="4">
        <v>585</v>
      </c>
      <c r="B293" t="s" s="4">
        <v>1121</v>
      </c>
      <c r="C293" t="s" s="4">
        <v>861</v>
      </c>
      <c r="D293" t="s" s="4">
        <v>711</v>
      </c>
      <c r="E293" t="s" s="4">
        <v>708</v>
      </c>
      <c r="F293" t="s" s="4">
        <v>862</v>
      </c>
      <c r="G293" t="s" s="4">
        <v>715</v>
      </c>
    </row>
    <row r="294" ht="45.0" customHeight="true">
      <c r="A294" t="s" s="4">
        <v>587</v>
      </c>
      <c r="B294" t="s" s="4">
        <v>1122</v>
      </c>
      <c r="C294" t="s" s="4">
        <v>729</v>
      </c>
      <c r="D294" t="s" s="4">
        <v>658</v>
      </c>
      <c r="E294" t="s" s="4">
        <v>708</v>
      </c>
      <c r="F294" t="s" s="4">
        <v>93</v>
      </c>
      <c r="G294" t="s" s="4">
        <v>715</v>
      </c>
    </row>
    <row r="295" ht="45.0" customHeight="true">
      <c r="A295" t="s" s="4">
        <v>589</v>
      </c>
      <c r="B295" t="s" s="4">
        <v>1123</v>
      </c>
      <c r="C295" t="s" s="4">
        <v>747</v>
      </c>
      <c r="D295" t="s" s="4">
        <v>663</v>
      </c>
      <c r="E295" t="s" s="4">
        <v>854</v>
      </c>
      <c r="F295" t="s" s="4">
        <v>855</v>
      </c>
      <c r="G295" t="s" s="4">
        <v>661</v>
      </c>
    </row>
    <row r="296" ht="45.0" customHeight="true">
      <c r="A296" t="s" s="4">
        <v>589</v>
      </c>
      <c r="B296" t="s" s="4">
        <v>1124</v>
      </c>
      <c r="C296" t="s" s="4">
        <v>663</v>
      </c>
      <c r="D296" t="s" s="4">
        <v>698</v>
      </c>
      <c r="E296" t="s" s="4">
        <v>857</v>
      </c>
      <c r="F296" t="s" s="4">
        <v>858</v>
      </c>
      <c r="G296" t="s" s="4">
        <v>661</v>
      </c>
    </row>
    <row r="297" ht="45.0" customHeight="true">
      <c r="A297" t="s" s="4">
        <v>591</v>
      </c>
      <c r="B297" t="s" s="4">
        <v>1125</v>
      </c>
      <c r="C297" t="s" s="4">
        <v>676</v>
      </c>
      <c r="D297" t="s" s="4">
        <v>729</v>
      </c>
      <c r="E297" t="s" s="4">
        <v>844</v>
      </c>
      <c r="F297" t="s" s="4">
        <v>845</v>
      </c>
      <c r="G297" t="s" s="4">
        <v>678</v>
      </c>
    </row>
    <row r="298" ht="45.0" customHeight="true">
      <c r="A298" t="s" s="4">
        <v>591</v>
      </c>
      <c r="B298" t="s" s="4">
        <v>1126</v>
      </c>
      <c r="C298" t="s" s="4">
        <v>694</v>
      </c>
      <c r="D298" t="s" s="4">
        <v>664</v>
      </c>
      <c r="E298" t="s" s="4">
        <v>847</v>
      </c>
      <c r="F298" t="s" s="4">
        <v>848</v>
      </c>
      <c r="G298" t="s" s="4">
        <v>773</v>
      </c>
    </row>
    <row r="299" ht="45.0" customHeight="true">
      <c r="A299" t="s" s="4">
        <v>591</v>
      </c>
      <c r="B299" t="s" s="4">
        <v>1127</v>
      </c>
      <c r="C299" t="s" s="4">
        <v>658</v>
      </c>
      <c r="D299" t="s" s="4">
        <v>732</v>
      </c>
      <c r="E299" t="s" s="4">
        <v>850</v>
      </c>
      <c r="F299" t="s" s="4">
        <v>845</v>
      </c>
      <c r="G299" t="s" s="4">
        <v>661</v>
      </c>
    </row>
    <row r="300" ht="45.0" customHeight="true">
      <c r="A300" t="s" s="4">
        <v>591</v>
      </c>
      <c r="B300" t="s" s="4">
        <v>1128</v>
      </c>
      <c r="C300" t="s" s="4">
        <v>690</v>
      </c>
      <c r="D300" t="s" s="4">
        <v>69</v>
      </c>
      <c r="E300" t="s" s="4">
        <v>852</v>
      </c>
      <c r="F300" t="s" s="4">
        <v>845</v>
      </c>
      <c r="G300" t="s" s="4">
        <v>661</v>
      </c>
    </row>
    <row r="301" ht="45.0" customHeight="true">
      <c r="A301" t="s" s="4">
        <v>593</v>
      </c>
      <c r="B301" t="s" s="4">
        <v>1129</v>
      </c>
      <c r="C301" t="s" s="4">
        <v>725</v>
      </c>
      <c r="D301" t="s" s="4">
        <v>717</v>
      </c>
      <c r="E301" t="s" s="4">
        <v>754</v>
      </c>
      <c r="F301" t="s" s="4">
        <v>839</v>
      </c>
      <c r="G301" t="s" s="4">
        <v>700</v>
      </c>
    </row>
    <row r="302" ht="45.0" customHeight="true">
      <c r="A302" t="s" s="4">
        <v>593</v>
      </c>
      <c r="B302" t="s" s="4">
        <v>1130</v>
      </c>
      <c r="C302" t="s" s="4">
        <v>693</v>
      </c>
      <c r="D302" t="s" s="4">
        <v>658</v>
      </c>
      <c r="E302" t="s" s="4">
        <v>841</v>
      </c>
      <c r="F302" t="s" s="4">
        <v>842</v>
      </c>
      <c r="G302" t="s" s="4">
        <v>678</v>
      </c>
    </row>
    <row r="303" ht="45.0" customHeight="true">
      <c r="A303" t="s" s="4">
        <v>595</v>
      </c>
      <c r="B303" t="s" s="4">
        <v>1131</v>
      </c>
      <c r="C303" t="s" s="4">
        <v>676</v>
      </c>
      <c r="D303" t="s" s="4">
        <v>717</v>
      </c>
      <c r="E303" t="s" s="4">
        <v>829</v>
      </c>
      <c r="F303" t="s" s="4">
        <v>830</v>
      </c>
      <c r="G303" t="s" s="4">
        <v>674</v>
      </c>
    </row>
    <row r="304" ht="45.0" customHeight="true">
      <c r="A304" t="s" s="4">
        <v>595</v>
      </c>
      <c r="B304" t="s" s="4">
        <v>1132</v>
      </c>
      <c r="C304" t="s" s="4">
        <v>717</v>
      </c>
      <c r="D304" t="s" s="4">
        <v>746</v>
      </c>
      <c r="E304" t="s" s="4">
        <v>832</v>
      </c>
      <c r="F304" t="s" s="4">
        <v>830</v>
      </c>
      <c r="G304" t="s" s="4">
        <v>674</v>
      </c>
    </row>
    <row r="305" ht="45.0" customHeight="true">
      <c r="A305" t="s" s="4">
        <v>595</v>
      </c>
      <c r="B305" t="s" s="4">
        <v>1133</v>
      </c>
      <c r="C305" t="s" s="4">
        <v>747</v>
      </c>
      <c r="D305" t="s" s="4">
        <v>69</v>
      </c>
      <c r="E305" t="s" s="4">
        <v>834</v>
      </c>
      <c r="F305" t="s" s="4">
        <v>703</v>
      </c>
      <c r="G305" t="s" s="4">
        <v>661</v>
      </c>
    </row>
    <row r="306" ht="45.0" customHeight="true">
      <c r="A306" t="s" s="4">
        <v>595</v>
      </c>
      <c r="B306" t="s" s="4">
        <v>1134</v>
      </c>
      <c r="C306" t="s" s="4">
        <v>657</v>
      </c>
      <c r="D306" t="s" s="4">
        <v>690</v>
      </c>
      <c r="E306" t="s" s="4">
        <v>836</v>
      </c>
      <c r="F306" t="s" s="4">
        <v>837</v>
      </c>
      <c r="G306" t="s" s="4">
        <v>674</v>
      </c>
    </row>
    <row r="307" ht="45.0" customHeight="true">
      <c r="A307" t="s" s="4">
        <v>597</v>
      </c>
      <c r="B307" t="s" s="4">
        <v>1135</v>
      </c>
      <c r="C307" t="s" s="4">
        <v>797</v>
      </c>
      <c r="D307" t="s" s="4">
        <v>694</v>
      </c>
      <c r="E307" t="s" s="4">
        <v>822</v>
      </c>
      <c r="F307" t="s" s="4">
        <v>823</v>
      </c>
      <c r="G307" t="s" s="4">
        <v>674</v>
      </c>
    </row>
    <row r="308" ht="45.0" customHeight="true">
      <c r="A308" t="s" s="4">
        <v>597</v>
      </c>
      <c r="B308" t="s" s="4">
        <v>1136</v>
      </c>
      <c r="C308" t="s" s="4">
        <v>681</v>
      </c>
      <c r="D308" t="s" s="4">
        <v>694</v>
      </c>
      <c r="E308" t="s" s="4">
        <v>825</v>
      </c>
      <c r="F308" t="s" s="4">
        <v>826</v>
      </c>
      <c r="G308" t="s" s="4">
        <v>700</v>
      </c>
    </row>
    <row r="309" ht="45.0" customHeight="true">
      <c r="A309" t="s" s="4">
        <v>597</v>
      </c>
      <c r="B309" t="s" s="4">
        <v>1137</v>
      </c>
      <c r="C309" t="s" s="4">
        <v>694</v>
      </c>
      <c r="D309" t="s" s="4">
        <v>663</v>
      </c>
      <c r="E309" t="s" s="4">
        <v>822</v>
      </c>
      <c r="F309" t="s" s="4">
        <v>685</v>
      </c>
      <c r="G309" t="s" s="4">
        <v>700</v>
      </c>
    </row>
    <row r="310" ht="45.0" customHeight="true">
      <c r="A310" t="s" s="4">
        <v>599</v>
      </c>
      <c r="B310" t="s" s="4">
        <v>1138</v>
      </c>
      <c r="C310" t="s" s="4">
        <v>694</v>
      </c>
      <c r="D310" t="s" s="4">
        <v>729</v>
      </c>
      <c r="E310" t="s" s="4">
        <v>814</v>
      </c>
      <c r="F310" t="s" s="4">
        <v>815</v>
      </c>
      <c r="G310" t="s" s="4">
        <v>661</v>
      </c>
    </row>
    <row r="311" ht="45.0" customHeight="true">
      <c r="A311" t="s" s="4">
        <v>599</v>
      </c>
      <c r="B311" t="s" s="4">
        <v>1139</v>
      </c>
      <c r="C311" t="s" s="4">
        <v>729</v>
      </c>
      <c r="D311" t="s" s="4">
        <v>663</v>
      </c>
      <c r="E311" t="s" s="4">
        <v>708</v>
      </c>
      <c r="F311" t="s" s="4">
        <v>817</v>
      </c>
      <c r="G311" t="s" s="4">
        <v>661</v>
      </c>
    </row>
    <row r="312" ht="45.0" customHeight="true">
      <c r="A312" t="s" s="4">
        <v>599</v>
      </c>
      <c r="B312" t="s" s="4">
        <v>1140</v>
      </c>
      <c r="C312" t="s" s="4">
        <v>698</v>
      </c>
      <c r="D312" t="s" s="4">
        <v>690</v>
      </c>
      <c r="E312" t="s" s="4">
        <v>819</v>
      </c>
      <c r="F312" t="s" s="4">
        <v>820</v>
      </c>
      <c r="G312" t="s" s="4">
        <v>773</v>
      </c>
    </row>
    <row r="313" ht="45.0" customHeight="true">
      <c r="A313" t="s" s="4">
        <v>601</v>
      </c>
      <c r="B313" t="s" s="4">
        <v>1141</v>
      </c>
      <c r="C313" t="s" s="4">
        <v>729</v>
      </c>
      <c r="D313" t="s" s="4">
        <v>658</v>
      </c>
      <c r="E313" t="s" s="4">
        <v>708</v>
      </c>
      <c r="F313" t="s" s="4">
        <v>812</v>
      </c>
      <c r="G313" t="s" s="4">
        <v>715</v>
      </c>
    </row>
    <row r="314" ht="45.0" customHeight="true">
      <c r="A314" t="s" s="4">
        <v>603</v>
      </c>
      <c r="B314" t="s" s="4">
        <v>1142</v>
      </c>
      <c r="C314" t="s" s="4">
        <v>806</v>
      </c>
      <c r="D314" t="s" s="4">
        <v>658</v>
      </c>
      <c r="E314" t="s" s="4">
        <v>708</v>
      </c>
      <c r="F314" t="s" s="4">
        <v>810</v>
      </c>
      <c r="G314" t="s" s="4">
        <v>808</v>
      </c>
    </row>
    <row r="315" ht="45.0" customHeight="true">
      <c r="A315" t="s" s="4">
        <v>605</v>
      </c>
      <c r="B315" t="s" s="4">
        <v>1143</v>
      </c>
      <c r="C315" t="s" s="4">
        <v>806</v>
      </c>
      <c r="D315" t="s" s="4">
        <v>658</v>
      </c>
      <c r="E315" t="s" s="4">
        <v>708</v>
      </c>
      <c r="F315" t="s" s="4">
        <v>807</v>
      </c>
      <c r="G315" t="s" s="4">
        <v>808</v>
      </c>
    </row>
    <row r="316" ht="45.0" customHeight="true">
      <c r="A316" t="s" s="4">
        <v>607</v>
      </c>
      <c r="B316" t="s" s="4">
        <v>1144</v>
      </c>
      <c r="C316" t="s" s="4">
        <v>676</v>
      </c>
      <c r="D316" t="s" s="4">
        <v>681</v>
      </c>
      <c r="E316" t="s" s="4">
        <v>795</v>
      </c>
      <c r="F316" t="s" s="4">
        <v>720</v>
      </c>
      <c r="G316" t="s" s="4">
        <v>688</v>
      </c>
    </row>
    <row r="317" ht="45.0" customHeight="true">
      <c r="A317" t="s" s="4">
        <v>607</v>
      </c>
      <c r="B317" t="s" s="4">
        <v>1145</v>
      </c>
      <c r="C317" t="s" s="4">
        <v>797</v>
      </c>
      <c r="D317" t="s" s="4">
        <v>718</v>
      </c>
      <c r="E317" t="s" s="4">
        <v>798</v>
      </c>
      <c r="F317" t="s" s="4">
        <v>799</v>
      </c>
      <c r="G317" t="s" s="4">
        <v>688</v>
      </c>
    </row>
    <row r="318" ht="45.0" customHeight="true">
      <c r="A318" t="s" s="4">
        <v>607</v>
      </c>
      <c r="B318" t="s" s="4">
        <v>1146</v>
      </c>
      <c r="C318" t="s" s="4">
        <v>797</v>
      </c>
      <c r="D318" t="s" s="4">
        <v>746</v>
      </c>
      <c r="E318" t="s" s="4">
        <v>801</v>
      </c>
      <c r="F318" t="s" s="4">
        <v>93</v>
      </c>
      <c r="G318" t="s" s="4">
        <v>661</v>
      </c>
    </row>
    <row r="319" ht="45.0" customHeight="true">
      <c r="A319" t="s" s="4">
        <v>607</v>
      </c>
      <c r="B319" t="s" s="4">
        <v>1147</v>
      </c>
      <c r="C319" t="s" s="4">
        <v>746</v>
      </c>
      <c r="D319" t="s" s="4">
        <v>657</v>
      </c>
      <c r="E319" t="s" s="4">
        <v>737</v>
      </c>
      <c r="F319" t="s" s="4">
        <v>93</v>
      </c>
      <c r="G319" t="s" s="4">
        <v>678</v>
      </c>
    </row>
    <row r="320" ht="45.0" customHeight="true">
      <c r="A320" t="s" s="4">
        <v>607</v>
      </c>
      <c r="B320" t="s" s="4">
        <v>1148</v>
      </c>
      <c r="C320" t="s" s="4">
        <v>657</v>
      </c>
      <c r="D320" t="s" s="4">
        <v>690</v>
      </c>
      <c r="E320" t="s" s="4">
        <v>804</v>
      </c>
      <c r="F320" t="s" s="4">
        <v>93</v>
      </c>
      <c r="G320" t="s" s="4">
        <v>674</v>
      </c>
    </row>
    <row r="321" ht="45.0" customHeight="true">
      <c r="A321" t="s" s="4">
        <v>609</v>
      </c>
      <c r="B321" t="s" s="4">
        <v>1149</v>
      </c>
      <c r="C321" t="s" s="4">
        <v>747</v>
      </c>
      <c r="D321" t="s" s="4">
        <v>658</v>
      </c>
      <c r="E321" t="s" s="4">
        <v>708</v>
      </c>
      <c r="F321" t="s" s="4">
        <v>793</v>
      </c>
      <c r="G321" t="s" s="4">
        <v>773</v>
      </c>
    </row>
    <row r="322" ht="45.0" customHeight="true">
      <c r="A322" t="s" s="4">
        <v>611</v>
      </c>
      <c r="B322" t="s" s="4">
        <v>1150</v>
      </c>
      <c r="C322" t="s" s="4">
        <v>783</v>
      </c>
      <c r="D322" t="s" s="4">
        <v>779</v>
      </c>
      <c r="E322" t="s" s="4">
        <v>784</v>
      </c>
      <c r="F322" t="s" s="4">
        <v>785</v>
      </c>
      <c r="G322" t="s" s="4">
        <v>786</v>
      </c>
    </row>
    <row r="323" ht="45.0" customHeight="true">
      <c r="A323" t="s" s="4">
        <v>611</v>
      </c>
      <c r="B323" t="s" s="4">
        <v>1151</v>
      </c>
      <c r="C323" t="s" s="4">
        <v>779</v>
      </c>
      <c r="D323" t="s" s="4">
        <v>747</v>
      </c>
      <c r="E323" t="s" s="4">
        <v>788</v>
      </c>
      <c r="F323" t="s" s="4">
        <v>789</v>
      </c>
      <c r="G323" t="s" s="4">
        <v>786</v>
      </c>
    </row>
    <row r="324" ht="45.0" customHeight="true">
      <c r="A324" t="s" s="4">
        <v>611</v>
      </c>
      <c r="B324" t="s" s="4">
        <v>1152</v>
      </c>
      <c r="C324" t="s" s="4">
        <v>747</v>
      </c>
      <c r="D324" t="s" s="4">
        <v>658</v>
      </c>
      <c r="E324" t="s" s="4">
        <v>788</v>
      </c>
      <c r="F324" t="s" s="4">
        <v>791</v>
      </c>
      <c r="G324" t="s" s="4">
        <v>773</v>
      </c>
    </row>
    <row r="325" ht="45.0" customHeight="true">
      <c r="A325" t="s" s="4">
        <v>613</v>
      </c>
      <c r="B325" t="s" s="4">
        <v>1153</v>
      </c>
      <c r="C325" t="s" s="4">
        <v>658</v>
      </c>
      <c r="D325" t="s" s="4">
        <v>732</v>
      </c>
      <c r="E325" t="s" s="4">
        <v>775</v>
      </c>
      <c r="F325" t="s" s="4">
        <v>776</v>
      </c>
      <c r="G325" t="s" s="4">
        <v>661</v>
      </c>
    </row>
    <row r="326" ht="45.0" customHeight="true">
      <c r="A326" t="s" s="4">
        <v>613</v>
      </c>
      <c r="B326" t="s" s="4">
        <v>1154</v>
      </c>
      <c r="C326" t="s" s="4">
        <v>778</v>
      </c>
      <c r="D326" t="s" s="4">
        <v>779</v>
      </c>
      <c r="E326" t="s" s="4">
        <v>780</v>
      </c>
      <c r="F326" t="s" s="4">
        <v>781</v>
      </c>
      <c r="G326" t="s" s="4">
        <v>661</v>
      </c>
    </row>
    <row r="327" ht="45.0" customHeight="true">
      <c r="A327" t="s" s="4">
        <v>615</v>
      </c>
      <c r="B327" t="s" s="4">
        <v>1155</v>
      </c>
      <c r="C327" t="s" s="4">
        <v>694</v>
      </c>
      <c r="D327" t="s" s="4">
        <v>729</v>
      </c>
      <c r="E327" t="s" s="4">
        <v>767</v>
      </c>
      <c r="F327" t="s" s="4">
        <v>768</v>
      </c>
      <c r="G327" t="s" s="4">
        <v>688</v>
      </c>
    </row>
    <row r="328" ht="45.0" customHeight="true">
      <c r="A328" t="s" s="4">
        <v>615</v>
      </c>
      <c r="B328" t="s" s="4">
        <v>1156</v>
      </c>
      <c r="C328" t="s" s="4">
        <v>694</v>
      </c>
      <c r="D328" t="s" s="4">
        <v>729</v>
      </c>
      <c r="E328" t="s" s="4">
        <v>770</v>
      </c>
      <c r="F328" t="s" s="4">
        <v>749</v>
      </c>
      <c r="G328" t="s" s="4">
        <v>688</v>
      </c>
    </row>
    <row r="329" ht="45.0" customHeight="true">
      <c r="A329" t="s" s="4">
        <v>615</v>
      </c>
      <c r="B329" t="s" s="4">
        <v>1157</v>
      </c>
      <c r="C329" t="s" s="4">
        <v>747</v>
      </c>
      <c r="D329" t="s" s="4">
        <v>658</v>
      </c>
      <c r="E329" t="s" s="4">
        <v>708</v>
      </c>
      <c r="F329" t="s" s="4">
        <v>772</v>
      </c>
      <c r="G329" t="s" s="4">
        <v>773</v>
      </c>
    </row>
    <row r="330" ht="45.0" customHeight="true">
      <c r="A330" t="s" s="4">
        <v>617</v>
      </c>
      <c r="B330" t="s" s="4">
        <v>1158</v>
      </c>
      <c r="C330" t="s" s="4">
        <v>758</v>
      </c>
      <c r="D330" t="s" s="4">
        <v>759</v>
      </c>
      <c r="E330" t="s" s="4">
        <v>760</v>
      </c>
      <c r="F330" t="s" s="4">
        <v>761</v>
      </c>
      <c r="G330" t="s" s="4">
        <v>715</v>
      </c>
    </row>
    <row r="331" ht="45.0" customHeight="true">
      <c r="A331" t="s" s="4">
        <v>617</v>
      </c>
      <c r="B331" t="s" s="4">
        <v>1159</v>
      </c>
      <c r="C331" t="s" s="4">
        <v>657</v>
      </c>
      <c r="D331" t="s" s="4">
        <v>732</v>
      </c>
      <c r="E331" t="s" s="4">
        <v>763</v>
      </c>
      <c r="F331" t="s" s="4">
        <v>764</v>
      </c>
      <c r="G331" t="s" s="4">
        <v>765</v>
      </c>
    </row>
    <row r="332" ht="45.0" customHeight="true">
      <c r="A332" t="s" s="4">
        <v>619</v>
      </c>
      <c r="B332" t="s" s="4">
        <v>1160</v>
      </c>
      <c r="C332" t="s" s="4">
        <v>746</v>
      </c>
      <c r="D332" t="s" s="4">
        <v>747</v>
      </c>
      <c r="E332" t="s" s="4">
        <v>748</v>
      </c>
      <c r="F332" t="s" s="4">
        <v>749</v>
      </c>
      <c r="G332" t="s" s="4">
        <v>700</v>
      </c>
    </row>
    <row r="333" ht="45.0" customHeight="true">
      <c r="A333" t="s" s="4">
        <v>619</v>
      </c>
      <c r="B333" t="s" s="4">
        <v>1161</v>
      </c>
      <c r="C333" t="s" s="4">
        <v>693</v>
      </c>
      <c r="D333" t="s" s="4">
        <v>663</v>
      </c>
      <c r="E333" t="s" s="4">
        <v>751</v>
      </c>
      <c r="F333" t="s" s="4">
        <v>752</v>
      </c>
      <c r="G333" t="s" s="4">
        <v>700</v>
      </c>
    </row>
    <row r="334" ht="45.0" customHeight="true">
      <c r="A334" t="s" s="4">
        <v>619</v>
      </c>
      <c r="B334" t="s" s="4">
        <v>1162</v>
      </c>
      <c r="C334" t="s" s="4">
        <v>746</v>
      </c>
      <c r="D334" t="s" s="4">
        <v>732</v>
      </c>
      <c r="E334" t="s" s="4">
        <v>754</v>
      </c>
      <c r="F334" t="s" s="4">
        <v>755</v>
      </c>
      <c r="G334" t="s" s="4">
        <v>756</v>
      </c>
    </row>
    <row r="335" ht="45.0" customHeight="true">
      <c r="A335" t="s" s="4">
        <v>621</v>
      </c>
      <c r="B335" t="s" s="4">
        <v>1163</v>
      </c>
      <c r="C335" t="s" s="4">
        <v>663</v>
      </c>
      <c r="D335" t="s" s="4">
        <v>698</v>
      </c>
      <c r="E335" t="s" s="4">
        <v>740</v>
      </c>
      <c r="F335" t="s" s="4">
        <v>741</v>
      </c>
      <c r="G335" t="s" s="4">
        <v>661</v>
      </c>
    </row>
    <row r="336" ht="45.0" customHeight="true">
      <c r="A336" t="s" s="4">
        <v>621</v>
      </c>
      <c r="B336" t="s" s="4">
        <v>1164</v>
      </c>
      <c r="C336" t="s" s="4">
        <v>664</v>
      </c>
      <c r="D336" t="s" s="4">
        <v>690</v>
      </c>
      <c r="E336" t="s" s="4">
        <v>743</v>
      </c>
      <c r="F336" t="s" s="4">
        <v>744</v>
      </c>
      <c r="G336" t="s" s="4">
        <v>700</v>
      </c>
    </row>
    <row r="337" ht="45.0" customHeight="true">
      <c r="A337" t="s" s="4">
        <v>623</v>
      </c>
      <c r="B337" t="s" s="4">
        <v>1165</v>
      </c>
      <c r="C337" t="s" s="4">
        <v>693</v>
      </c>
      <c r="D337" t="s" s="4">
        <v>729</v>
      </c>
      <c r="E337" t="s" s="4">
        <v>735</v>
      </c>
      <c r="F337" t="s" s="4">
        <v>730</v>
      </c>
      <c r="G337" t="s" s="4">
        <v>661</v>
      </c>
    </row>
    <row r="338" ht="45.0" customHeight="true">
      <c r="A338" t="s" s="4">
        <v>623</v>
      </c>
      <c r="B338" t="s" s="4">
        <v>1166</v>
      </c>
      <c r="C338" t="s" s="4">
        <v>732</v>
      </c>
      <c r="D338" t="s" s="4">
        <v>690</v>
      </c>
      <c r="E338" t="s" s="4">
        <v>737</v>
      </c>
      <c r="F338" t="s" s="4">
        <v>738</v>
      </c>
      <c r="G338" t="s" s="4">
        <v>688</v>
      </c>
    </row>
    <row r="339" ht="45.0" customHeight="true">
      <c r="A339" t="s" s="4">
        <v>625</v>
      </c>
      <c r="B339" t="s" s="4">
        <v>1167</v>
      </c>
      <c r="C339" t="s" s="4">
        <v>729</v>
      </c>
      <c r="D339" t="s" s="4">
        <v>658</v>
      </c>
      <c r="E339" t="s" s="4">
        <v>708</v>
      </c>
      <c r="F339" t="s" s="4">
        <v>730</v>
      </c>
      <c r="G339" t="s" s="4">
        <v>715</v>
      </c>
    </row>
    <row r="340" ht="45.0" customHeight="true">
      <c r="A340" t="s" s="4">
        <v>625</v>
      </c>
      <c r="B340" t="s" s="4">
        <v>1168</v>
      </c>
      <c r="C340" t="s" s="4">
        <v>732</v>
      </c>
      <c r="D340" t="s" s="4">
        <v>690</v>
      </c>
      <c r="E340" t="s" s="4">
        <v>733</v>
      </c>
      <c r="F340" t="s" s="4">
        <v>730</v>
      </c>
      <c r="G340" t="s" s="4">
        <v>661</v>
      </c>
    </row>
    <row r="341" ht="45.0" customHeight="true">
      <c r="A341" t="s" s="4">
        <v>627</v>
      </c>
      <c r="B341" t="s" s="4">
        <v>1169</v>
      </c>
      <c r="C341" t="s" s="4">
        <v>725</v>
      </c>
      <c r="D341" t="s" s="4">
        <v>658</v>
      </c>
      <c r="E341" t="s" s="4">
        <v>708</v>
      </c>
      <c r="F341" t="s" s="4">
        <v>726</v>
      </c>
      <c r="G341" t="s" s="4">
        <v>727</v>
      </c>
    </row>
    <row r="342" ht="45.0" customHeight="true">
      <c r="A342" t="s" s="4">
        <v>629</v>
      </c>
      <c r="B342" t="s" s="4">
        <v>1170</v>
      </c>
      <c r="C342" t="s" s="4">
        <v>717</v>
      </c>
      <c r="D342" t="s" s="4">
        <v>718</v>
      </c>
      <c r="E342" t="s" s="4">
        <v>719</v>
      </c>
      <c r="F342" t="s" s="4">
        <v>720</v>
      </c>
      <c r="G342" t="s" s="4">
        <v>661</v>
      </c>
    </row>
    <row r="343" ht="45.0" customHeight="true">
      <c r="A343" t="s" s="4">
        <v>629</v>
      </c>
      <c r="B343" t="s" s="4">
        <v>1171</v>
      </c>
      <c r="C343" t="s" s="4">
        <v>718</v>
      </c>
      <c r="D343" t="s" s="4">
        <v>690</v>
      </c>
      <c r="E343" t="s" s="4">
        <v>722</v>
      </c>
      <c r="F343" t="s" s="4">
        <v>703</v>
      </c>
      <c r="G343" t="s" s="4">
        <v>723</v>
      </c>
    </row>
    <row r="344" ht="45.0" customHeight="true">
      <c r="A344" t="s" s="4">
        <v>631</v>
      </c>
      <c r="B344" t="s" s="4">
        <v>1172</v>
      </c>
      <c r="C344" t="s" s="4">
        <v>1173</v>
      </c>
      <c r="D344" t="s" s="4">
        <v>1174</v>
      </c>
      <c r="E344" t="s" s="4">
        <v>708</v>
      </c>
      <c r="F344" t="s" s="4">
        <v>696</v>
      </c>
      <c r="G344" t="s" s="4">
        <v>715</v>
      </c>
    </row>
    <row r="345" ht="45.0" customHeight="true">
      <c r="A345" t="s" s="4">
        <v>633</v>
      </c>
      <c r="B345" t="s" s="4">
        <v>1175</v>
      </c>
      <c r="C345" t="s" s="4">
        <v>694</v>
      </c>
      <c r="D345" t="s" s="4">
        <v>1174</v>
      </c>
      <c r="E345" t="s" s="4">
        <v>708</v>
      </c>
      <c r="F345" t="s" s="4">
        <v>696</v>
      </c>
      <c r="G345" t="s" s="4">
        <v>712</v>
      </c>
    </row>
    <row r="346" ht="45.0" customHeight="true">
      <c r="A346" t="s" s="4">
        <v>635</v>
      </c>
      <c r="B346" t="s" s="4">
        <v>1176</v>
      </c>
      <c r="C346" t="s" s="4">
        <v>663</v>
      </c>
      <c r="D346" t="s" s="4">
        <v>698</v>
      </c>
      <c r="E346" t="s" s="4">
        <v>705</v>
      </c>
      <c r="F346" t="s" s="4">
        <v>706</v>
      </c>
      <c r="G346" t="s" s="4">
        <v>688</v>
      </c>
    </row>
    <row r="347" ht="45.0" customHeight="true">
      <c r="A347" t="s" s="4">
        <v>635</v>
      </c>
      <c r="B347" t="s" s="4">
        <v>1177</v>
      </c>
      <c r="C347" t="s" s="4">
        <v>657</v>
      </c>
      <c r="D347" t="s" s="4">
        <v>658</v>
      </c>
      <c r="E347" t="s" s="4">
        <v>708</v>
      </c>
      <c r="F347" t="s" s="4">
        <v>709</v>
      </c>
      <c r="G347" t="s" s="4">
        <v>688</v>
      </c>
    </row>
    <row r="348" ht="45.0" customHeight="true">
      <c r="A348" t="s" s="4">
        <v>637</v>
      </c>
      <c r="B348" t="s" s="4">
        <v>1178</v>
      </c>
      <c r="C348" t="s" s="4">
        <v>693</v>
      </c>
      <c r="D348" t="s" s="4">
        <v>694</v>
      </c>
      <c r="E348" t="s" s="4">
        <v>695</v>
      </c>
      <c r="F348" t="s" s="4">
        <v>696</v>
      </c>
      <c r="G348" t="s" s="4">
        <v>688</v>
      </c>
    </row>
    <row r="349" ht="45.0" customHeight="true">
      <c r="A349" t="s" s="4">
        <v>637</v>
      </c>
      <c r="B349" t="s" s="4">
        <v>1179</v>
      </c>
      <c r="C349" t="s" s="4">
        <v>694</v>
      </c>
      <c r="D349" t="s" s="4">
        <v>698</v>
      </c>
      <c r="E349" t="s" s="4">
        <v>699</v>
      </c>
      <c r="F349" t="s" s="4">
        <v>696</v>
      </c>
      <c r="G349" t="s" s="4">
        <v>700</v>
      </c>
    </row>
    <row r="350" ht="45.0" customHeight="true">
      <c r="A350" t="s" s="4">
        <v>637</v>
      </c>
      <c r="B350" t="s" s="4">
        <v>1180</v>
      </c>
      <c r="C350" t="s" s="4">
        <v>698</v>
      </c>
      <c r="D350" t="s" s="4">
        <v>664</v>
      </c>
      <c r="E350" t="s" s="4">
        <v>702</v>
      </c>
      <c r="F350" t="s" s="4">
        <v>703</v>
      </c>
      <c r="G350" t="s" s="4">
        <v>688</v>
      </c>
    </row>
    <row r="351" ht="45.0" customHeight="true">
      <c r="A351" t="s" s="4">
        <v>639</v>
      </c>
      <c r="B351" t="s" s="4">
        <v>1181</v>
      </c>
      <c r="C351" t="s" s="4">
        <v>663</v>
      </c>
      <c r="D351" t="s" s="4">
        <v>657</v>
      </c>
      <c r="E351" t="s" s="4">
        <v>684</v>
      </c>
      <c r="F351" t="s" s="4">
        <v>685</v>
      </c>
      <c r="G351" t="s" s="4">
        <v>674</v>
      </c>
    </row>
    <row r="352" ht="45.0" customHeight="true">
      <c r="A352" t="s" s="4">
        <v>639</v>
      </c>
      <c r="B352" t="s" s="4">
        <v>1182</v>
      </c>
      <c r="C352" t="s" s="4">
        <v>664</v>
      </c>
      <c r="D352" t="s" s="4">
        <v>657</v>
      </c>
      <c r="E352" t="s" s="4">
        <v>687</v>
      </c>
      <c r="F352" t="s" s="4">
        <v>685</v>
      </c>
      <c r="G352" t="s" s="4">
        <v>688</v>
      </c>
    </row>
    <row r="353" ht="45.0" customHeight="true">
      <c r="A353" t="s" s="4">
        <v>639</v>
      </c>
      <c r="B353" t="s" s="4">
        <v>1183</v>
      </c>
      <c r="C353" t="s" s="4">
        <v>658</v>
      </c>
      <c r="D353" t="s" s="4">
        <v>690</v>
      </c>
      <c r="E353" t="s" s="4">
        <v>691</v>
      </c>
      <c r="F353" t="s" s="4">
        <v>685</v>
      </c>
      <c r="G353" t="s" s="4">
        <v>688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2025-09-17T17:45:22Z</dcterms:created>
  <dc:creator>Apache POI</dc:creator>
</cp:coreProperties>
</file>