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<sst xmlns="http://schemas.openxmlformats.org/spreadsheetml/2006/main" count="5245" uniqueCount="759">
  <si>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</si>
  <si>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</si>
  <si>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</si>
  <si>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</si>
  <si>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</si>
  <si>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</si>
  <si>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</si>
  <si>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</si>
  <si>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</si>
  <si>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</si>
  <si>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</si>
  <si>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</si>
  <si>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</si>
  <si>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</si>
  <si>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</si>
  <si>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</si>
  <si>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</si>
  <si>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</si>
  <si>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</si>
  <si>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</si>
  <si>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</si>
  <si>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</si>
  <si>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</si>
  <si>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</si>
  <si>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</si>
  <si>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</si>
  <si>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</si>
  <si>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</si>
  <si>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</si>
  <si>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</si>
  <si>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</si>
  <si>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</si>
  <si>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</si>
  <si>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</si>
  <si>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</si>
  <si>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</si>
  <si>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</si>
  <si>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</si>
  <si>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</si>
  <si>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</si>
  <si>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</si>
  <si>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</si>
  <si>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</si>
  <si>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</si>
  <si>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</si>
  <si>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</si>
  <si>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</si>
  <si>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</si>
  <si>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</si>
  <si>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</si>
  <si>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</si>
  <si>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</si>
  <si>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</si>
  <si>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</si>
  <si>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</si>
  <si>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</si>
  <si>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</si>
  <si>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</si>
  <si>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</si>
  <si>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</si>
  <si>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</si>
  <si>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</si>
  <si>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</si>
  <si>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</si>
  <si>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</si>
  <si>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</si>
  <si>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</si>
  <si>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</si>
  <si>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</si>
  <si>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</si>
  <si>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</si>
  <si>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</si>
  <si>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</si>
  <si>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</si>
  <si>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</si>
  <si>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</si>
  <si>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</si>
  <si>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01A8E4238C8350046B9569415984274E</t>
  </si>
  <si>
    <t>2025</t>
  </si>
  <si>
    <t>01/04/2025</t>
  </si>
  <si>
    <t>30/06/2025</t>
  </si>
  <si>
    <t>Credencialización gratuita para el préstamo de libros a domicilio y los servicios que ofrece la Biblioteca</t>
  </si>
  <si>
    <t>Directo</t>
  </si>
  <si>
    <t>general</t>
  </si>
  <si>
    <t>El usuario deberá tramitar su credencial para el préstamo de libros a domicilio y gozar de todos los servicios que ofrece bibliotecarios.</t>
  </si>
  <si>
    <t>Presencial</t>
  </si>
  <si>
    <t>El usuario deberá presentarse en las instalaciones de la Biblioteca, con una serie de requisitos: 1. Llenar la solicitud de registro, 2.Proporcionar dos fotografías recientes tamaño infantil, 3. Presentar un fiador (mayor de edad, sin parentesco) 4. Presentar original y copia de la identificación oficial de solicitante y su fiador) y 5. Presentar comprobante de domicilio y número de teléfono/celular del solicitante y su fiador. Dado lo anterior el usuario podrá disfrutar de los diversos servicios que ofrece la Biblioteca.</t>
  </si>
  <si>
    <t>Solicitud de registro, 2 fotografías tamaño infantil actuales, original y copia de identidicación oficial INE, copia de comprobante de domicilio</t>
  </si>
  <si>
    <t/>
  </si>
  <si>
    <t>Inmediata</t>
  </si>
  <si>
    <t>24 horas</t>
  </si>
  <si>
    <t>48 horas</t>
  </si>
  <si>
    <t>NA</t>
  </si>
  <si>
    <t>5905224</t>
  </si>
  <si>
    <t>Gratuito</t>
  </si>
  <si>
    <t>Reglamento General de los Servicios Bibliotecarios, Capítulo VII De los servicios, Artículo 20</t>
  </si>
  <si>
    <t>N/A</t>
  </si>
  <si>
    <t>Fotocopias de la documentación oficial presentada</t>
  </si>
  <si>
    <t>https://catalogonacional.gob.mx/</t>
  </si>
  <si>
    <t>Biblioteca Pública Central Lic. Francisco Sosa Escalante y Fomento a la Lectura</t>
  </si>
  <si>
    <t>31/07/2024</t>
  </si>
  <si>
    <t>4829C300C699A5F2B99F3EC854F590FA</t>
  </si>
  <si>
    <t>Taller de Madera</t>
  </si>
  <si>
    <t>Público general de 15 años en adelante</t>
  </si>
  <si>
    <t>Taller en el que se aprenderá la talla directa, escultura, arte objeto, técnicas de acabado y color en madea. Se conocerán tipos de madera amigables para diferentes posibilidades y el uso de herramientas aplicadas</t>
  </si>
  <si>
    <t>Estar dentro del rango de edad acordado y realizar el proceso de inscripción</t>
  </si>
  <si>
    <t>Ficha de inscripción</t>
  </si>
  <si>
    <t>15 dias</t>
  </si>
  <si>
    <t>inmediato</t>
  </si>
  <si>
    <t>5833804</t>
  </si>
  <si>
    <t>Artículo 5 fracción XIV y XXVIII del Acuerdo del Ejecutivo del Estado por el que se crea el Organismo Descentralizado de la Administración Pública Paraestatal denominado Instituto de Cultura y Artes del Estado de Campeche</t>
  </si>
  <si>
    <t>NINGUNO</t>
  </si>
  <si>
    <t>NINGUNA</t>
  </si>
  <si>
    <t>Centro de Formación y Producción de Artes Visuales "La Arrocera"</t>
  </si>
  <si>
    <t>4868EFFAC7FF56DEC5A42F36434F35D5</t>
  </si>
  <si>
    <t>Taller de Grabado en Metal</t>
  </si>
  <si>
    <t>Se aprenderán los procesos del grabado en metal, en especifico del aguafuerte y aguatinta. Conoceremos sobre los materiales, herramientas y mobiliario que se necesita para su elaboración con el objetivo de integrar la gráfica en la práctica artística. Además de abordar diferentes procesos tradicionales y experimentales, este curso permitirá una apreciación de la estampa como arte, resultante del proceso de impresión y edición, de esta manera el alumno resultará autocrítico de su trabajo y su relación con el ámbito artístico actual</t>
  </si>
  <si>
    <t>5833803</t>
  </si>
  <si>
    <t>400</t>
  </si>
  <si>
    <t>Artículo VI, Fracción II del Acuerdo del Ejecutivo del Estado por el que se crea el organismo descentralizado de la Adminsitración Pública paraestatal denominado Instituto de Cultura y Artes del Estado de Campeche</t>
  </si>
  <si>
    <t>Cuenta de banco del Instituto de Cultura y Artes del Estado de Campeche</t>
  </si>
  <si>
    <t>4C73DBF7A5E665311D89DB467B5AE6BC</t>
  </si>
  <si>
    <t>Taller de Joyería de Barro</t>
  </si>
  <si>
    <t>Se aprenderán a diseñar joyería a partir de la elección de una temática. Se producirán piezas a través de las diferentes técnicas cerámicas de construcción, decoración y acabado</t>
  </si>
  <si>
    <t>5833802</t>
  </si>
  <si>
    <t>78EF555B22AACE3BAA94DEA080860115</t>
  </si>
  <si>
    <t>Taller de Lenguaje Fotográfico</t>
  </si>
  <si>
    <t>Se desarrollarán habilidades para encontrar un lenguaje personal, sustentado en sus vivencias, estímulos, sensaciones y emociones. Con base en el acervo personal y visual, en la apropiación, en la mirada y en el punto de vista.</t>
  </si>
  <si>
    <t>5833801</t>
  </si>
  <si>
    <t>4E1A83AE7E3928F899D746AA11ADABBE</t>
  </si>
  <si>
    <t>Taller Aprendiendo a usar mi cámara DSLR en modo manual</t>
  </si>
  <si>
    <t>Se aprenderá el funcionamiento del equipo DSLR y/o Mirrorless, trabajando de la mano con la creatividad para adquirir el manejo correcto del modo Manual. Así mismo, el dominio de ejercicios prácticos como el triángulo de la exposición: ISO, F y V, la técnica y composición fotográfica y la configuración de su equipo con relación a Archivo RAW; modo de medición, tipos de enfoques, balance de blancos entre otros aspectos técnicos</t>
  </si>
  <si>
    <t>5833800</t>
  </si>
  <si>
    <t>008BFA971E136B7A52609BDA9B3B459E</t>
  </si>
  <si>
    <t>Taller de Fotografía Digital Básica</t>
  </si>
  <si>
    <t>Taller enfocado en actividades prácticas que promuevan habilidades para el uso técnico del equipo fotográfico desd cero, la experimentación y el manejo de las herramientas para la producción de imágenes fotográficas, desarrollando las bases para la apropiación de la cámara como medio de expresión</t>
  </si>
  <si>
    <t>5833799</t>
  </si>
  <si>
    <t>9D32BF506789CF9A0449FACC736EE391</t>
  </si>
  <si>
    <t>Taller de Escultura</t>
  </si>
  <si>
    <t>Enfocado en el manejo y la combinación de materiales para desarrollar habilidades y encontrar nuevas maneras de expresarse de forma creativa. Aprenderán a experimentar con diferentes técnicas y materiales; para finalmente combinarlas de manera innovadora para crear obras únicas y personales</t>
  </si>
  <si>
    <t>5833798</t>
  </si>
  <si>
    <t>9852F5BFEB438C2B7E4976EF6F36C52E</t>
  </si>
  <si>
    <t>Taller de Caligrafía Artística</t>
  </si>
  <si>
    <t>Diseñada para enseñar el origen, evolución y trazo de la aligrafía occidental, desde sus primeros trazos hasta las expresiones artísticas que se utilizan en la actualidad, tanto para escribir como para trazos decorativos y abstractos. Fomentará la curiosidad y creatividad a personas que tengas o no experiencia en el tema.</t>
  </si>
  <si>
    <t>5833797</t>
  </si>
  <si>
    <t>AEA9461D9C8A0286126FB719ECFA83D0</t>
  </si>
  <si>
    <t>Taller de Introducción a la Ilustración</t>
  </si>
  <si>
    <t>Se aprenderá a contar historias de forma visual; explorarán diversos modos de expresión para crear composiciones que transmitan mensajes. Se enfrentarán al reto de representar y sintetizar ideas complejas, tomando la literatura o escritura personal como punto de partida. Conocerán también algunas herramientas digitales para darle salida a la obra gráfica en publicaciones editoriales o diseño aplicado a productos.</t>
  </si>
  <si>
    <t>5833796</t>
  </si>
  <si>
    <t>E64871FDA29B89964CF351201CFD5BB2</t>
  </si>
  <si>
    <t>Taller de Técnicas de Ilustración Tradicional Básica</t>
  </si>
  <si>
    <t>La ilustración tradicional es una forma de expresión artística que combina creatividad y técnica mediante el uso de herramientas clásicas como lápices, acuarelas y tinta. Se aprenderán a manejar diferentes materiales para desarrollar un estilo propio. Entre las actividades destacadas se incluyen ejercicios de dibujo de naturaleza muerta, creación de personajes</t>
  </si>
  <si>
    <t>5833795</t>
  </si>
  <si>
    <t>CD2EE6BC43F0DDAA66080C5785ED38CA</t>
  </si>
  <si>
    <t>Taller Retrato al Grafito</t>
  </si>
  <si>
    <t>Se desarrollarán las habilidades técnicas, analíticas y expresivas necesarias para realizar retratos al grafito, integrando conocimientos anatómicos, principios del dibujo clásico y enfoques contemporáneos. A través de ejercicios prácticos y análisis crítico, los estudiantes aprenderán a capturar la esencia y la expresión de un rostro humano, combinando precisión técnica con creatividad personal.</t>
  </si>
  <si>
    <t>5833794</t>
  </si>
  <si>
    <t>D95AEA2FC894E1EBC667C2508B576C7A</t>
  </si>
  <si>
    <t>Taller de Cerámicaen Alfarería Regional</t>
  </si>
  <si>
    <t>Taller escultórico en el que se trabajará con el barro maya regional, desde su elaboración hasta los fundamentos básicos de diferentes técnicas de construcción o levantamiento de piezas, concluyendo con la quema como etapa final de roducción y una exposición colectiva</t>
  </si>
  <si>
    <t>5833793</t>
  </si>
  <si>
    <t>BD2C1D52F299040DB7EE93B2A388BF9E</t>
  </si>
  <si>
    <t>Atención a Módulo de servicios digitales</t>
  </si>
  <si>
    <t>Acceso a internet, al acervo digital en diversos formatos y al acervo auditivo de la fonoteca nacional.</t>
  </si>
  <si>
    <t>El ciudadano (a) tendrá que presentar en la recepción su credencial de usuario para que pueda acceder al Módulo de Servicios Digitales y hacer uso de los materiales en diversos formatos y la facilitación de la red WiFi en caso de que cuente con su equipo personal.</t>
  </si>
  <si>
    <t>Crendecial de usuario y en que caso de su primera visita se solicitará su identificación oficial INE</t>
  </si>
  <si>
    <t>inmediata</t>
  </si>
  <si>
    <t>5905225</t>
  </si>
  <si>
    <t>Reglamento General de los Servicios Bibliotecarios, Capítulo VII, De los servicios, Artículo 25 y 26 y Apéndice Artículo 1</t>
  </si>
  <si>
    <t>Estadísticas de visita</t>
  </si>
  <si>
    <t>14F95485A9EA3CAE6B546DEA84C88F69</t>
  </si>
  <si>
    <t>Servicio de extensión bibliotecaria a escuelas públicas de nivel básico y preparatoria de diversas comunidades y municipios</t>
  </si>
  <si>
    <t>infantil, juvenil y adulto joven impacta a escuelas de nivel de educación básica y media superior</t>
  </si>
  <si>
    <t>La promoción de los servicios y actividades lúdicas para el fomento al placer de leer en espacios públicos y/o centros educativos, así como las actividades de la biblioteca pública.</t>
  </si>
  <si>
    <t>Dar a conocer a la comunidad la ubicación, el horario, los servicios, las colecciones y las actividades que se realizan en la biblioteca pública. Así como la invitación a escuelas públicas y/o privadas para visitas guiadas en las instalaciones para que conozcan los servicios que se ofrecen. De acuerdo a los recursos con que cuente la biblioteca podrá proporcionar a su comunidad servicios de extensión extra muros o bibliotecaria que consiste en atender a las personas que no pueden asistir a la biblioteca, ofreciéndoles los servicios en el lugar y momento que se demanden</t>
  </si>
  <si>
    <t>Oficio de solicitud para las visitas guiadas de las escuelas de nivel básico y preparatoria interesadas en los servicios y actividades</t>
  </si>
  <si>
    <t>24 Horas posterior a la solicitud para calendarizar</t>
  </si>
  <si>
    <t>5905226</t>
  </si>
  <si>
    <t>Reglamento General de los Servicios Bibliotecarios, Capítulo VII De los servicios, artículo 27</t>
  </si>
  <si>
    <t>El oficio de solicitud</t>
  </si>
  <si>
    <t>3D298BF411FC011771F9BAD794849736</t>
  </si>
  <si>
    <t>01/01/2025</t>
  </si>
  <si>
    <t>31/03/2025</t>
  </si>
  <si>
    <t>Taller Iniciaciòn a la danza</t>
  </si>
  <si>
    <t>NN de 4 a 6 Años</t>
  </si>
  <si>
    <t>La finalidad del taller es para inducir al infante a el manejo de su motricidad fìsica, ritmo musical. Elasticidad y al mismo tiempo implementar valores como el trabajo en equipo, perseverancia, asistencia y cominicaciòn a travès del baile</t>
  </si>
  <si>
    <t>1.Acta de nacimiento 
2.Fotografìa tamaño infantil   
3.Llenar ficha de inscripciòn
4.Realizar el pago de la colegiatura</t>
  </si>
  <si>
    <t>Acta de nacimiento, fotogradìa tamaño infantil, llenar ficha de inscripciòn y realizar el pago de colegiatura.</t>
  </si>
  <si>
    <t>5 dias hàbiles</t>
  </si>
  <si>
    <t>Despues del quinto dìa</t>
  </si>
  <si>
    <t>5872330</t>
  </si>
  <si>
    <t>450</t>
  </si>
  <si>
    <t>Art 6 Fracción II del Acuerdo del Ejecutivo del Estado por el que se crea el Organismos Descentralizado de la Administración Publica Paraestatal denominado Instituto de Cultura y Artes del Estado de Campeche</t>
  </si>
  <si>
    <t>Instituto de Cultura y Artes del Estado de Campeche</t>
  </si>
  <si>
    <t>Articulo 5 fracción XIV y XXVIII del  Acuerdo del Ejecutivo del Estado por el que se crea el Organismos Descentralizado de la Administración Publica Paraestatal denominado Instituto de Cultura y Artes del Estado de Campeche</t>
  </si>
  <si>
    <t>Fotografía, copia del acta de nacimiento, ficha de inscripción, comprobante de pago</t>
  </si>
  <si>
    <t>Durante el ciclo escolar se le puede solicitar a los padres de familia o tutores, materiales para el desarrollo de los cursos o talleres</t>
  </si>
  <si>
    <t>Centro de Cultura Infantil y Juvenil La Chácara</t>
  </si>
  <si>
    <t>22/04/2025</t>
  </si>
  <si>
    <t>Los pagos se realizan solo por transferencia</t>
  </si>
  <si>
    <t>0C62C6FE1E72FB7B0A7B59B19C851A39</t>
  </si>
  <si>
    <t>Taller Iniciaciòn a la danza II</t>
  </si>
  <si>
    <t>NN de 6 a 12 Años</t>
  </si>
  <si>
    <t>En este taller la danza es un arte donde se utiliza el movimiento del cuerpo como una forma de expresiòn y de interacciòn social con fines de entretenimiento y artistico, la podemos encontrar acompañada de mùsica o sin ella</t>
  </si>
  <si>
    <t>5872331</t>
  </si>
  <si>
    <t>Centro de Cultura Infantil y Juvenil La Chàcara</t>
  </si>
  <si>
    <t>A18ADE689CFA0E4CFBB1C5820EB5F8BF</t>
  </si>
  <si>
    <t>Taller Iniciaciòn Artìstica</t>
  </si>
  <si>
    <t>Se busca el desarrollo en las niñas y niños su expresiòn a travès de los diferentes elementos y donde serà la creatividad junto con la imaginaciòn las que tengan el papel mas importante rn todo este proceso. Con ayuda del arte sin darce cuenta estaràn expresando emociones y sensaciones, incluso las que se encuentran màs profundas dentro de su ser</t>
  </si>
  <si>
    <t>5872332</t>
  </si>
  <si>
    <t>F0F7AE0F7C244E50302E829AF27FAE51</t>
  </si>
  <si>
    <t>Taller Iniciaciòn a la Pintura B</t>
  </si>
  <si>
    <t>NN de 10 A 17 Años</t>
  </si>
  <si>
    <t>En este taller se emplean tècnicas de pintura, conocimientos de teorìa del color y de composiciòn pictòrica. La pràctica del arte de pintar, consiste en aplicar, en una superficie determinada; una hoja de papel, un liezo, un muro,una madera, fragmento de tejido, dando lugar a una obra de arte segùn algunos principios estèticos</t>
  </si>
  <si>
    <t>5872335</t>
  </si>
  <si>
    <t>29361E2369894CD070EBFF0F687CFD06</t>
  </si>
  <si>
    <t>Taller de Bateria I</t>
  </si>
  <si>
    <t>NN de 7 a 10 Años</t>
  </si>
  <si>
    <t>En estos talleres se pueden aprender los rudimientos bàsicos del instrunento, tecnicas de interpretaciòn, a leer y escribir mùsica y a trabajar en equipo</t>
  </si>
  <si>
    <t>5872337</t>
  </si>
  <si>
    <t>0EB688AC4DD4E580A11592E9868542F2</t>
  </si>
  <si>
    <t>Taller de Bateria II</t>
  </si>
  <si>
    <t>NN de 11 a 17 Años</t>
  </si>
  <si>
    <t>5872338</t>
  </si>
  <si>
    <t>6118BCD36097E2BBCDD77F111CC27709</t>
  </si>
  <si>
    <t>Taller de Guitarra Principiantes</t>
  </si>
  <si>
    <t>El curso de guitarra pretende incentivar y cultivar el gusto hacia la mùsica y asi poder interpretar y conocer diversos gèneros musicales, aquí apenas van conociendo las notas musicales</t>
  </si>
  <si>
    <t>5872340</t>
  </si>
  <si>
    <t>DF72EF2102E2816E1CBC409E3A718F81</t>
  </si>
  <si>
    <t>Taller de Guitarra Intermedio</t>
  </si>
  <si>
    <t>NN de 8 a 17 Años</t>
  </si>
  <si>
    <t>El curso de guitarra pretende incentivar el gusto hacia la mùsica y asi poder interpretar y conocer diversos gèneros mysicales</t>
  </si>
  <si>
    <t>5872341</t>
  </si>
  <si>
    <t>B63573F4CE199F02D492A9C1C7941730</t>
  </si>
  <si>
    <t>Taller Guitarra Intermedio II</t>
  </si>
  <si>
    <t>5872342</t>
  </si>
  <si>
    <t>99EF4A28170037BEAD7A78B79B34DE0D</t>
  </si>
  <si>
    <t>Taller de Danza Folklòrica Mexicana (Principiantes)</t>
  </si>
  <si>
    <t>NN de 7 a 12 Años</t>
  </si>
  <si>
    <t>Un taller de danza folclòrica es un espacio donde se aprende a conocer, valorar, interpretar y relacionarse con la cultura y las danzas tradicionales de un pais o una regiòn</t>
  </si>
  <si>
    <t>5872343</t>
  </si>
  <si>
    <t>B61D5C2D17D9E01A9A831996EDB81F08</t>
  </si>
  <si>
    <t>Taller Teatro Infantil</t>
  </si>
  <si>
    <t>NN de 7 a 17 Años</t>
  </si>
  <si>
    <t>Este taller es una actividad de enseñanza y diversiòn que ayuda a los niños a mejorar su expresiòn verbal y corporal, aprenden a conectar con las emociones, socializarse, trabajar en grupo y valorar la constancia.</t>
  </si>
  <si>
    <t>5872333</t>
  </si>
  <si>
    <t>A8CDF3B4A29955F01B287811BD9FE4E4</t>
  </si>
  <si>
    <t>Taller Iniciaciòn a la Pintura A</t>
  </si>
  <si>
    <t>NN de 6 a 9 Años</t>
  </si>
  <si>
    <t>Conoceràn acerca de la teoria del color y reconoceràn los colores primarios, secundarios y terciarios. Las niñas y los niños relacionaràn los colores con su entorno</t>
  </si>
  <si>
    <t>5872334</t>
  </si>
  <si>
    <t>EF8B752588888F66A3725AE6C2F64077</t>
  </si>
  <si>
    <t>Taller de Dibujo</t>
  </si>
  <si>
    <t>El taller de dibujo abarca las tècnicas bàsicas has inspiradores proyectos paso a paso que le ayudaràn a entrenar su visiòn artistica y a desarrollar sus habilidades</t>
  </si>
  <si>
    <t>5872336</t>
  </si>
  <si>
    <t>122BF986590833B50FFC998540B4ABEC</t>
  </si>
  <si>
    <t>Taller de Bateria III</t>
  </si>
  <si>
    <t>NN de 9 a 17 años</t>
  </si>
  <si>
    <t>5872339</t>
  </si>
  <si>
    <t>34673C96E924FC961A0B684058C858C2</t>
  </si>
  <si>
    <t>Taller Clásico/Jazz Infantil</t>
  </si>
  <si>
    <t>De 7 a 11 años</t>
  </si>
  <si>
    <t>El Taller de Danza Clásica está diseñado para introducir a los estudiantes en la técnica y el arte del ballet, con un enfoque que abarca tanto el desarrollo físico como la expresión artística. Durante el curso, los participantes mejorarán su postura y técnica corporal, trabajando en la fortaleza, flexibilidad y coordinación necesarias para ejecutar los movimientos con precisión y elegancia.
A lo largo de las clases, los estudiantes aprenderán a integrar la musicalidad en sus movimientos, lo que les permitirá expresarse artísticamente a través de la danza. Además, el ballet fomenta cualidades como la disciplina, la concentración y la perseverancia, lo cual ayuda a los alumnos a mejorar su confianza y autoestima.
El taller también se enfoca en los beneficios físicos del ballet, como la corrección postural y la prevención de lesiones, lo que contribuye a un mejor bienestar físico general. A nivel personal, los estudiantes desarrollan habilidades de trabajo en equipo y socialización, creando un entorno artístico donde se valoran la colaboración y la expresión colectiva.
El Taller de Danza Clásica ofrece una formación integral, que no solo mejora las capacidades físicas de los estudiantes, sino que también les permite explorar su creatividad, fortalecer su cuerpo y desarrollar importantes valores personales.</t>
  </si>
  <si>
    <t>1) Tener el rango de edad requerida
2) Realizar el proceso de inscripción en Servicios Escolares</t>
  </si>
  <si>
    <t>A) 1 Fotografía tamaño infantil
B) Copia simple de la Clave Única de Registro de Población (CURP)
C) Copia simple de un comprobante de domicilio
D) Copia simple del INE, (en caso de menores de edad copia simple del INE del padre o tutor)
E) Presentar el comprobante de depósito con la siguiente información: Las siglas CCEC, seguida del nombre del taller y el mes a cubrir y nombre del alumno.</t>
  </si>
  <si>
    <t>Inmediato</t>
  </si>
  <si>
    <t>10 días hábiles</t>
  </si>
  <si>
    <t>Al día inmediato de la solicitarse la preveención</t>
  </si>
  <si>
    <t>5872456</t>
  </si>
  <si>
    <t>Instituciones Bancarias</t>
  </si>
  <si>
    <t>Artículo V, Fracción XXVIII del Acuerdo del Ejecutivo del Estado por el que se crea el organismo descentralizado de la Adminsitración Pública paraestatal denominado Instituto de Cultura y Artes del Estado de Campeche</t>
  </si>
  <si>
    <t>Se puede presentar una reclamación o queja ante la autoridad conducente de la entidad prestadora del servicio por incumplimiento o deficiencias en la prestación del servicio.</t>
  </si>
  <si>
    <t>Comprobante de depósito con la siguiente información: Las siglas CCEC, seguida del nombre del taller y el mes a cubrir y nombre del alumno.</t>
  </si>
  <si>
    <t>Centro Cultural "El Claustro" del Instituto de Cultura y Artes del Estado de Campeche</t>
  </si>
  <si>
    <t>52BC35D395DB958FD5CBAF877B1B2D78</t>
  </si>
  <si>
    <t>Taller Clásico/Jazz Juvenil</t>
  </si>
  <si>
    <t>12 años en adelante</t>
  </si>
  <si>
    <t>5872457</t>
  </si>
  <si>
    <t>6A084E8F78BCFF4BE5CF913802873C6B</t>
  </si>
  <si>
    <t>Taller de Psicoballet</t>
  </si>
  <si>
    <t>18 años en adelante</t>
  </si>
  <si>
    <t>Este taller es para que los adultos y adultos mayores descubran los beneficios de la danza y el arte en un ambiente relajado, lleno de música, creatividad y buen ánimo. No importa si nunca antes han bailado; aquí lo más importante es que se sienta cómodo y disfrute de la danza mientras cuidan su cuerpo y su mente.
El psicoballet combina movimientos suaves y adaptados de la danza con técnicas terapéuticas para mejorar tu salud física, emocional y social.
Cada sesión es un viaje que te ayudará a:
- Conectar con tu cuerpo: Mejorarás tu postura, equilibrio y coordinación con ejercicios sencillos que respetan tus límites.
- Liberar emociones: Aprenderás a expresar tus sentimientos a través del movimiento, dejando atrás tensiones y preocupaciones.
- Fortalecer la mente: Practicarás rutinas que estimularán tu memoria, concentración y creatividad.
- Disfrutar en grupo: Compartirás momentos agradables con personas que buscan lo mismo que tú: bienestar y alegría.
Requisitos: Ropa cómoda (cualquier color menos NEGRO), zapatos cómodos o calcetines de yoga, hidratación y muchas ganas de bailar con el corazón</t>
  </si>
  <si>
    <t>5872458</t>
  </si>
  <si>
    <t>A4922D0C293900803C7B27752294CAF3</t>
  </si>
  <si>
    <t>Taller de Historia del Arte</t>
  </si>
  <si>
    <t>15 años en adelante</t>
  </si>
  <si>
    <t>La Historia del Arte es una herramienta que nos enseña a comprender la evolución histórica de las expresiones artísticas, así como los conocimientos relacionados con los artistas y sus obras. Paralelamente, ofrece un contexto histórico-social que explica las catarsis de la humanidad que culminan en la necesidad del ser humano de expresar y canalizar emociones, todo ello con uso de tecnologías de la educación (Tics) para lograr un aprendizaje ameno, divertido y máximo aprovechamiento.</t>
  </si>
  <si>
    <t>5872459</t>
  </si>
  <si>
    <t>2B2F8373E07BB235AE73AE512EB0C8EE</t>
  </si>
  <si>
    <t>Taller Piano I</t>
  </si>
  <si>
    <t>Este taller está diseñado para todos aquellos que desean sumergirse en el mundo del piano, ya sea que estén comenzando desde cero o que ya tengan un poco de experiencia. 
Durante seis meses, los participantes aprenderán las habilidades fundamentales para tocar el piano, centrándose en la lectura de notas, la interpretación de canciones y el desarrollo de técnicas pianísticas. Utilizando libros reconocidos como “El Piano” de Tchokov Gemiu y "Hanon", así como ejercicios de solfeo, cada estudiante avanzará a su propio ritmo en un ambiente de apoyo y motivación. El taller no solo se centra en la técnica, sino que también promueve la apreciación musical, permitiendo a los estudiantes disfrutar y compartir su progreso. Las clases son interactivas y se adaptan a las necesidades individuales, asegurando que todos puedan cumplir sus metas musicales.
Al finalizar, los participantes tendrán la oportunidad de mostrar lo aprendido en una presentación final en el claustro, donde podrán compartir su amor por la música con amigos y familiares</t>
  </si>
  <si>
    <t>5872460</t>
  </si>
  <si>
    <t>2D4A08008B8EBE4FBBC99F7AB704E073</t>
  </si>
  <si>
    <t>Taller Piano II</t>
  </si>
  <si>
    <t>16 años en adelante</t>
  </si>
  <si>
    <t>Potenciar el talento musical y humano en el estudiante, con el fin de formar instrumentistas que conciban la práctica instrumental como un medio para formarse como personas íntegras que aprecien y disfruten de la experiencia musical, incorporando estas vivencias a su propia cultura y a la sociedad</t>
  </si>
  <si>
    <t>5872461</t>
  </si>
  <si>
    <t>57DC09BB09E8004C527E3EAA99A3E2B3</t>
  </si>
  <si>
    <t>Taller de Violín</t>
  </si>
  <si>
    <t>5872462</t>
  </si>
  <si>
    <t>CDE09E1FCEE04AA1257F6414DC218012</t>
  </si>
  <si>
    <t>Taller de Teatro</t>
  </si>
  <si>
    <t>El Taller de Teatro para Jóvenes de Formación Continua, ofrecido en el Centro Cultural El Claustro de Campeche, es un espacio de creación artística dedicado a jóvenes interesados en explorar y desarrollar su potencial expresivo a través del arte teatral. Con un enfoque integral, este taller brinda a los participantes las herramientas necesarias para fortalecer sus habilidades actorales, tanto en la improvisación como en la interpretación de textos dramáticos.
Durante el taller, los y las jóvenes se sumergen en un proceso de aprendizaje que abarca técnicas de expresión corporal, vocalización, trabajo en equipo y análisis de personajes. Además, se fomenta el desarrollo de la creatividad y la reflexión crítica, invitando a los participantes a explorar temáticas relacionadas con su identidad, su entorno social y la rica tradición cultural de Campeche.
Con una metodología dinámica y práctica, el taller busca no solo formar actores, sino también sensibilizar a los jóvenes sobre el poder del teatro como medio de comunicación y transformación social. A lo largo del curso, los participantes tienen la oportunidad de presentar montajes colectivos, consolidando el trabajo en equipo y la responsabilidad individual dentro de un proyecto artístico conjunto.
El Centro Cultural El Claustro de Campeche se convierte así en un punto de encuentro para jóvenes que desean formarse en las artes escénicas, promoviendo, además, el fortalecimiento de la identidad cultural local y el disfrute de la cultura como un derecho accesible para todos y todas</t>
  </si>
  <si>
    <t>5872466</t>
  </si>
  <si>
    <t>4F3DB7D98F16342D2C84D2058D78B835</t>
  </si>
  <si>
    <t>Taller de Bel Canto</t>
  </si>
  <si>
    <t>Proporcionar los conocimientos teóricos y prácticos indispensables para el dominio del uso de la voz en la escena.
Enseñar a los cantantes a transmitir emociones a través de la voz con el correcto manejo de los graves y los agudos.</t>
  </si>
  <si>
    <t>5872463</t>
  </si>
  <si>
    <t>47AD592A5DF73D00B6FDDDE7F853C0FF</t>
  </si>
  <si>
    <t>Taller de Tecnica Vocal</t>
  </si>
  <si>
    <t>En este taller lograrás cantar con la técnica vocal adecuada, logrando interpretar diversas piezas de concierto del mundo de la ópera y del bel canto.
Recibirás la formación como cantante solista y realizarás presentaciones con acompañamiento de piano y orquesta.
También podrás integrar a tu repertorio piezas de canción mexicana de concierto.</t>
  </si>
  <si>
    <t>5872464</t>
  </si>
  <si>
    <t>86F61D9DD1D89F73C60F425A3B12438E</t>
  </si>
  <si>
    <t>Taller de Voces del Claustro</t>
  </si>
  <si>
    <t>El taller de coro es un espacio para aprender a cantar en grupo, desarrollando sus capacidades vocales a favor de la música coral de diversas épocas y autores.
Cantar es divertido y más cuando es en grupo.
Esta actividad favorece el trabajo en equipo y la empatía al cantar juntos a coro.
La Voces del Claustro es una agrupación coral que abarca un repertorio que incluye música antigua hasta la música latinoamericana.</t>
  </si>
  <si>
    <t>5872465</t>
  </si>
  <si>
    <t>E34DCD5ACC7E037015FC877B1AD424D8</t>
  </si>
  <si>
    <t>Taller Teatro +45
y Jubilados</t>
  </si>
  <si>
    <t>45 años en adelante</t>
  </si>
  <si>
    <t>Desde el año 2023, dos veces a la semana durante dos horas, este grupo de nacientes actrices y actores, con un rango de edades de entre 45 a 86 años, se reúne a dialogar y pensar, a imaginar en conjunto e interpretar historias que son reflejo de las problemáticas actuales que nos atraviesan, creando un espacio de encuentro, creación, disfrute y amistad.
Derivado de ello surje la  Compañía de Teatro "La Cafetera de Dionisio", constituida por los integrantes del taller, misma que ha tenido giras nacionales.</t>
  </si>
  <si>
    <t>5872467</t>
  </si>
  <si>
    <t>CFA354A1147F4BF9FC8540481BE8795D</t>
  </si>
  <si>
    <t>Taller Teatro Neuroversidad (TDAH)</t>
  </si>
  <si>
    <t>De 8 a 16 años</t>
  </si>
  <si>
    <t>Busca fungir como primer acercamiento al teatro para algunos niñas, niños y adolescentes, o significar la continuación del proceso formativo de algunos otros estudiantes, donde el acceso al teatro resulta una herramienta artística de transformación y crecimiento, tanto personal como social.
Consiste en un taller formativo gratuito dirigido a niñas, niños y adolescentes de 8 a 16 años, que presenten alguna condición neurodiversa (TDAH), donde se abordarán principios básicos de actuación que
permitan al estudiante desarrollar habilidades personales como lo son la integración grupal, la confianza y seguridad, a través de actividades dinámicas de juego e imaginación.</t>
  </si>
  <si>
    <t>5872468</t>
  </si>
  <si>
    <t>ECA9B0422078B3FEA2E3F9954E86C6B0</t>
  </si>
  <si>
    <t>Laboratorio de Teatro</t>
  </si>
  <si>
    <t>De 17 a 44 años</t>
  </si>
  <si>
    <t>Grupo de entrenamiento actoral y producción escénica, dirigido a jóvenes y adultos de 17 a 44 años, que encara el acto creativo como una manera de habitar el mundo y expresarse.
En el laboratorio a los actores y actrices se les proporcionarán herramientas para que confronten su vocación como profesionales de la actuación; al mismo tiempo, que provoca la reflexión en el estudiante hacia el compromiso con su comunidad, con su realidad y con la dimensión poética de la actoralidad.</t>
  </si>
  <si>
    <t>5872469</t>
  </si>
  <si>
    <t>4019599C7CAB97C7873D3F4504F6D811</t>
  </si>
  <si>
    <t>Viernes de Recital</t>
  </si>
  <si>
    <t>Público en General</t>
  </si>
  <si>
    <t>La música es un lenguaje universal que conecta a las personas, inspira emociones y enriquece la vida de quienes la disfrutan. Conscientes de este poder transformador que impacta en la vida del espectador, se gesta el "Viernes de Recital", una iniciativa cultural que busca ofrecer a la comunidad una experiencia sensorial a través de la música de piano en vivo. Este espacio está destinado a amantes de la música, brindando una plataforma para los artistas emergentes y un lugar de encuentro para los oyentes que buscan disfrutar de la belleza y complejidad del piano.</t>
  </si>
  <si>
    <t>5872470</t>
  </si>
  <si>
    <t>BDC546749C55CAACD4FEAD796CBF61E4</t>
  </si>
  <si>
    <t>Taller de Danza Folklòrica Mexicana (Intermedio)</t>
  </si>
  <si>
    <t>El taller tiene como objetico que los estudiantes conozcan, valoren, se identifiquen, relacionen, reconozcan  e interpreten las danzas y cultura tradicional de nuestro paìs</t>
  </si>
  <si>
    <t>5872344</t>
  </si>
  <si>
    <t>8658FE39A46EA5DE52029068B2C36931</t>
  </si>
  <si>
    <t>Taller de Danza Moderna</t>
  </si>
  <si>
    <t>NN de 6 a 17 Años</t>
  </si>
  <si>
    <t>El objetivo fundamental es que los alumnos disfruten de las clases dinàmicas y variadas y tengan la oportunidad de conocer esos diferentes tipos de bailes</t>
  </si>
  <si>
    <t>5872345</t>
  </si>
  <si>
    <t>E1E5ACBFFDB7070BFDBF98C0A59F417F</t>
  </si>
  <si>
    <t>Taller de Belly Dance</t>
  </si>
  <si>
    <t>En este taller se trabajaràn las principales bases de movimientos, asì como posturas adecuadas y una introduciòn sobre el origen de las danzas</t>
  </si>
  <si>
    <t>despues del quinto dìa</t>
  </si>
  <si>
    <t>5872346</t>
  </si>
  <si>
    <t>B4BA61947DBDA92EB95B4CCA3E61BA5F</t>
  </si>
  <si>
    <t>Taller de K-Pop</t>
  </si>
  <si>
    <t>En este tipo de baile cuenta con una precisiòn y exactitud en todos sus movimientos, algo muy cracteristico de los bailarines asiàticos</t>
  </si>
  <si>
    <t>5872347</t>
  </si>
  <si>
    <t>C128BC7DBAA5F955CE69B38047644856</t>
  </si>
  <si>
    <t>Los alumnos tendràn la oportunidad de conocer y explorar el instrumento y la notaciòn musical</t>
  </si>
  <si>
    <t>5872348</t>
  </si>
  <si>
    <t>500</t>
  </si>
  <si>
    <t>art 6 Fracción II del Acuerdo del Ejecutivo del Estado por el que se crea el Organismos Descentralizado de la Administración Publica Paraestatal denominado Instituto de Cultura y Artes del Estado de Campeche</t>
  </si>
  <si>
    <t>739653D184215FFDE1B0EB5C38472B2E</t>
  </si>
  <si>
    <t>5872349</t>
  </si>
  <si>
    <t>03D979825CD33BCC2B5671F502C49A06</t>
  </si>
  <si>
    <t>Consiste en una clace individual de 30 minutos. Se realiza dos veces por semana, en la cual de forma progresiva se enseña desde lo general a lo especifico. Dentro de los objetivos clase a clase, està el que los estudiantes logren construir, asimilar e incorporar en todo àmbito de cosas,una disciplina estricta</t>
  </si>
  <si>
    <t>5872350</t>
  </si>
  <si>
    <t>8EC9C63D5155A3F91EACC11443E27BF9</t>
  </si>
  <si>
    <t>Taller de Artes
Manuales</t>
  </si>
  <si>
    <t>El arte se conoce como la expresión creativa y estética de ideas, emociones y experiencias a través de diferentes formas y medios en cambio el oficio se refiere a la habilidad o destreza adquirida a través de la práctica y la experiencia.
Las artes populares y los oficios conjugan una amplia diversidad de materiales, procesos técnicos y elementos simbólicos que materializan los saberes de sus creadores</t>
  </si>
  <si>
    <t>5872453</t>
  </si>
  <si>
    <t>B756DDD0A04F4D74CE994694FB7AABAC</t>
  </si>
  <si>
    <t>Taller de Danza Aérea Inicial</t>
  </si>
  <si>
    <t>El Taller de Danza Aérea Inicial está diseñado para introducir a los participantes en el emocionante mundo de la danza aérea, una disciplina que combina arte y acrobacia. En este taller, los estudiantes aprenderán a utilizar de manera segura los aparatos básicos como las telas, el trapecio y los aros, a la vez que desarrollan su conciencia corporal, fuerza y flexibilidad.
A través de una progresión adecuada, los participantes trabajarán desde los movimientos más sencillos hasta llegar a técnicas más complejas, siempre con un enfoque en la seguridad y el control en el aire. El taller también fomenta la creatividad y la expresión artística, invitando a los estudiantes a explorar nuevos movimientos y a expresarse a través del cuerpo suspendido en el aire.
Además de mejorar las habilidades físicas, el taller ayuda a los participantes a superar miedos y limitaciones personales, aumentando la confianza en sí mismos. El trabajo constante con los aparatos no solo fortalece el cuerpo, sino que también refuerza la disciplina y la perseverancia.
El Taller de Danza Aérea Inicial ofrece una experiencia única, donde los estudiantes pueden desafiarse físicamente, desarrollar su creatividad y disfrutar de una práctica artística que potencia tanto el cuerpo como la mente.</t>
  </si>
  <si>
    <t>5872454</t>
  </si>
  <si>
    <t>95EB77265CA2A292A77F7C6CA66DD8A7</t>
  </si>
  <si>
    <t>Taller de Danza Aérea Avanzada</t>
  </si>
  <si>
    <t>Se enfocara el entrenamiento en los aparatos aéreos: Cintas, Tela y Aro, con concepto intermedio-avanzado, conciencia corporal, trabajo muscular, flexibilidad, aproximación y familiarización a los aparatos aéreos y técnica de ejecución y creación de actos aéreos.</t>
  </si>
  <si>
    <t>5872455</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</si>
  <si>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</si>
  <si>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</si>
  <si>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</si>
  <si>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</si>
  <si>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</si>
  <si>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</si>
  <si>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</si>
  <si>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</si>
  <si>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</si>
  <si>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</si>
  <si>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</si>
  <si>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</si>
  <si>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</si>
  <si>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</si>
  <si>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</si>
  <si>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</si>
  <si>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</si>
  <si>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</si>
  <si>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</si>
  <si>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</si>
  <si>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</si>
  <si>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</si>
  <si>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</si>
  <si>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</si>
  <si>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</si>
  <si>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</si>
  <si>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</si>
  <si>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</si>
  <si>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</si>
  <si>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</si>
  <si>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</si>
  <si>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</si>
  <si>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</si>
  <si>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</si>
  <si>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</si>
  <si>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</si>
  <si>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</si>
  <si>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</si>
  <si>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171644E0567D90EEB5AADAFC74D373BD</t>
  </si>
  <si>
    <t>Biblioteca Publica Francisco Sosa Escalante</t>
  </si>
  <si>
    <t>Calle</t>
  </si>
  <si>
    <t>12</t>
  </si>
  <si>
    <t>257</t>
  </si>
  <si>
    <t>Colonia</t>
  </si>
  <si>
    <t>Centro Historico</t>
  </si>
  <si>
    <t>Campeche</t>
  </si>
  <si>
    <t>24000</t>
  </si>
  <si>
    <t>9818168280</t>
  </si>
  <si>
    <t>bibliotecapcentralcampeche@gmail.com</t>
  </si>
  <si>
    <t>de 9:00 a 21:00 horas</t>
  </si>
  <si>
    <t>8C3123572F25B960C48CFB5C917BA252</t>
  </si>
  <si>
    <t>Avenida</t>
  </si>
  <si>
    <t>Luis Donaldo Colosio</t>
  </si>
  <si>
    <t>sn</t>
  </si>
  <si>
    <t>Prado</t>
  </si>
  <si>
    <t>San Francisco de Campeche</t>
  </si>
  <si>
    <t>24040</t>
  </si>
  <si>
    <t>981-81-12289</t>
  </si>
  <si>
    <t>controlescolar.laarrocera@gmail.com</t>
  </si>
  <si>
    <t>Lunes a Viernes de 8:00 - 15:00 hrs</t>
  </si>
  <si>
    <t>8C3123572F25B960B9EB8697E2F9C23F</t>
  </si>
  <si>
    <t>8C3123572F25B9609F6F5FB74E3EE889</t>
  </si>
  <si>
    <t>8C3123572F25B960636C660C81716282</t>
  </si>
  <si>
    <t>8C3123572F25B96085B25018BC1DAD56</t>
  </si>
  <si>
    <t>8C3123572F25B96073781717BEA90632</t>
  </si>
  <si>
    <t>8C3123572F25B960A2901781FF5D158F</t>
  </si>
  <si>
    <t>8C3123572F25B96030BABF3E45AEEDB2</t>
  </si>
  <si>
    <t>8C3123572F25B9602803F7279A2E3CE1</t>
  </si>
  <si>
    <t>8C3123572F25B9609F221BEB6D1CB20C</t>
  </si>
  <si>
    <t>8C3123572F25B9609734C63A50DD0D34</t>
  </si>
  <si>
    <t>8C3123572F25B9609CC93D1E64278F1C</t>
  </si>
  <si>
    <t>171644E0567D90EE278D8CEA535B0A30</t>
  </si>
  <si>
    <t>F9078EE9C06C38572C2C674133E06441</t>
  </si>
  <si>
    <t>06EB6CD7ECBD1EECB68E75CA9EAD1CCC</t>
  </si>
  <si>
    <t>16 de septiembre</t>
  </si>
  <si>
    <t>3</t>
  </si>
  <si>
    <t>9818114204</t>
  </si>
  <si>
    <t>lachacara.cultura@campeche.gob.mx</t>
  </si>
  <si>
    <t>Lunes a Viernes de 9:00 am a 20:00 h.</t>
  </si>
  <si>
    <t>06EB6CD7ECBD1EEC7134D05CACE181B0</t>
  </si>
  <si>
    <t>06EB6CD7ECBD1EEC2456D98BA7817795</t>
  </si>
  <si>
    <t>06EB6CD7ECBD1EECB9AAECF35766F39A</t>
  </si>
  <si>
    <t>06EB6CD7ECBD1EEC57F93B5A87F8C4FC</t>
  </si>
  <si>
    <t>06EB6CD7ECBD1EEC52600D1A71358A8F</t>
  </si>
  <si>
    <t>06EB6CD7ECBD1EECA9DEC6C3041B08B3</t>
  </si>
  <si>
    <t>06EB6CD7ECBD1EEC680ED05FA874D81B</t>
  </si>
  <si>
    <t>06EB6CD7ECBD1EEC13E8ADAF56C0160A</t>
  </si>
  <si>
    <t>06EB6CD7ECBD1EEC5D60B7B8CA64D30F</t>
  </si>
  <si>
    <t>06EB6CD7ECBD1EEC03CA59D1E67C0784</t>
  </si>
  <si>
    <t>06EB6CD7ECBD1EECAE19494D48580B1C</t>
  </si>
  <si>
    <t>06EB6CD7ECBD1EECE680F47AC70F8D02</t>
  </si>
  <si>
    <t>06EB6CD7ECBD1EEC6FAA326B8C71C48B</t>
  </si>
  <si>
    <t>341E1E1D6150FEEEF50EFD04672148F3</t>
  </si>
  <si>
    <t>Centro Cultural "El Claustro"</t>
  </si>
  <si>
    <t>173</t>
  </si>
  <si>
    <t>Centro Histórico</t>
  </si>
  <si>
    <t>001</t>
  </si>
  <si>
    <t>002</t>
  </si>
  <si>
    <t>04</t>
  </si>
  <si>
    <t>9818117792</t>
  </si>
  <si>
    <t>elclaustro.serviciosescolares@gmail.com</t>
  </si>
  <si>
    <t>Lunes a Viernes
9:00 a 20:00 H</t>
  </si>
  <si>
    <t>341E1E1D6150FEEE87EB0B2A0632CC56</t>
  </si>
  <si>
    <t>341E1E1D6150FEEEA804357237E9221C</t>
  </si>
  <si>
    <t>341E1E1D6150FEEECB48DDEBFB3AAB7C</t>
  </si>
  <si>
    <t>341E1E1D6150FEEEC0499E84E170C2EB</t>
  </si>
  <si>
    <t>341E1E1D6150FEEE1538EA40E40AA941</t>
  </si>
  <si>
    <t>341E1E1D6150FEEE96593CE02E05B847</t>
  </si>
  <si>
    <t>341E1E1D6150FEEE2186B746928F5A44</t>
  </si>
  <si>
    <t>341E1E1D6150FEEEE336AA6340C8093E</t>
  </si>
  <si>
    <t>341E1E1D6150FEEE8FAF4D63C860DF8C</t>
  </si>
  <si>
    <t>341E1E1D6150FEEE284677619C13D79B</t>
  </si>
  <si>
    <t>341E1E1D6150FEEE7E2AEFECB74AB383</t>
  </si>
  <si>
    <t>341E1E1D6150FEEE3582B3145DE12492</t>
  </si>
  <si>
    <t>341E1E1D6150FEEEE848E16D17C7BB76</t>
  </si>
  <si>
    <t>341E1E1D6150FEEE87632F3E2A385C99</t>
  </si>
  <si>
    <t>06EB6CD7ECBD1EECDB2AB274919B2104</t>
  </si>
  <si>
    <t>06EB6CD7ECBD1EEC4CE0A2FFC0488FD0</t>
  </si>
  <si>
    <t>06EB6CD7ECBD1EEC0F2B8BC9997407DD</t>
  </si>
  <si>
    <t>06EB6CD7ECBD1EEC3C2F6ADBFDD6D822</t>
  </si>
  <si>
    <t>06EB6CD7ECBD1EECAAF9DD052DBD3B43</t>
  </si>
  <si>
    <t>06EB6CD7ECBD1EEC88816E68E546A3A3</t>
  </si>
  <si>
    <t>06EB6CD7ECBD1EEC2DA2A2E02904D430</t>
  </si>
  <si>
    <t>341E1E1D6150FEEE22CB9EAA5F83A104</t>
  </si>
  <si>
    <t>341E1E1D6150FEEE67CC8867F1C6E6A8</t>
  </si>
  <si>
    <t>341E1E1D6150FEEE6DED6AA463734C75</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</si>
  <si>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</si>
  <si>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</si>
  <si>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</si>
  <si>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</si>
  <si>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</si>
  <si>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</si>
  <si>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</si>
  <si>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</si>
  <si>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</si>
  <si>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</si>
  <si>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</si>
  <si>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</si>
  <si>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</si>
  <si>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</si>
  <si>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</si>
  <si>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</si>
  <si>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</si>
  <si>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</si>
  <si>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</si>
  <si>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</si>
  <si>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</si>
  <si>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</si>
  <si>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</si>
  <si>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</si>
  <si>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</si>
  <si>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</si>
  <si>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</si>
  <si>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</si>
  <si>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</si>
  <si>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</si>
  <si>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</si>
  <si>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</si>
  <si>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</si>
  <si>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</si>
  <si>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</si>
  <si>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</si>
  <si>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</si>
  <si>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</si>
  <si>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</si>
  <si>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</si>
  <si>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</si>
  <si>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</si>
  <si>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</si>
  <si>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</si>
  <si>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</si>
  <si>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</si>
  <si>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</si>
  <si>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</si>
  <si>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</si>
  <si>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</si>
  <si>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</si>
  <si>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</si>
  <si>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</si>
  <si>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</si>
  <si>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</si>
  <si>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</si>
  <si>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</si>
  <si>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</si>
  <si>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</si>
  <si>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</si>
  <si>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</si>
  <si>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</si>
  <si>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</si>
  <si>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</si>
  <si>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</si>
  <si>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</si>
  <si>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</si>
  <si>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</si>
  <si>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</si>
  <si>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</si>
  <si>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</si>
  <si>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</si>
  <si>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</si>
  <si>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</si>
  <si>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</si>
  <si>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</si>
  <si>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</si>
  <si>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</si>
  <si>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</si>
  <si>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</si>
  <si>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</si>
  <si>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</si>
  <si>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</si>
  <si>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</si>
  <si>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</si>
  <si>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</si>
  <si>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</si>
  <si>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</si>
  <si>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</si>
  <si>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</si>
  <si>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</si>
  <si>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</si>
  <si>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</si>
  <si>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</si>
  <si>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</si>
  <si>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</si>
  <si>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</si>
  <si>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</si>
  <si>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</si>
  <si>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</si>
  <si>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</si>
  <si>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</si>
  <si>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</si>
  <si>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</si>
  <si>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</si>
  <si>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</si>
  <si>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</si>
  <si>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</si>
  <si>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</si>
  <si>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</si>
  <si>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</si>
  <si>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</si>
  <si>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</si>
  <si>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171644E0567D90EE2CAFC06184615EA0</t>
  </si>
  <si>
    <t>Centro</t>
  </si>
  <si>
    <t>8C3123572F25B96059FF7091DB2C5CE5</t>
  </si>
  <si>
    <t>8110490</t>
  </si>
  <si>
    <t>8C3123572F25B9601429327535524F4D</t>
  </si>
  <si>
    <t>8C3123572F25B9603E03D4D0C192EA8D</t>
  </si>
  <si>
    <t>8C3123572F25B960C6FB983BC54318C7</t>
  </si>
  <si>
    <t>8C3123572F25B960A017EB3DFE7827B1</t>
  </si>
  <si>
    <t>8C3123572F25B96008DB368E111A1698</t>
  </si>
  <si>
    <t>8C3123572F25B960CD6899E1AB900B15</t>
  </si>
  <si>
    <t>8C3123572F25B960B5E37E5045378DBD</t>
  </si>
  <si>
    <t>8C3123572F25B9606B25102D148F2B0E</t>
  </si>
  <si>
    <t>8C3123572F25B960AD3B2FB47DC00835</t>
  </si>
  <si>
    <t>8C3123572F25B96071DDC4D74649B846</t>
  </si>
  <si>
    <t>8C3123572F25B9609B3F7CC7D86FD6B8</t>
  </si>
  <si>
    <t>171644E0567D90EE65737CAF87E0FF1D</t>
  </si>
  <si>
    <t>F9078EE9C06C38574B8877BE3CFE54D1</t>
  </si>
  <si>
    <t>06EB6CD7ECBD1EEC14BBA69636345AF2</t>
  </si>
  <si>
    <t>06EB6CD7ECBD1EEC156EEEE381EBA0A7</t>
  </si>
  <si>
    <t>06EB6CD7ECBD1EEC1F6A7F3926392223</t>
  </si>
  <si>
    <t>06EB6CD7ECBD1EEC5D0A664A2F51DD22</t>
  </si>
  <si>
    <t>06EB6CD7ECBD1EECDB2A406F08D2660F</t>
  </si>
  <si>
    <t>06EB6CD7ECBD1EEC89F6949147BC727E</t>
  </si>
  <si>
    <t>06EB6CD7ECBD1EECD2DE874CEA44C659</t>
  </si>
  <si>
    <t>06EB6CD7ECBD1EEC502C6FE2059CEF8C</t>
  </si>
  <si>
    <t>06EB6CD7ECBD1EEC342A7FB7F48B9D84</t>
  </si>
  <si>
    <t>06EB6CD7ECBD1EECB499B0D3DBF6E6A7</t>
  </si>
  <si>
    <t>06EB6CD7ECBD1EEC940A71F6D7F8F4F6</t>
  </si>
  <si>
    <t>06EB6CD7ECBD1EEC86250B191342E773</t>
  </si>
  <si>
    <t>06EB6CD7ECBD1EEC8C33F91756C5112B</t>
  </si>
  <si>
    <t>06EB6CD7ECBD1EEC190A0A3CB7775D2F</t>
  </si>
  <si>
    <t>341E1E1D6150FEEEBC578DAF8303F22B</t>
  </si>
  <si>
    <t>341E1E1D6150FEEE24A9147AAAAD9D00</t>
  </si>
  <si>
    <t>341E1E1D6150FEEEC6F9F3200933FE84</t>
  </si>
  <si>
    <t>341E1E1D6150FEEE9DCBC1B21CBDDCA3</t>
  </si>
  <si>
    <t>341E1E1D6150FEEE396A30919EDD43BD</t>
  </si>
  <si>
    <t>341E1E1D6150FEEEE4917F7658058B2F</t>
  </si>
  <si>
    <t>341E1E1D6150FEEE6A542B9728CAAC94</t>
  </si>
  <si>
    <t>341E1E1D6150FEEEA4C59B8119014561</t>
  </si>
  <si>
    <t>341E1E1D6150FEEE4133B751E46B1BAC</t>
  </si>
  <si>
    <t>341E1E1D6150FEEEF67F7B67D17866DF</t>
  </si>
  <si>
    <t>341E1E1D6150FEEED15F36470EDDE2BD</t>
  </si>
  <si>
    <t>341E1E1D6150FEEE17D8A6A6F411BECB</t>
  </si>
  <si>
    <t>341E1E1D6150FEEEF471062E66A8C70F</t>
  </si>
  <si>
    <t>341E1E1D6150FEEE6D17C841D0D634EA</t>
  </si>
  <si>
    <t>341E1E1D6150FEEE07F919592C9912B0</t>
  </si>
  <si>
    <t>06EB6CD7ECBD1EECFD4AB2C592F5D1E5</t>
  </si>
  <si>
    <t>06EB6CD7ECBD1EEC2C3490631DCB184C</t>
  </si>
  <si>
    <t>06EB6CD7ECBD1EEC51DA8068BB8BE877</t>
  </si>
  <si>
    <t>06EB6CD7ECBD1EEC54FE0EDAB18EED5F</t>
  </si>
  <si>
    <t>06EB6CD7ECBD1EEC0987C26E982FB510</t>
  </si>
  <si>
    <t>06EB6CD7ECBD1EECF5BF7896709D7789</t>
  </si>
  <si>
    <t>06EB6CD7ECBD1EECC3222F10EF674432</t>
  </si>
  <si>
    <t>341E1E1D6150FEEEFD1ADF8022B25084</t>
  </si>
  <si>
    <t>341E1E1D6150FEEE08977D6789D5E0A3</t>
  </si>
  <si>
    <t>341E1E1D6150FEEE09AE79046E237ED6</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</si>
  <si>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</si>
  <si>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</si>
  <si>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</si>
  <si>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</si>
  <si>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</si>
  <si>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</si>
  <si>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</si>
  <si>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</si>
  <si>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</si>
  <si>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</si>
  <si>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</si>
  <si>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</si>
  <si>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</si>
  <si>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</si>
  <si>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</si>
  <si>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</si>
  <si>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</si>
  <si>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</si>
  <si>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</si>
  <si>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</si>
  <si>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</si>
  <si>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</si>
  <si>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</si>
  <si>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</si>
  <si>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</si>
  <si>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</si>
  <si>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</si>
  <si>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</si>
  <si>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</si>
  <si>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171644E0567D90EEC1B8B650E67AFDF3</t>
  </si>
  <si>
    <t>981 811 7792</t>
  </si>
  <si>
    <t>8C3123572F25B9603BC9DBAA529CE81F</t>
  </si>
  <si>
    <t>981-218-1640</t>
  </si>
  <si>
    <t>8C3123572F25B960BAAC442890D24977</t>
  </si>
  <si>
    <t>8C3123572F25B9606A3DDA0761D36EFC</t>
  </si>
  <si>
    <t>8C3123572F25B96042F1390B025F291D</t>
  </si>
  <si>
    <t>8C3123572F25B9600B78429B09F6D3AC</t>
  </si>
  <si>
    <t>8C3123572F25B9604AA1DC17BF06ED43</t>
  </si>
  <si>
    <t>8C3123572F25B960714171B7B5C642D8</t>
  </si>
  <si>
    <t>8C3123572F25B9608CF9720DA5AAB318</t>
  </si>
  <si>
    <t>8C3123572F25B960151D9673944B0E48</t>
  </si>
  <si>
    <t>8C3123572F25B960BC04CCBA932A97D3</t>
  </si>
  <si>
    <t>8C3123572F25B960D1338C97B8FA1B7B</t>
  </si>
  <si>
    <t>8C3123572F25B960F934644BD96EF1BF</t>
  </si>
  <si>
    <t>171644E0567D90EE601BEBCAEBBD3D2A</t>
  </si>
  <si>
    <t>F9078EE9C06C38574CC1C1B3A9CBE2EA</t>
  </si>
  <si>
    <t>06EB6CD7ECBD1EEC16C13F0FAED943AD</t>
  </si>
  <si>
    <t>06EB6CD7ECBD1EEC3C10B5C6307DDD26</t>
  </si>
  <si>
    <t>06EB6CD7ECBD1EEC7122CAB623A27D5A</t>
  </si>
  <si>
    <t>06EB6CD7ECBD1EEC6D787CCD4D0E8DFF</t>
  </si>
  <si>
    <t>06EB6CD7ECBD1EECB108D032609488F3</t>
  </si>
  <si>
    <t>06EB6CD7ECBD1EEC2CBD1BDB413E5C11</t>
  </si>
  <si>
    <t>06EB6CD7ECBD1EEC7D835EABC85A2A37</t>
  </si>
  <si>
    <t>06EB6CD7ECBD1EEC6A0B9738DEAC5270</t>
  </si>
  <si>
    <t>06EB6CD7ECBD1EEC168085E40982C770</t>
  </si>
  <si>
    <t>06EB6CD7ECBD1EEC8FC936553E40C3DA</t>
  </si>
  <si>
    <t>06EB6CD7ECBD1EEC66CDE422737CA676</t>
  </si>
  <si>
    <t>06EB6CD7ECBD1EEC740C16CB4D967DAB</t>
  </si>
  <si>
    <t>06EB6CD7ECBD1EECBCBB8C1D1B51DB15</t>
  </si>
  <si>
    <t>06EB6CD7ECBD1EEC2B86254E0E415E7F</t>
  </si>
  <si>
    <t>341E1E1D6150FEEE0B9C3B2FA7033E40</t>
  </si>
  <si>
    <t>9818112153
9818162957</t>
  </si>
  <si>
    <t>direccion.cultura@campeche.gob.mx</t>
  </si>
  <si>
    <t>S/N</t>
  </si>
  <si>
    <t>341E1E1D6150FEEED8339FE97CF8EB70</t>
  </si>
  <si>
    <t>341E1E1D6150FEEEC5C9B7F4AA0EA649</t>
  </si>
  <si>
    <t>341E1E1D6150FEEEA5577C097513D27A</t>
  </si>
  <si>
    <t>341E1E1D6150FEEE2E95D1CE0128A0DA</t>
  </si>
  <si>
    <t>341E1E1D6150FEEEBA9E31839FC7DB08</t>
  </si>
  <si>
    <t>341E1E1D6150FEEE4C6E4BB3C23EC933</t>
  </si>
  <si>
    <t>341E1E1D6150FEEE527BA6777870DD6A</t>
  </si>
  <si>
    <t>341E1E1D6150FEEED4571F456C61980B</t>
  </si>
  <si>
    <t>341E1E1D6150FEEE53A131640673171A</t>
  </si>
  <si>
    <t>341E1E1D6150FEEE50174ED22DC88C83</t>
  </si>
  <si>
    <t>341E1E1D6150FEEE851F1C13AEA3BC8F</t>
  </si>
  <si>
    <t>341E1E1D6150FEEEE3D65EC91192651C</t>
  </si>
  <si>
    <t>341E1E1D6150FEEEE392A360F0BD9BFD</t>
  </si>
  <si>
    <t>341E1E1D6150FEEE4D7C3DCE2C33B0BC</t>
  </si>
  <si>
    <t>06EB6CD7ECBD1EECD1677A867EBF6784</t>
  </si>
  <si>
    <t>06EB6CD7ECBD1EECAA5960E16C2E2111</t>
  </si>
  <si>
    <t>06EB6CD7ECBD1EEC3387659CADEDF045</t>
  </si>
  <si>
    <t>06EB6CD7ECBD1EEC3A3134D13906FE3A</t>
  </si>
  <si>
    <t>06EB6CD7ECBD1EECA74E1573C9EC6F1E</t>
  </si>
  <si>
    <t>06EB6CD7ECBD1EEC249E06C0F67D349D</t>
  </si>
  <si>
    <t>06EB6CD7ECBD1EEC863C721AE7537562</t>
  </si>
  <si>
    <t>341E1E1D6150FEEE7338F09402E26EDD</t>
  </si>
  <si>
    <t>341E1E1D6150FEEEBAE01E28042EDA13</t>
  </si>
  <si>
    <t>341E1E1D6150FEEE1320034433B68177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</si>
</sst>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76953125" customWidth="true" bestFit="true"/>
    <col min="6" max="6" width="23.08203125" customWidth="true" bestFit="true"/>
    <col min="7" max="7" width="81.61328125" customWidth="true" bestFit="true"/>
    <col min="8" max="8" width="255.0" customWidth="true" bestFit="true"/>
    <col min="9" max="9" width="19.58203125" customWidth="true" bestFit="true"/>
    <col min="10" max="10" width="255.0" customWidth="true" bestFit="true"/>
    <col min="11" max="11" width="132.6484375" customWidth="true" bestFit="true"/>
    <col min="12" max="12" width="59.83984375" customWidth="true" bestFit="true"/>
    <col min="13" max="13" width="104.01953125" customWidth="true" bestFit="true"/>
    <col min="14" max="14" width="42.6484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80.359375" customWidth="true" bestFit="true"/>
    <col min="22" max="22" width="62.63671875" customWidth="true" bestFit="true"/>
    <col min="23" max="23" width="189.484375" customWidth="true" bestFit="true"/>
    <col min="24" max="24" width="148.02343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37.671875" customWidth="true" bestFit="true"/>
    <col min="1" max="1" width="36.3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91</v>
      </c>
      <c r="Q8" t="s" s="4">
        <v>92</v>
      </c>
      <c r="R8" t="s" s="4">
        <v>93</v>
      </c>
      <c r="S8" t="s" s="4">
        <v>92</v>
      </c>
      <c r="T8" t="s" s="4">
        <v>94</v>
      </c>
      <c r="U8" t="s" s="4">
        <v>92</v>
      </c>
      <c r="V8" t="s" s="4">
        <v>92</v>
      </c>
      <c r="W8" t="s" s="4">
        <v>95</v>
      </c>
      <c r="X8" t="s" s="4">
        <v>96</v>
      </c>
      <c r="Y8" t="s" s="4">
        <v>97</v>
      </c>
      <c r="Z8" t="s" s="4">
        <v>96</v>
      </c>
      <c r="AA8" t="s" s="4">
        <v>93</v>
      </c>
      <c r="AB8" t="s" s="4">
        <v>93</v>
      </c>
      <c r="AC8" t="s" s="4">
        <v>98</v>
      </c>
      <c r="AD8" t="s" s="4">
        <v>99</v>
      </c>
      <c r="AE8" t="s" s="4">
        <v>100</v>
      </c>
      <c r="AF8" t="s" s="4">
        <v>88</v>
      </c>
    </row>
    <row r="9" ht="45.0" customHeight="true">
      <c r="A9" t="s" s="4">
        <v>101</v>
      </c>
      <c r="B9" t="s" s="4">
        <v>78</v>
      </c>
      <c r="C9" t="s" s="4">
        <v>79</v>
      </c>
      <c r="D9" t="s" s="4">
        <v>80</v>
      </c>
      <c r="E9" t="s" s="4">
        <v>102</v>
      </c>
      <c r="F9" t="s" s="4">
        <v>82</v>
      </c>
      <c r="G9" t="s" s="4">
        <v>103</v>
      </c>
      <c r="H9" t="s" s="4">
        <v>104</v>
      </c>
      <c r="I9" t="s" s="4">
        <v>85</v>
      </c>
      <c r="J9" t="s" s="4">
        <v>105</v>
      </c>
      <c r="K9" t="s" s="4">
        <v>106</v>
      </c>
      <c r="L9" t="s" s="4">
        <v>88</v>
      </c>
      <c r="M9" t="s" s="4">
        <v>88</v>
      </c>
      <c r="N9" t="s" s="4">
        <v>89</v>
      </c>
      <c r="O9" t="s" s="4">
        <v>107</v>
      </c>
      <c r="P9" t="s" s="4">
        <v>108</v>
      </c>
      <c r="Q9" t="s" s="4">
        <v>92</v>
      </c>
      <c r="R9" t="s" s="4">
        <v>109</v>
      </c>
      <c r="S9" t="s" s="4">
        <v>92</v>
      </c>
      <c r="T9" t="s" s="4">
        <v>94</v>
      </c>
      <c r="U9" t="s" s="4">
        <v>88</v>
      </c>
      <c r="V9" t="s" s="4">
        <v>88</v>
      </c>
      <c r="W9" t="s" s="4">
        <v>110</v>
      </c>
      <c r="X9" t="s" s="4">
        <v>111</v>
      </c>
      <c r="Y9" t="s" s="4">
        <v>106</v>
      </c>
      <c r="Z9" t="s" s="4">
        <v>112</v>
      </c>
      <c r="AA9" t="s" s="4">
        <v>109</v>
      </c>
      <c r="AB9" t="s" s="4">
        <v>109</v>
      </c>
      <c r="AC9" t="s" s="4">
        <v>98</v>
      </c>
      <c r="AD9" t="s" s="4">
        <v>113</v>
      </c>
      <c r="AE9" t="s" s="4">
        <v>100</v>
      </c>
      <c r="AF9" t="s" s="4">
        <v>88</v>
      </c>
    </row>
    <row r="10" ht="45.0" customHeight="true">
      <c r="A10" t="s" s="4">
        <v>114</v>
      </c>
      <c r="B10" t="s" s="4">
        <v>78</v>
      </c>
      <c r="C10" t="s" s="4">
        <v>79</v>
      </c>
      <c r="D10" t="s" s="4">
        <v>80</v>
      </c>
      <c r="E10" t="s" s="4">
        <v>115</v>
      </c>
      <c r="F10" t="s" s="4">
        <v>82</v>
      </c>
      <c r="G10" t="s" s="4">
        <v>103</v>
      </c>
      <c r="H10" t="s" s="4">
        <v>116</v>
      </c>
      <c r="I10" t="s" s="4">
        <v>85</v>
      </c>
      <c r="J10" t="s" s="4">
        <v>105</v>
      </c>
      <c r="K10" t="s" s="4">
        <v>106</v>
      </c>
      <c r="L10" t="s" s="4">
        <v>88</v>
      </c>
      <c r="M10" t="s" s="4">
        <v>88</v>
      </c>
      <c r="N10" t="s" s="4">
        <v>89</v>
      </c>
      <c r="O10" t="s" s="4">
        <v>107</v>
      </c>
      <c r="P10" t="s" s="4">
        <v>108</v>
      </c>
      <c r="Q10" t="s" s="4">
        <v>92</v>
      </c>
      <c r="R10" t="s" s="4">
        <v>117</v>
      </c>
      <c r="S10" t="s" s="4">
        <v>92</v>
      </c>
      <c r="T10" t="s" s="4">
        <v>118</v>
      </c>
      <c r="U10" t="s" s="4">
        <v>119</v>
      </c>
      <c r="V10" t="s" s="4">
        <v>120</v>
      </c>
      <c r="W10" t="s" s="4">
        <v>110</v>
      </c>
      <c r="X10" t="s" s="4">
        <v>111</v>
      </c>
      <c r="Y10" t="s" s="4">
        <v>106</v>
      </c>
      <c r="Z10" t="s" s="4">
        <v>112</v>
      </c>
      <c r="AA10" t="s" s="4">
        <v>117</v>
      </c>
      <c r="AB10" t="s" s="4">
        <v>117</v>
      </c>
      <c r="AC10" t="s" s="4">
        <v>98</v>
      </c>
      <c r="AD10" t="s" s="4">
        <v>113</v>
      </c>
      <c r="AE10" t="s" s="4">
        <v>100</v>
      </c>
      <c r="AF10" t="s" s="4">
        <v>88</v>
      </c>
    </row>
    <row r="11" ht="45.0" customHeight="true">
      <c r="A11" t="s" s="4">
        <v>121</v>
      </c>
      <c r="B11" t="s" s="4">
        <v>78</v>
      </c>
      <c r="C11" t="s" s="4">
        <v>79</v>
      </c>
      <c r="D11" t="s" s="4">
        <v>80</v>
      </c>
      <c r="E11" t="s" s="4">
        <v>122</v>
      </c>
      <c r="F11" t="s" s="4">
        <v>82</v>
      </c>
      <c r="G11" t="s" s="4">
        <v>103</v>
      </c>
      <c r="H11" t="s" s="4">
        <v>123</v>
      </c>
      <c r="I11" t="s" s="4">
        <v>85</v>
      </c>
      <c r="J11" t="s" s="4">
        <v>105</v>
      </c>
      <c r="K11" t="s" s="4">
        <v>106</v>
      </c>
      <c r="L11" t="s" s="4">
        <v>88</v>
      </c>
      <c r="M11" t="s" s="4">
        <v>88</v>
      </c>
      <c r="N11" t="s" s="4">
        <v>89</v>
      </c>
      <c r="O11" t="s" s="4">
        <v>107</v>
      </c>
      <c r="P11" t="s" s="4">
        <v>108</v>
      </c>
      <c r="Q11" t="s" s="4">
        <v>92</v>
      </c>
      <c r="R11" t="s" s="4">
        <v>124</v>
      </c>
      <c r="S11" t="s" s="4">
        <v>92</v>
      </c>
      <c r="T11" t="s" s="4">
        <v>118</v>
      </c>
      <c r="U11" t="s" s="4">
        <v>119</v>
      </c>
      <c r="V11" t="s" s="4">
        <v>120</v>
      </c>
      <c r="W11" t="s" s="4">
        <v>110</v>
      </c>
      <c r="X11" t="s" s="4">
        <v>111</v>
      </c>
      <c r="Y11" t="s" s="4">
        <v>106</v>
      </c>
      <c r="Z11" t="s" s="4">
        <v>112</v>
      </c>
      <c r="AA11" t="s" s="4">
        <v>124</v>
      </c>
      <c r="AB11" t="s" s="4">
        <v>124</v>
      </c>
      <c r="AC11" t="s" s="4">
        <v>98</v>
      </c>
      <c r="AD11" t="s" s="4">
        <v>113</v>
      </c>
      <c r="AE11" t="s" s="4">
        <v>100</v>
      </c>
      <c r="AF11" t="s" s="4">
        <v>88</v>
      </c>
    </row>
    <row r="12" ht="45.0" customHeight="true">
      <c r="A12" t="s" s="4">
        <v>125</v>
      </c>
      <c r="B12" t="s" s="4">
        <v>78</v>
      </c>
      <c r="C12" t="s" s="4">
        <v>79</v>
      </c>
      <c r="D12" t="s" s="4">
        <v>80</v>
      </c>
      <c r="E12" t="s" s="4">
        <v>126</v>
      </c>
      <c r="F12" t="s" s="4">
        <v>82</v>
      </c>
      <c r="G12" t="s" s="4">
        <v>103</v>
      </c>
      <c r="H12" t="s" s="4">
        <v>127</v>
      </c>
      <c r="I12" t="s" s="4">
        <v>85</v>
      </c>
      <c r="J12" t="s" s="4">
        <v>105</v>
      </c>
      <c r="K12" t="s" s="4">
        <v>106</v>
      </c>
      <c r="L12" t="s" s="4">
        <v>88</v>
      </c>
      <c r="M12" t="s" s="4">
        <v>88</v>
      </c>
      <c r="N12" t="s" s="4">
        <v>89</v>
      </c>
      <c r="O12" t="s" s="4">
        <v>107</v>
      </c>
      <c r="P12" t="s" s="4">
        <v>108</v>
      </c>
      <c r="Q12" t="s" s="4">
        <v>92</v>
      </c>
      <c r="R12" t="s" s="4">
        <v>128</v>
      </c>
      <c r="S12" t="s" s="4">
        <v>92</v>
      </c>
      <c r="T12" t="s" s="4">
        <v>118</v>
      </c>
      <c r="U12" t="s" s="4">
        <v>119</v>
      </c>
      <c r="V12" t="s" s="4">
        <v>120</v>
      </c>
      <c r="W12" t="s" s="4">
        <v>110</v>
      </c>
      <c r="X12" t="s" s="4">
        <v>111</v>
      </c>
      <c r="Y12" t="s" s="4">
        <v>106</v>
      </c>
      <c r="Z12" t="s" s="4">
        <v>112</v>
      </c>
      <c r="AA12" t="s" s="4">
        <v>128</v>
      </c>
      <c r="AB12" t="s" s="4">
        <v>128</v>
      </c>
      <c r="AC12" t="s" s="4">
        <v>98</v>
      </c>
      <c r="AD12" t="s" s="4">
        <v>113</v>
      </c>
      <c r="AE12" t="s" s="4">
        <v>100</v>
      </c>
      <c r="AF12" t="s" s="4">
        <v>88</v>
      </c>
    </row>
    <row r="13" ht="45.0" customHeight="true">
      <c r="A13" t="s" s="4">
        <v>129</v>
      </c>
      <c r="B13" t="s" s="4">
        <v>78</v>
      </c>
      <c r="C13" t="s" s="4">
        <v>79</v>
      </c>
      <c r="D13" t="s" s="4">
        <v>80</v>
      </c>
      <c r="E13" t="s" s="4">
        <v>130</v>
      </c>
      <c r="F13" t="s" s="4">
        <v>82</v>
      </c>
      <c r="G13" t="s" s="4">
        <v>103</v>
      </c>
      <c r="H13" t="s" s="4">
        <v>131</v>
      </c>
      <c r="I13" t="s" s="4">
        <v>85</v>
      </c>
      <c r="J13" t="s" s="4">
        <v>105</v>
      </c>
      <c r="K13" t="s" s="4">
        <v>106</v>
      </c>
      <c r="L13" t="s" s="4">
        <v>88</v>
      </c>
      <c r="M13" t="s" s="4">
        <v>88</v>
      </c>
      <c r="N13" t="s" s="4">
        <v>89</v>
      </c>
      <c r="O13" t="s" s="4">
        <v>107</v>
      </c>
      <c r="P13" t="s" s="4">
        <v>108</v>
      </c>
      <c r="Q13" t="s" s="4">
        <v>92</v>
      </c>
      <c r="R13" t="s" s="4">
        <v>132</v>
      </c>
      <c r="S13" t="s" s="4">
        <v>92</v>
      </c>
      <c r="T13" t="s" s="4">
        <v>118</v>
      </c>
      <c r="U13" t="s" s="4">
        <v>119</v>
      </c>
      <c r="V13" t="s" s="4">
        <v>120</v>
      </c>
      <c r="W13" t="s" s="4">
        <v>110</v>
      </c>
      <c r="X13" t="s" s="4">
        <v>111</v>
      </c>
      <c r="Y13" t="s" s="4">
        <v>106</v>
      </c>
      <c r="Z13" t="s" s="4">
        <v>112</v>
      </c>
      <c r="AA13" t="s" s="4">
        <v>132</v>
      </c>
      <c r="AB13" t="s" s="4">
        <v>132</v>
      </c>
      <c r="AC13" t="s" s="4">
        <v>98</v>
      </c>
      <c r="AD13" t="s" s="4">
        <v>113</v>
      </c>
      <c r="AE13" t="s" s="4">
        <v>100</v>
      </c>
      <c r="AF13" t="s" s="4">
        <v>88</v>
      </c>
    </row>
    <row r="14" ht="45.0" customHeight="true">
      <c r="A14" t="s" s="4">
        <v>133</v>
      </c>
      <c r="B14" t="s" s="4">
        <v>78</v>
      </c>
      <c r="C14" t="s" s="4">
        <v>79</v>
      </c>
      <c r="D14" t="s" s="4">
        <v>80</v>
      </c>
      <c r="E14" t="s" s="4">
        <v>134</v>
      </c>
      <c r="F14" t="s" s="4">
        <v>82</v>
      </c>
      <c r="G14" t="s" s="4">
        <v>103</v>
      </c>
      <c r="H14" t="s" s="4">
        <v>135</v>
      </c>
      <c r="I14" t="s" s="4">
        <v>85</v>
      </c>
      <c r="J14" t="s" s="4">
        <v>105</v>
      </c>
      <c r="K14" t="s" s="4">
        <v>106</v>
      </c>
      <c r="L14" t="s" s="4">
        <v>88</v>
      </c>
      <c r="M14" t="s" s="4">
        <v>88</v>
      </c>
      <c r="N14" t="s" s="4">
        <v>89</v>
      </c>
      <c r="O14" t="s" s="4">
        <v>107</v>
      </c>
      <c r="P14" t="s" s="4">
        <v>108</v>
      </c>
      <c r="Q14" t="s" s="4">
        <v>92</v>
      </c>
      <c r="R14" t="s" s="4">
        <v>136</v>
      </c>
      <c r="S14" t="s" s="4">
        <v>92</v>
      </c>
      <c r="T14" t="s" s="4">
        <v>118</v>
      </c>
      <c r="U14" t="s" s="4">
        <v>119</v>
      </c>
      <c r="V14" t="s" s="4">
        <v>120</v>
      </c>
      <c r="W14" t="s" s="4">
        <v>110</v>
      </c>
      <c r="X14" t="s" s="4">
        <v>111</v>
      </c>
      <c r="Y14" t="s" s="4">
        <v>106</v>
      </c>
      <c r="Z14" t="s" s="4">
        <v>112</v>
      </c>
      <c r="AA14" t="s" s="4">
        <v>136</v>
      </c>
      <c r="AB14" t="s" s="4">
        <v>136</v>
      </c>
      <c r="AC14" t="s" s="4">
        <v>98</v>
      </c>
      <c r="AD14" t="s" s="4">
        <v>113</v>
      </c>
      <c r="AE14" t="s" s="4">
        <v>100</v>
      </c>
      <c r="AF14" t="s" s="4">
        <v>88</v>
      </c>
    </row>
    <row r="15" ht="45.0" customHeight="true">
      <c r="A15" t="s" s="4">
        <v>137</v>
      </c>
      <c r="B15" t="s" s="4">
        <v>78</v>
      </c>
      <c r="C15" t="s" s="4">
        <v>79</v>
      </c>
      <c r="D15" t="s" s="4">
        <v>80</v>
      </c>
      <c r="E15" t="s" s="4">
        <v>138</v>
      </c>
      <c r="F15" t="s" s="4">
        <v>82</v>
      </c>
      <c r="G15" t="s" s="4">
        <v>103</v>
      </c>
      <c r="H15" t="s" s="4">
        <v>139</v>
      </c>
      <c r="I15" t="s" s="4">
        <v>85</v>
      </c>
      <c r="J15" t="s" s="4">
        <v>105</v>
      </c>
      <c r="K15" t="s" s="4">
        <v>106</v>
      </c>
      <c r="L15" t="s" s="4">
        <v>88</v>
      </c>
      <c r="M15" t="s" s="4">
        <v>88</v>
      </c>
      <c r="N15" t="s" s="4">
        <v>89</v>
      </c>
      <c r="O15" t="s" s="4">
        <v>107</v>
      </c>
      <c r="P15" t="s" s="4">
        <v>108</v>
      </c>
      <c r="Q15" t="s" s="4">
        <v>92</v>
      </c>
      <c r="R15" t="s" s="4">
        <v>140</v>
      </c>
      <c r="S15" t="s" s="4">
        <v>92</v>
      </c>
      <c r="T15" t="s" s="4">
        <v>118</v>
      </c>
      <c r="U15" t="s" s="4">
        <v>119</v>
      </c>
      <c r="V15" t="s" s="4">
        <v>120</v>
      </c>
      <c r="W15" t="s" s="4">
        <v>110</v>
      </c>
      <c r="X15" t="s" s="4">
        <v>111</v>
      </c>
      <c r="Y15" t="s" s="4">
        <v>106</v>
      </c>
      <c r="Z15" t="s" s="4">
        <v>112</v>
      </c>
      <c r="AA15" t="s" s="4">
        <v>140</v>
      </c>
      <c r="AB15" t="s" s="4">
        <v>140</v>
      </c>
      <c r="AC15" t="s" s="4">
        <v>98</v>
      </c>
      <c r="AD15" t="s" s="4">
        <v>113</v>
      </c>
      <c r="AE15" t="s" s="4">
        <v>100</v>
      </c>
      <c r="AF15" t="s" s="4">
        <v>88</v>
      </c>
    </row>
    <row r="16" ht="45.0" customHeight="true">
      <c r="A16" t="s" s="4">
        <v>141</v>
      </c>
      <c r="B16" t="s" s="4">
        <v>78</v>
      </c>
      <c r="C16" t="s" s="4">
        <v>79</v>
      </c>
      <c r="D16" t="s" s="4">
        <v>80</v>
      </c>
      <c r="E16" t="s" s="4">
        <v>142</v>
      </c>
      <c r="F16" t="s" s="4">
        <v>82</v>
      </c>
      <c r="G16" t="s" s="4">
        <v>103</v>
      </c>
      <c r="H16" t="s" s="4">
        <v>143</v>
      </c>
      <c r="I16" t="s" s="4">
        <v>85</v>
      </c>
      <c r="J16" t="s" s="4">
        <v>105</v>
      </c>
      <c r="K16" t="s" s="4">
        <v>106</v>
      </c>
      <c r="L16" t="s" s="4">
        <v>88</v>
      </c>
      <c r="M16" t="s" s="4">
        <v>88</v>
      </c>
      <c r="N16" t="s" s="4">
        <v>89</v>
      </c>
      <c r="O16" t="s" s="4">
        <v>107</v>
      </c>
      <c r="P16" t="s" s="4">
        <v>108</v>
      </c>
      <c r="Q16" t="s" s="4">
        <v>92</v>
      </c>
      <c r="R16" t="s" s="4">
        <v>144</v>
      </c>
      <c r="S16" t="s" s="4">
        <v>92</v>
      </c>
      <c r="T16" t="s" s="4">
        <v>118</v>
      </c>
      <c r="U16" t="s" s="4">
        <v>119</v>
      </c>
      <c r="V16" t="s" s="4">
        <v>120</v>
      </c>
      <c r="W16" t="s" s="4">
        <v>110</v>
      </c>
      <c r="X16" t="s" s="4">
        <v>111</v>
      </c>
      <c r="Y16" t="s" s="4">
        <v>106</v>
      </c>
      <c r="Z16" t="s" s="4">
        <v>112</v>
      </c>
      <c r="AA16" t="s" s="4">
        <v>144</v>
      </c>
      <c r="AB16" t="s" s="4">
        <v>144</v>
      </c>
      <c r="AC16" t="s" s="4">
        <v>98</v>
      </c>
      <c r="AD16" t="s" s="4">
        <v>113</v>
      </c>
      <c r="AE16" t="s" s="4">
        <v>100</v>
      </c>
      <c r="AF16" t="s" s="4">
        <v>88</v>
      </c>
    </row>
    <row r="17" ht="45.0" customHeight="true">
      <c r="A17" t="s" s="4">
        <v>145</v>
      </c>
      <c r="B17" t="s" s="4">
        <v>78</v>
      </c>
      <c r="C17" t="s" s="4">
        <v>79</v>
      </c>
      <c r="D17" t="s" s="4">
        <v>80</v>
      </c>
      <c r="E17" t="s" s="4">
        <v>146</v>
      </c>
      <c r="F17" t="s" s="4">
        <v>82</v>
      </c>
      <c r="G17" t="s" s="4">
        <v>103</v>
      </c>
      <c r="H17" t="s" s="4">
        <v>147</v>
      </c>
      <c r="I17" t="s" s="4">
        <v>85</v>
      </c>
      <c r="J17" t="s" s="4">
        <v>105</v>
      </c>
      <c r="K17" t="s" s="4">
        <v>106</v>
      </c>
      <c r="L17" t="s" s="4">
        <v>88</v>
      </c>
      <c r="M17" t="s" s="4">
        <v>88</v>
      </c>
      <c r="N17" t="s" s="4">
        <v>89</v>
      </c>
      <c r="O17" t="s" s="4">
        <v>107</v>
      </c>
      <c r="P17" t="s" s="4">
        <v>108</v>
      </c>
      <c r="Q17" t="s" s="4">
        <v>92</v>
      </c>
      <c r="R17" t="s" s="4">
        <v>148</v>
      </c>
      <c r="S17" t="s" s="4">
        <v>92</v>
      </c>
      <c r="T17" t="s" s="4">
        <v>94</v>
      </c>
      <c r="U17" t="s" s="4">
        <v>88</v>
      </c>
      <c r="V17" t="s" s="4">
        <v>88</v>
      </c>
      <c r="W17" t="s" s="4">
        <v>110</v>
      </c>
      <c r="X17" t="s" s="4">
        <v>111</v>
      </c>
      <c r="Y17" t="s" s="4">
        <v>106</v>
      </c>
      <c r="Z17" t="s" s="4">
        <v>112</v>
      </c>
      <c r="AA17" t="s" s="4">
        <v>148</v>
      </c>
      <c r="AB17" t="s" s="4">
        <v>148</v>
      </c>
      <c r="AC17" t="s" s="4">
        <v>98</v>
      </c>
      <c r="AD17" t="s" s="4">
        <v>113</v>
      </c>
      <c r="AE17" t="s" s="4">
        <v>100</v>
      </c>
      <c r="AF17" t="s" s="4">
        <v>88</v>
      </c>
    </row>
    <row r="18" ht="45.0" customHeight="true">
      <c r="A18" t="s" s="4">
        <v>149</v>
      </c>
      <c r="B18" t="s" s="4">
        <v>78</v>
      </c>
      <c r="C18" t="s" s="4">
        <v>79</v>
      </c>
      <c r="D18" t="s" s="4">
        <v>80</v>
      </c>
      <c r="E18" t="s" s="4">
        <v>150</v>
      </c>
      <c r="F18" t="s" s="4">
        <v>82</v>
      </c>
      <c r="G18" t="s" s="4">
        <v>103</v>
      </c>
      <c r="H18" t="s" s="4">
        <v>151</v>
      </c>
      <c r="I18" t="s" s="4">
        <v>85</v>
      </c>
      <c r="J18" t="s" s="4">
        <v>105</v>
      </c>
      <c r="K18" t="s" s="4">
        <v>106</v>
      </c>
      <c r="L18" t="s" s="4">
        <v>88</v>
      </c>
      <c r="M18" t="s" s="4">
        <v>88</v>
      </c>
      <c r="N18" t="s" s="4">
        <v>89</v>
      </c>
      <c r="O18" t="s" s="4">
        <v>107</v>
      </c>
      <c r="P18" t="s" s="4">
        <v>108</v>
      </c>
      <c r="Q18" t="s" s="4">
        <v>92</v>
      </c>
      <c r="R18" t="s" s="4">
        <v>152</v>
      </c>
      <c r="S18" t="s" s="4">
        <v>92</v>
      </c>
      <c r="T18" t="s" s="4">
        <v>118</v>
      </c>
      <c r="U18" t="s" s="4">
        <v>119</v>
      </c>
      <c r="V18" t="s" s="4">
        <v>120</v>
      </c>
      <c r="W18" t="s" s="4">
        <v>110</v>
      </c>
      <c r="X18" t="s" s="4">
        <v>111</v>
      </c>
      <c r="Y18" t="s" s="4">
        <v>106</v>
      </c>
      <c r="Z18" t="s" s="4">
        <v>112</v>
      </c>
      <c r="AA18" t="s" s="4">
        <v>152</v>
      </c>
      <c r="AB18" t="s" s="4">
        <v>152</v>
      </c>
      <c r="AC18" t="s" s="4">
        <v>98</v>
      </c>
      <c r="AD18" t="s" s="4">
        <v>113</v>
      </c>
      <c r="AE18" t="s" s="4">
        <v>100</v>
      </c>
      <c r="AF18" t="s" s="4">
        <v>88</v>
      </c>
    </row>
    <row r="19" ht="45.0" customHeight="true">
      <c r="A19" t="s" s="4">
        <v>153</v>
      </c>
      <c r="B19" t="s" s="4">
        <v>78</v>
      </c>
      <c r="C19" t="s" s="4">
        <v>79</v>
      </c>
      <c r="D19" t="s" s="4">
        <v>80</v>
      </c>
      <c r="E19" t="s" s="4">
        <v>154</v>
      </c>
      <c r="F19" t="s" s="4">
        <v>82</v>
      </c>
      <c r="G19" t="s" s="4">
        <v>103</v>
      </c>
      <c r="H19" t="s" s="4">
        <v>155</v>
      </c>
      <c r="I19" t="s" s="4">
        <v>85</v>
      </c>
      <c r="J19" t="s" s="4">
        <v>105</v>
      </c>
      <c r="K19" t="s" s="4">
        <v>106</v>
      </c>
      <c r="L19" t="s" s="4">
        <v>88</v>
      </c>
      <c r="M19" t="s" s="4">
        <v>88</v>
      </c>
      <c r="N19" t="s" s="4">
        <v>89</v>
      </c>
      <c r="O19" t="s" s="4">
        <v>107</v>
      </c>
      <c r="P19" t="s" s="4">
        <v>108</v>
      </c>
      <c r="Q19" t="s" s="4">
        <v>92</v>
      </c>
      <c r="R19" t="s" s="4">
        <v>156</v>
      </c>
      <c r="S19" t="s" s="4">
        <v>92</v>
      </c>
      <c r="T19" t="s" s="4">
        <v>118</v>
      </c>
      <c r="U19" t="s" s="4">
        <v>119</v>
      </c>
      <c r="V19" t="s" s="4">
        <v>120</v>
      </c>
      <c r="W19" t="s" s="4">
        <v>110</v>
      </c>
      <c r="X19" t="s" s="4">
        <v>111</v>
      </c>
      <c r="Y19" t="s" s="4">
        <v>106</v>
      </c>
      <c r="Z19" t="s" s="4">
        <v>112</v>
      </c>
      <c r="AA19" t="s" s="4">
        <v>156</v>
      </c>
      <c r="AB19" t="s" s="4">
        <v>156</v>
      </c>
      <c r="AC19" t="s" s="4">
        <v>98</v>
      </c>
      <c r="AD19" t="s" s="4">
        <v>113</v>
      </c>
      <c r="AE19" t="s" s="4">
        <v>100</v>
      </c>
      <c r="AF19" t="s" s="4">
        <v>88</v>
      </c>
    </row>
    <row r="20" ht="45.0" customHeight="true">
      <c r="A20" t="s" s="4">
        <v>157</v>
      </c>
      <c r="B20" t="s" s="4">
        <v>78</v>
      </c>
      <c r="C20" t="s" s="4">
        <v>79</v>
      </c>
      <c r="D20" t="s" s="4">
        <v>80</v>
      </c>
      <c r="E20" t="s" s="4">
        <v>158</v>
      </c>
      <c r="F20" t="s" s="4">
        <v>82</v>
      </c>
      <c r="G20" t="s" s="4">
        <v>103</v>
      </c>
      <c r="H20" t="s" s="4">
        <v>159</v>
      </c>
      <c r="I20" t="s" s="4">
        <v>85</v>
      </c>
      <c r="J20" t="s" s="4">
        <v>105</v>
      </c>
      <c r="K20" t="s" s="4">
        <v>106</v>
      </c>
      <c r="L20" t="s" s="4">
        <v>88</v>
      </c>
      <c r="M20" t="s" s="4">
        <v>88</v>
      </c>
      <c r="N20" t="s" s="4">
        <v>89</v>
      </c>
      <c r="O20" t="s" s="4">
        <v>107</v>
      </c>
      <c r="P20" t="s" s="4">
        <v>108</v>
      </c>
      <c r="Q20" t="s" s="4">
        <v>92</v>
      </c>
      <c r="R20" t="s" s="4">
        <v>160</v>
      </c>
      <c r="S20" t="s" s="4">
        <v>92</v>
      </c>
      <c r="T20" t="s" s="4">
        <v>118</v>
      </c>
      <c r="U20" t="s" s="4">
        <v>119</v>
      </c>
      <c r="V20" t="s" s="4">
        <v>120</v>
      </c>
      <c r="W20" t="s" s="4">
        <v>110</v>
      </c>
      <c r="X20" t="s" s="4">
        <v>111</v>
      </c>
      <c r="Y20" t="s" s="4">
        <v>106</v>
      </c>
      <c r="Z20" t="s" s="4">
        <v>112</v>
      </c>
      <c r="AA20" t="s" s="4">
        <v>160</v>
      </c>
      <c r="AB20" t="s" s="4">
        <v>160</v>
      </c>
      <c r="AC20" t="s" s="4">
        <v>98</v>
      </c>
      <c r="AD20" t="s" s="4">
        <v>113</v>
      </c>
      <c r="AE20" t="s" s="4">
        <v>100</v>
      </c>
      <c r="AF20" t="s" s="4">
        <v>88</v>
      </c>
    </row>
    <row r="21" ht="45.0" customHeight="true">
      <c r="A21" t="s" s="4">
        <v>161</v>
      </c>
      <c r="B21" t="s" s="4">
        <v>78</v>
      </c>
      <c r="C21" t="s" s="4">
        <v>79</v>
      </c>
      <c r="D21" t="s" s="4">
        <v>80</v>
      </c>
      <c r="E21" t="s" s="4">
        <v>162</v>
      </c>
      <c r="F21" t="s" s="4">
        <v>82</v>
      </c>
      <c r="G21" t="s" s="4">
        <v>83</v>
      </c>
      <c r="H21" t="s" s="4">
        <v>163</v>
      </c>
      <c r="I21" t="s" s="4">
        <v>85</v>
      </c>
      <c r="J21" t="s" s="4">
        <v>164</v>
      </c>
      <c r="K21" t="s" s="4">
        <v>165</v>
      </c>
      <c r="L21" t="s" s="4">
        <v>88</v>
      </c>
      <c r="M21" t="s" s="4">
        <v>88</v>
      </c>
      <c r="N21" t="s" s="4">
        <v>89</v>
      </c>
      <c r="O21" t="s" s="4">
        <v>166</v>
      </c>
      <c r="P21" t="s" s="4">
        <v>96</v>
      </c>
      <c r="Q21" t="s" s="4">
        <v>92</v>
      </c>
      <c r="R21" t="s" s="4">
        <v>167</v>
      </c>
      <c r="S21" t="s" s="4">
        <v>92</v>
      </c>
      <c r="T21" t="s" s="4">
        <v>94</v>
      </c>
      <c r="U21" t="s" s="4">
        <v>92</v>
      </c>
      <c r="V21" t="s" s="4">
        <v>92</v>
      </c>
      <c r="W21" t="s" s="4">
        <v>168</v>
      </c>
      <c r="X21" t="s" s="4">
        <v>96</v>
      </c>
      <c r="Y21" t="s" s="4">
        <v>169</v>
      </c>
      <c r="Z21" t="s" s="4">
        <v>96</v>
      </c>
      <c r="AA21" t="s" s="4">
        <v>167</v>
      </c>
      <c r="AB21" t="s" s="4">
        <v>167</v>
      </c>
      <c r="AC21" t="s" s="4">
        <v>98</v>
      </c>
      <c r="AD21" t="s" s="4">
        <v>99</v>
      </c>
      <c r="AE21" t="s" s="4">
        <v>100</v>
      </c>
      <c r="AF21" t="s" s="4">
        <v>88</v>
      </c>
    </row>
    <row r="22" ht="45.0" customHeight="true">
      <c r="A22" t="s" s="4">
        <v>170</v>
      </c>
      <c r="B22" t="s" s="4">
        <v>78</v>
      </c>
      <c r="C22" t="s" s="4">
        <v>79</v>
      </c>
      <c r="D22" t="s" s="4">
        <v>80</v>
      </c>
      <c r="E22" t="s" s="4">
        <v>171</v>
      </c>
      <c r="F22" t="s" s="4">
        <v>82</v>
      </c>
      <c r="G22" t="s" s="4">
        <v>172</v>
      </c>
      <c r="H22" t="s" s="4">
        <v>173</v>
      </c>
      <c r="I22" t="s" s="4">
        <v>85</v>
      </c>
      <c r="J22" t="s" s="4">
        <v>174</v>
      </c>
      <c r="K22" t="s" s="4">
        <v>175</v>
      </c>
      <c r="L22" t="s" s="4">
        <v>88</v>
      </c>
      <c r="M22" t="s" s="4">
        <v>88</v>
      </c>
      <c r="N22" t="s" s="4">
        <v>176</v>
      </c>
      <c r="O22" t="s" s="4">
        <v>91</v>
      </c>
      <c r="P22" t="s" s="4">
        <v>96</v>
      </c>
      <c r="Q22" t="s" s="4">
        <v>92</v>
      </c>
      <c r="R22" t="s" s="4">
        <v>177</v>
      </c>
      <c r="S22" t="s" s="4">
        <v>92</v>
      </c>
      <c r="T22" t="s" s="4">
        <v>94</v>
      </c>
      <c r="U22" t="s" s="4">
        <v>92</v>
      </c>
      <c r="V22" t="s" s="4">
        <v>92</v>
      </c>
      <c r="W22" t="s" s="4">
        <v>178</v>
      </c>
      <c r="X22" t="s" s="4">
        <v>96</v>
      </c>
      <c r="Y22" t="s" s="4">
        <v>179</v>
      </c>
      <c r="Z22" t="s" s="4">
        <v>96</v>
      </c>
      <c r="AA22" t="s" s="4">
        <v>177</v>
      </c>
      <c r="AB22" t="s" s="4">
        <v>177</v>
      </c>
      <c r="AC22" t="s" s="4">
        <v>98</v>
      </c>
      <c r="AD22" t="s" s="4">
        <v>99</v>
      </c>
      <c r="AE22" t="s" s="4">
        <v>100</v>
      </c>
      <c r="AF22" t="s" s="4">
        <v>88</v>
      </c>
    </row>
    <row r="23" ht="45.0" customHeight="true">
      <c r="A23" t="s" s="4">
        <v>180</v>
      </c>
      <c r="B23" t="s" s="4">
        <v>78</v>
      </c>
      <c r="C23" t="s" s="4">
        <v>181</v>
      </c>
      <c r="D23" t="s" s="4">
        <v>182</v>
      </c>
      <c r="E23" t="s" s="4">
        <v>183</v>
      </c>
      <c r="F23" t="s" s="4">
        <v>82</v>
      </c>
      <c r="G23" t="s" s="4">
        <v>184</v>
      </c>
      <c r="H23" t="s" s="4">
        <v>185</v>
      </c>
      <c r="I23" t="s" s="4">
        <v>85</v>
      </c>
      <c r="J23" t="s" s="4">
        <v>186</v>
      </c>
      <c r="K23" t="s" s="4">
        <v>187</v>
      </c>
      <c r="L23" t="s" s="4">
        <v>88</v>
      </c>
      <c r="M23" t="s" s="4">
        <v>88</v>
      </c>
      <c r="N23" t="s" s="4">
        <v>89</v>
      </c>
      <c r="O23" t="s" s="4">
        <v>188</v>
      </c>
      <c r="P23" t="s" s="4">
        <v>189</v>
      </c>
      <c r="Q23" t="s" s="4">
        <v>92</v>
      </c>
      <c r="R23" t="s" s="4">
        <v>190</v>
      </c>
      <c r="S23" t="s" s="4">
        <v>88</v>
      </c>
      <c r="T23" t="s" s="4">
        <v>191</v>
      </c>
      <c r="U23" t="s" s="4">
        <v>192</v>
      </c>
      <c r="V23" t="s" s="4">
        <v>193</v>
      </c>
      <c r="W23" t="s" s="4">
        <v>194</v>
      </c>
      <c r="X23" t="s" s="4">
        <v>111</v>
      </c>
      <c r="Y23" t="s" s="4">
        <v>195</v>
      </c>
      <c r="Z23" t="s" s="4">
        <v>196</v>
      </c>
      <c r="AA23" t="s" s="4">
        <v>190</v>
      </c>
      <c r="AB23" t="s" s="4">
        <v>190</v>
      </c>
      <c r="AC23" t="s" s="4">
        <v>98</v>
      </c>
      <c r="AD23" t="s" s="4">
        <v>197</v>
      </c>
      <c r="AE23" t="s" s="4">
        <v>198</v>
      </c>
      <c r="AF23" t="s" s="4">
        <v>199</v>
      </c>
    </row>
    <row r="24" ht="45.0" customHeight="true">
      <c r="A24" t="s" s="4">
        <v>200</v>
      </c>
      <c r="B24" t="s" s="4">
        <v>78</v>
      </c>
      <c r="C24" t="s" s="4">
        <v>181</v>
      </c>
      <c r="D24" t="s" s="4">
        <v>182</v>
      </c>
      <c r="E24" t="s" s="4">
        <v>201</v>
      </c>
      <c r="F24" t="s" s="4">
        <v>82</v>
      </c>
      <c r="G24" t="s" s="4">
        <v>202</v>
      </c>
      <c r="H24" t="s" s="4">
        <v>203</v>
      </c>
      <c r="I24" t="s" s="4">
        <v>85</v>
      </c>
      <c r="J24" t="s" s="4">
        <v>186</v>
      </c>
      <c r="K24" t="s" s="4">
        <v>187</v>
      </c>
      <c r="L24" t="s" s="4">
        <v>88</v>
      </c>
      <c r="M24" t="s" s="4">
        <v>88</v>
      </c>
      <c r="N24" t="s" s="4">
        <v>89</v>
      </c>
      <c r="O24" t="s" s="4">
        <v>188</v>
      </c>
      <c r="P24" t="s" s="4">
        <v>189</v>
      </c>
      <c r="Q24" t="s" s="4">
        <v>92</v>
      </c>
      <c r="R24" t="s" s="4">
        <v>204</v>
      </c>
      <c r="S24" t="s" s="4">
        <v>88</v>
      </c>
      <c r="T24" t="s" s="4">
        <v>191</v>
      </c>
      <c r="U24" t="s" s="4">
        <v>192</v>
      </c>
      <c r="V24" t="s" s="4">
        <v>193</v>
      </c>
      <c r="W24" t="s" s="4">
        <v>194</v>
      </c>
      <c r="X24" t="s" s="4">
        <v>111</v>
      </c>
      <c r="Y24" t="s" s="4">
        <v>195</v>
      </c>
      <c r="Z24" t="s" s="4">
        <v>196</v>
      </c>
      <c r="AA24" t="s" s="4">
        <v>204</v>
      </c>
      <c r="AB24" t="s" s="4">
        <v>204</v>
      </c>
      <c r="AC24" t="s" s="4">
        <v>98</v>
      </c>
      <c r="AD24" t="s" s="4">
        <v>205</v>
      </c>
      <c r="AE24" t="s" s="4">
        <v>198</v>
      </c>
      <c r="AF24" t="s" s="4">
        <v>199</v>
      </c>
    </row>
    <row r="25" ht="45.0" customHeight="true">
      <c r="A25" t="s" s="4">
        <v>206</v>
      </c>
      <c r="B25" t="s" s="4">
        <v>78</v>
      </c>
      <c r="C25" t="s" s="4">
        <v>181</v>
      </c>
      <c r="D25" t="s" s="4">
        <v>182</v>
      </c>
      <c r="E25" t="s" s="4">
        <v>207</v>
      </c>
      <c r="F25" t="s" s="4">
        <v>82</v>
      </c>
      <c r="G25" t="s" s="4">
        <v>184</v>
      </c>
      <c r="H25" t="s" s="4">
        <v>208</v>
      </c>
      <c r="I25" t="s" s="4">
        <v>85</v>
      </c>
      <c r="J25" t="s" s="4">
        <v>186</v>
      </c>
      <c r="K25" t="s" s="4">
        <v>187</v>
      </c>
      <c r="L25" t="s" s="4">
        <v>88</v>
      </c>
      <c r="M25" t="s" s="4">
        <v>88</v>
      </c>
      <c r="N25" t="s" s="4">
        <v>89</v>
      </c>
      <c r="O25" t="s" s="4">
        <v>188</v>
      </c>
      <c r="P25" t="s" s="4">
        <v>189</v>
      </c>
      <c r="Q25" t="s" s="4">
        <v>92</v>
      </c>
      <c r="R25" t="s" s="4">
        <v>209</v>
      </c>
      <c r="S25" t="s" s="4">
        <v>88</v>
      </c>
      <c r="T25" t="s" s="4">
        <v>191</v>
      </c>
      <c r="U25" t="s" s="4">
        <v>192</v>
      </c>
      <c r="V25" t="s" s="4">
        <v>193</v>
      </c>
      <c r="W25" t="s" s="4">
        <v>194</v>
      </c>
      <c r="X25" t="s" s="4">
        <v>111</v>
      </c>
      <c r="Y25" t="s" s="4">
        <v>195</v>
      </c>
      <c r="Z25" t="s" s="4">
        <v>196</v>
      </c>
      <c r="AA25" t="s" s="4">
        <v>209</v>
      </c>
      <c r="AB25" t="s" s="4">
        <v>209</v>
      </c>
      <c r="AC25" t="s" s="4">
        <v>98</v>
      </c>
      <c r="AD25" t="s" s="4">
        <v>205</v>
      </c>
      <c r="AE25" t="s" s="4">
        <v>198</v>
      </c>
      <c r="AF25" t="s" s="4">
        <v>199</v>
      </c>
    </row>
    <row r="26" ht="45.0" customHeight="true">
      <c r="A26" t="s" s="4">
        <v>210</v>
      </c>
      <c r="B26" t="s" s="4">
        <v>78</v>
      </c>
      <c r="C26" t="s" s="4">
        <v>181</v>
      </c>
      <c r="D26" t="s" s="4">
        <v>182</v>
      </c>
      <c r="E26" t="s" s="4">
        <v>211</v>
      </c>
      <c r="F26" t="s" s="4">
        <v>82</v>
      </c>
      <c r="G26" t="s" s="4">
        <v>212</v>
      </c>
      <c r="H26" t="s" s="4">
        <v>213</v>
      </c>
      <c r="I26" t="s" s="4">
        <v>85</v>
      </c>
      <c r="J26" t="s" s="4">
        <v>186</v>
      </c>
      <c r="K26" t="s" s="4">
        <v>187</v>
      </c>
      <c r="L26" t="s" s="4">
        <v>88</v>
      </c>
      <c r="M26" t="s" s="4">
        <v>88</v>
      </c>
      <c r="N26" t="s" s="4">
        <v>89</v>
      </c>
      <c r="O26" t="s" s="4">
        <v>188</v>
      </c>
      <c r="P26" t="s" s="4">
        <v>189</v>
      </c>
      <c r="Q26" t="s" s="4">
        <v>92</v>
      </c>
      <c r="R26" t="s" s="4">
        <v>214</v>
      </c>
      <c r="S26" t="s" s="4">
        <v>88</v>
      </c>
      <c r="T26" t="s" s="4">
        <v>191</v>
      </c>
      <c r="U26" t="s" s="4">
        <v>192</v>
      </c>
      <c r="V26" t="s" s="4">
        <v>193</v>
      </c>
      <c r="W26" t="s" s="4">
        <v>194</v>
      </c>
      <c r="X26" t="s" s="4">
        <v>111</v>
      </c>
      <c r="Y26" t="s" s="4">
        <v>195</v>
      </c>
      <c r="Z26" t="s" s="4">
        <v>196</v>
      </c>
      <c r="AA26" t="s" s="4">
        <v>214</v>
      </c>
      <c r="AB26" t="s" s="4">
        <v>214</v>
      </c>
      <c r="AC26" t="s" s="4">
        <v>98</v>
      </c>
      <c r="AD26" t="s" s="4">
        <v>205</v>
      </c>
      <c r="AE26" t="s" s="4">
        <v>198</v>
      </c>
      <c r="AF26" t="s" s="4">
        <v>199</v>
      </c>
    </row>
    <row r="27" ht="45.0" customHeight="true">
      <c r="A27" t="s" s="4">
        <v>215</v>
      </c>
      <c r="B27" t="s" s="4">
        <v>78</v>
      </c>
      <c r="C27" t="s" s="4">
        <v>181</v>
      </c>
      <c r="D27" t="s" s="4">
        <v>182</v>
      </c>
      <c r="E27" t="s" s="4">
        <v>216</v>
      </c>
      <c r="F27" t="s" s="4">
        <v>82</v>
      </c>
      <c r="G27" t="s" s="4">
        <v>217</v>
      </c>
      <c r="H27" t="s" s="4">
        <v>218</v>
      </c>
      <c r="I27" t="s" s="4">
        <v>85</v>
      </c>
      <c r="J27" t="s" s="4">
        <v>186</v>
      </c>
      <c r="K27" t="s" s="4">
        <v>187</v>
      </c>
      <c r="L27" t="s" s="4">
        <v>88</v>
      </c>
      <c r="M27" t="s" s="4">
        <v>88</v>
      </c>
      <c r="N27" t="s" s="4">
        <v>89</v>
      </c>
      <c r="O27" t="s" s="4">
        <v>188</v>
      </c>
      <c r="P27" t="s" s="4">
        <v>189</v>
      </c>
      <c r="Q27" t="s" s="4">
        <v>92</v>
      </c>
      <c r="R27" t="s" s="4">
        <v>219</v>
      </c>
      <c r="S27" t="s" s="4">
        <v>88</v>
      </c>
      <c r="T27" t="s" s="4">
        <v>191</v>
      </c>
      <c r="U27" t="s" s="4">
        <v>192</v>
      </c>
      <c r="V27" t="s" s="4">
        <v>193</v>
      </c>
      <c r="W27" t="s" s="4">
        <v>194</v>
      </c>
      <c r="X27" t="s" s="4">
        <v>111</v>
      </c>
      <c r="Y27" t="s" s="4">
        <v>195</v>
      </c>
      <c r="Z27" t="s" s="4">
        <v>196</v>
      </c>
      <c r="AA27" t="s" s="4">
        <v>219</v>
      </c>
      <c r="AB27" t="s" s="4">
        <v>219</v>
      </c>
      <c r="AC27" t="s" s="4">
        <v>98</v>
      </c>
      <c r="AD27" t="s" s="4">
        <v>205</v>
      </c>
      <c r="AE27" t="s" s="4">
        <v>198</v>
      </c>
      <c r="AF27" t="s" s="4">
        <v>199</v>
      </c>
    </row>
    <row r="28" ht="45.0" customHeight="true">
      <c r="A28" t="s" s="4">
        <v>220</v>
      </c>
      <c r="B28" t="s" s="4">
        <v>78</v>
      </c>
      <c r="C28" t="s" s="4">
        <v>181</v>
      </c>
      <c r="D28" t="s" s="4">
        <v>182</v>
      </c>
      <c r="E28" t="s" s="4">
        <v>221</v>
      </c>
      <c r="F28" t="s" s="4">
        <v>82</v>
      </c>
      <c r="G28" t="s" s="4">
        <v>222</v>
      </c>
      <c r="H28" t="s" s="4">
        <v>218</v>
      </c>
      <c r="I28" t="s" s="4">
        <v>85</v>
      </c>
      <c r="J28" t="s" s="4">
        <v>186</v>
      </c>
      <c r="K28" t="s" s="4">
        <v>187</v>
      </c>
      <c r="L28" t="s" s="4">
        <v>88</v>
      </c>
      <c r="M28" t="s" s="4">
        <v>88</v>
      </c>
      <c r="N28" t="s" s="4">
        <v>89</v>
      </c>
      <c r="O28" t="s" s="4">
        <v>188</v>
      </c>
      <c r="P28" t="s" s="4">
        <v>189</v>
      </c>
      <c r="Q28" t="s" s="4">
        <v>92</v>
      </c>
      <c r="R28" t="s" s="4">
        <v>223</v>
      </c>
      <c r="S28" t="s" s="4">
        <v>88</v>
      </c>
      <c r="T28" t="s" s="4">
        <v>191</v>
      </c>
      <c r="U28" t="s" s="4">
        <v>192</v>
      </c>
      <c r="V28" t="s" s="4">
        <v>193</v>
      </c>
      <c r="W28" t="s" s="4">
        <v>194</v>
      </c>
      <c r="X28" t="s" s="4">
        <v>111</v>
      </c>
      <c r="Y28" t="s" s="4">
        <v>195</v>
      </c>
      <c r="Z28" t="s" s="4">
        <v>196</v>
      </c>
      <c r="AA28" t="s" s="4">
        <v>223</v>
      </c>
      <c r="AB28" t="s" s="4">
        <v>223</v>
      </c>
      <c r="AC28" t="s" s="4">
        <v>98</v>
      </c>
      <c r="AD28" t="s" s="4">
        <v>205</v>
      </c>
      <c r="AE28" t="s" s="4">
        <v>198</v>
      </c>
      <c r="AF28" t="s" s="4">
        <v>199</v>
      </c>
    </row>
    <row r="29" ht="45.0" customHeight="true">
      <c r="A29" t="s" s="4">
        <v>224</v>
      </c>
      <c r="B29" t="s" s="4">
        <v>78</v>
      </c>
      <c r="C29" t="s" s="4">
        <v>181</v>
      </c>
      <c r="D29" t="s" s="4">
        <v>182</v>
      </c>
      <c r="E29" t="s" s="4">
        <v>225</v>
      </c>
      <c r="F29" t="s" s="4">
        <v>82</v>
      </c>
      <c r="G29" t="s" s="4">
        <v>217</v>
      </c>
      <c r="H29" t="s" s="4">
        <v>226</v>
      </c>
      <c r="I29" t="s" s="4">
        <v>85</v>
      </c>
      <c r="J29" t="s" s="4">
        <v>186</v>
      </c>
      <c r="K29" t="s" s="4">
        <v>187</v>
      </c>
      <c r="L29" t="s" s="4">
        <v>88</v>
      </c>
      <c r="M29" t="s" s="4">
        <v>88</v>
      </c>
      <c r="N29" t="s" s="4">
        <v>89</v>
      </c>
      <c r="O29" t="s" s="4">
        <v>188</v>
      </c>
      <c r="P29" t="s" s="4">
        <v>189</v>
      </c>
      <c r="Q29" t="s" s="4">
        <v>92</v>
      </c>
      <c r="R29" t="s" s="4">
        <v>227</v>
      </c>
      <c r="S29" t="s" s="4">
        <v>88</v>
      </c>
      <c r="T29" t="s" s="4">
        <v>191</v>
      </c>
      <c r="U29" t="s" s="4">
        <v>192</v>
      </c>
      <c r="V29" t="s" s="4">
        <v>193</v>
      </c>
      <c r="W29" t="s" s="4">
        <v>194</v>
      </c>
      <c r="X29" t="s" s="4">
        <v>111</v>
      </c>
      <c r="Y29" t="s" s="4">
        <v>195</v>
      </c>
      <c r="Z29" t="s" s="4">
        <v>196</v>
      </c>
      <c r="AA29" t="s" s="4">
        <v>227</v>
      </c>
      <c r="AB29" t="s" s="4">
        <v>227</v>
      </c>
      <c r="AC29" t="s" s="4">
        <v>98</v>
      </c>
      <c r="AD29" t="s" s="4">
        <v>205</v>
      </c>
      <c r="AE29" t="s" s="4">
        <v>198</v>
      </c>
      <c r="AF29" t="s" s="4">
        <v>199</v>
      </c>
    </row>
    <row r="30" ht="45.0" customHeight="true">
      <c r="A30" t="s" s="4">
        <v>228</v>
      </c>
      <c r="B30" t="s" s="4">
        <v>78</v>
      </c>
      <c r="C30" t="s" s="4">
        <v>181</v>
      </c>
      <c r="D30" t="s" s="4">
        <v>182</v>
      </c>
      <c r="E30" t="s" s="4">
        <v>229</v>
      </c>
      <c r="F30" t="s" s="4">
        <v>82</v>
      </c>
      <c r="G30" t="s" s="4">
        <v>230</v>
      </c>
      <c r="H30" t="s" s="4">
        <v>231</v>
      </c>
      <c r="I30" t="s" s="4">
        <v>85</v>
      </c>
      <c r="J30" t="s" s="4">
        <v>186</v>
      </c>
      <c r="K30" t="s" s="4">
        <v>187</v>
      </c>
      <c r="L30" t="s" s="4">
        <v>88</v>
      </c>
      <c r="M30" t="s" s="4">
        <v>88</v>
      </c>
      <c r="N30" t="s" s="4">
        <v>89</v>
      </c>
      <c r="O30" t="s" s="4">
        <v>188</v>
      </c>
      <c r="P30" t="s" s="4">
        <v>189</v>
      </c>
      <c r="Q30" t="s" s="4">
        <v>92</v>
      </c>
      <c r="R30" t="s" s="4">
        <v>232</v>
      </c>
      <c r="S30" t="s" s="4">
        <v>88</v>
      </c>
      <c r="T30" t="s" s="4">
        <v>191</v>
      </c>
      <c r="U30" t="s" s="4">
        <v>192</v>
      </c>
      <c r="V30" t="s" s="4">
        <v>193</v>
      </c>
      <c r="W30" t="s" s="4">
        <v>194</v>
      </c>
      <c r="X30" t="s" s="4">
        <v>111</v>
      </c>
      <c r="Y30" t="s" s="4">
        <v>195</v>
      </c>
      <c r="Z30" t="s" s="4">
        <v>196</v>
      </c>
      <c r="AA30" t="s" s="4">
        <v>232</v>
      </c>
      <c r="AB30" t="s" s="4">
        <v>232</v>
      </c>
      <c r="AC30" t="s" s="4">
        <v>98</v>
      </c>
      <c r="AD30" t="s" s="4">
        <v>205</v>
      </c>
      <c r="AE30" t="s" s="4">
        <v>198</v>
      </c>
      <c r="AF30" t="s" s="4">
        <v>199</v>
      </c>
    </row>
    <row r="31" ht="45.0" customHeight="true">
      <c r="A31" t="s" s="4">
        <v>233</v>
      </c>
      <c r="B31" t="s" s="4">
        <v>78</v>
      </c>
      <c r="C31" t="s" s="4">
        <v>181</v>
      </c>
      <c r="D31" t="s" s="4">
        <v>182</v>
      </c>
      <c r="E31" t="s" s="4">
        <v>234</v>
      </c>
      <c r="F31" t="s" s="4">
        <v>82</v>
      </c>
      <c r="G31" t="s" s="4">
        <v>230</v>
      </c>
      <c r="H31" t="s" s="4">
        <v>231</v>
      </c>
      <c r="I31" t="s" s="4">
        <v>85</v>
      </c>
      <c r="J31" t="s" s="4">
        <v>186</v>
      </c>
      <c r="K31" t="s" s="4">
        <v>187</v>
      </c>
      <c r="L31" t="s" s="4">
        <v>88</v>
      </c>
      <c r="M31" t="s" s="4">
        <v>88</v>
      </c>
      <c r="N31" t="s" s="4">
        <v>89</v>
      </c>
      <c r="O31" t="s" s="4">
        <v>188</v>
      </c>
      <c r="P31" t="s" s="4">
        <v>189</v>
      </c>
      <c r="Q31" t="s" s="4">
        <v>92</v>
      </c>
      <c r="R31" t="s" s="4">
        <v>235</v>
      </c>
      <c r="S31" t="s" s="4">
        <v>88</v>
      </c>
      <c r="T31" t="s" s="4">
        <v>88</v>
      </c>
      <c r="U31" t="s" s="4">
        <v>192</v>
      </c>
      <c r="V31" t="s" s="4">
        <v>193</v>
      </c>
      <c r="W31" t="s" s="4">
        <v>194</v>
      </c>
      <c r="X31" t="s" s="4">
        <v>111</v>
      </c>
      <c r="Y31" t="s" s="4">
        <v>195</v>
      </c>
      <c r="Z31" t="s" s="4">
        <v>196</v>
      </c>
      <c r="AA31" t="s" s="4">
        <v>235</v>
      </c>
      <c r="AB31" t="s" s="4">
        <v>235</v>
      </c>
      <c r="AC31" t="s" s="4">
        <v>98</v>
      </c>
      <c r="AD31" t="s" s="4">
        <v>205</v>
      </c>
      <c r="AE31" t="s" s="4">
        <v>198</v>
      </c>
      <c r="AF31" t="s" s="4">
        <v>199</v>
      </c>
    </row>
    <row r="32" ht="45.0" customHeight="true">
      <c r="A32" t="s" s="4">
        <v>236</v>
      </c>
      <c r="B32" t="s" s="4">
        <v>78</v>
      </c>
      <c r="C32" t="s" s="4">
        <v>181</v>
      </c>
      <c r="D32" t="s" s="4">
        <v>182</v>
      </c>
      <c r="E32" t="s" s="4">
        <v>237</v>
      </c>
      <c r="F32" t="s" s="4">
        <v>82</v>
      </c>
      <c r="G32" t="s" s="4">
        <v>238</v>
      </c>
      <c r="H32" t="s" s="4">
        <v>239</v>
      </c>
      <c r="I32" t="s" s="4">
        <v>85</v>
      </c>
      <c r="J32" t="s" s="4">
        <v>186</v>
      </c>
      <c r="K32" t="s" s="4">
        <v>187</v>
      </c>
      <c r="L32" t="s" s="4">
        <v>88</v>
      </c>
      <c r="M32" t="s" s="4">
        <v>88</v>
      </c>
      <c r="N32" t="s" s="4">
        <v>89</v>
      </c>
      <c r="O32" t="s" s="4">
        <v>188</v>
      </c>
      <c r="P32" t="s" s="4">
        <v>189</v>
      </c>
      <c r="Q32" t="s" s="4">
        <v>92</v>
      </c>
      <c r="R32" t="s" s="4">
        <v>240</v>
      </c>
      <c r="S32" t="s" s="4">
        <v>88</v>
      </c>
      <c r="T32" t="s" s="4">
        <v>191</v>
      </c>
      <c r="U32" t="s" s="4">
        <v>192</v>
      </c>
      <c r="V32" t="s" s="4">
        <v>193</v>
      </c>
      <c r="W32" t="s" s="4">
        <v>194</v>
      </c>
      <c r="X32" t="s" s="4">
        <v>111</v>
      </c>
      <c r="Y32" t="s" s="4">
        <v>195</v>
      </c>
      <c r="Z32" t="s" s="4">
        <v>196</v>
      </c>
      <c r="AA32" t="s" s="4">
        <v>240</v>
      </c>
      <c r="AB32" t="s" s="4">
        <v>240</v>
      </c>
      <c r="AC32" t="s" s="4">
        <v>98</v>
      </c>
      <c r="AD32" t="s" s="4">
        <v>205</v>
      </c>
      <c r="AE32" t="s" s="4">
        <v>198</v>
      </c>
      <c r="AF32" t="s" s="4">
        <v>199</v>
      </c>
    </row>
    <row r="33" ht="45.0" customHeight="true">
      <c r="A33" t="s" s="4">
        <v>241</v>
      </c>
      <c r="B33" t="s" s="4">
        <v>78</v>
      </c>
      <c r="C33" t="s" s="4">
        <v>181</v>
      </c>
      <c r="D33" t="s" s="4">
        <v>182</v>
      </c>
      <c r="E33" t="s" s="4">
        <v>242</v>
      </c>
      <c r="F33" t="s" s="4">
        <v>82</v>
      </c>
      <c r="G33" t="s" s="4">
        <v>243</v>
      </c>
      <c r="H33" t="s" s="4">
        <v>244</v>
      </c>
      <c r="I33" t="s" s="4">
        <v>85</v>
      </c>
      <c r="J33" t="s" s="4">
        <v>186</v>
      </c>
      <c r="K33" t="s" s="4">
        <v>187</v>
      </c>
      <c r="L33" t="s" s="4">
        <v>88</v>
      </c>
      <c r="M33" t="s" s="4">
        <v>88</v>
      </c>
      <c r="N33" t="s" s="4">
        <v>89</v>
      </c>
      <c r="O33" t="s" s="4">
        <v>188</v>
      </c>
      <c r="P33" t="s" s="4">
        <v>189</v>
      </c>
      <c r="Q33" t="s" s="4">
        <v>92</v>
      </c>
      <c r="R33" t="s" s="4">
        <v>245</v>
      </c>
      <c r="S33" t="s" s="4">
        <v>88</v>
      </c>
      <c r="T33" t="s" s="4">
        <v>191</v>
      </c>
      <c r="U33" t="s" s="4">
        <v>192</v>
      </c>
      <c r="V33" t="s" s="4">
        <v>193</v>
      </c>
      <c r="W33" t="s" s="4">
        <v>194</v>
      </c>
      <c r="X33" t="s" s="4">
        <v>111</v>
      </c>
      <c r="Y33" t="s" s="4">
        <v>195</v>
      </c>
      <c r="Z33" t="s" s="4">
        <v>196</v>
      </c>
      <c r="AA33" t="s" s="4">
        <v>245</v>
      </c>
      <c r="AB33" t="s" s="4">
        <v>245</v>
      </c>
      <c r="AC33" t="s" s="4">
        <v>98</v>
      </c>
      <c r="AD33" t="s" s="4">
        <v>205</v>
      </c>
      <c r="AE33" t="s" s="4">
        <v>198</v>
      </c>
      <c r="AF33" t="s" s="4">
        <v>199</v>
      </c>
    </row>
    <row r="34" ht="45.0" customHeight="true">
      <c r="A34" t="s" s="4">
        <v>246</v>
      </c>
      <c r="B34" t="s" s="4">
        <v>78</v>
      </c>
      <c r="C34" t="s" s="4">
        <v>181</v>
      </c>
      <c r="D34" t="s" s="4">
        <v>182</v>
      </c>
      <c r="E34" t="s" s="4">
        <v>247</v>
      </c>
      <c r="F34" t="s" s="4">
        <v>82</v>
      </c>
      <c r="G34" t="s" s="4">
        <v>248</v>
      </c>
      <c r="H34" t="s" s="4">
        <v>249</v>
      </c>
      <c r="I34" t="s" s="4">
        <v>85</v>
      </c>
      <c r="J34" t="s" s="4">
        <v>186</v>
      </c>
      <c r="K34" t="s" s="4">
        <v>187</v>
      </c>
      <c r="L34" t="s" s="4">
        <v>88</v>
      </c>
      <c r="M34" t="s" s="4">
        <v>88</v>
      </c>
      <c r="N34" t="s" s="4">
        <v>89</v>
      </c>
      <c r="O34" t="s" s="4">
        <v>188</v>
      </c>
      <c r="P34" t="s" s="4">
        <v>189</v>
      </c>
      <c r="Q34" t="s" s="4">
        <v>92</v>
      </c>
      <c r="R34" t="s" s="4">
        <v>250</v>
      </c>
      <c r="S34" t="s" s="4">
        <v>88</v>
      </c>
      <c r="T34" t="s" s="4">
        <v>191</v>
      </c>
      <c r="U34" t="s" s="4">
        <v>192</v>
      </c>
      <c r="V34" t="s" s="4">
        <v>193</v>
      </c>
      <c r="W34" t="s" s="4">
        <v>194</v>
      </c>
      <c r="X34" t="s" s="4">
        <v>111</v>
      </c>
      <c r="Y34" t="s" s="4">
        <v>195</v>
      </c>
      <c r="Z34" t="s" s="4">
        <v>196</v>
      </c>
      <c r="AA34" t="s" s="4">
        <v>250</v>
      </c>
      <c r="AB34" t="s" s="4">
        <v>250</v>
      </c>
      <c r="AC34" t="s" s="4">
        <v>98</v>
      </c>
      <c r="AD34" t="s" s="4">
        <v>205</v>
      </c>
      <c r="AE34" t="s" s="4">
        <v>198</v>
      </c>
      <c r="AF34" t="s" s="4">
        <v>199</v>
      </c>
    </row>
    <row r="35" ht="45.0" customHeight="true">
      <c r="A35" t="s" s="4">
        <v>251</v>
      </c>
      <c r="B35" t="s" s="4">
        <v>78</v>
      </c>
      <c r="C35" t="s" s="4">
        <v>181</v>
      </c>
      <c r="D35" t="s" s="4">
        <v>182</v>
      </c>
      <c r="E35" t="s" s="4">
        <v>252</v>
      </c>
      <c r="F35" t="s" s="4">
        <v>82</v>
      </c>
      <c r="G35" t="s" s="4">
        <v>243</v>
      </c>
      <c r="H35" t="s" s="4">
        <v>253</v>
      </c>
      <c r="I35" t="s" s="4">
        <v>85</v>
      </c>
      <c r="J35" t="s" s="4">
        <v>186</v>
      </c>
      <c r="K35" t="s" s="4">
        <v>187</v>
      </c>
      <c r="L35" t="s" s="4">
        <v>88</v>
      </c>
      <c r="M35" t="s" s="4">
        <v>88</v>
      </c>
      <c r="N35" t="s" s="4">
        <v>89</v>
      </c>
      <c r="O35" t="s" s="4">
        <v>188</v>
      </c>
      <c r="P35" t="s" s="4">
        <v>189</v>
      </c>
      <c r="Q35" t="s" s="4">
        <v>92</v>
      </c>
      <c r="R35" t="s" s="4">
        <v>254</v>
      </c>
      <c r="S35" t="s" s="4">
        <v>88</v>
      </c>
      <c r="T35" t="s" s="4">
        <v>191</v>
      </c>
      <c r="U35" t="s" s="4">
        <v>192</v>
      </c>
      <c r="V35" t="s" s="4">
        <v>193</v>
      </c>
      <c r="W35" t="s" s="4">
        <v>194</v>
      </c>
      <c r="X35" t="s" s="4">
        <v>111</v>
      </c>
      <c r="Y35" t="s" s="4">
        <v>195</v>
      </c>
      <c r="Z35" t="s" s="4">
        <v>196</v>
      </c>
      <c r="AA35" t="s" s="4">
        <v>254</v>
      </c>
      <c r="AB35" t="s" s="4">
        <v>254</v>
      </c>
      <c r="AC35" t="s" s="4">
        <v>98</v>
      </c>
      <c r="AD35" t="s" s="4">
        <v>205</v>
      </c>
      <c r="AE35" t="s" s="4">
        <v>198</v>
      </c>
      <c r="AF35" t="s" s="4">
        <v>199</v>
      </c>
    </row>
    <row r="36" ht="45.0" customHeight="true">
      <c r="A36" t="s" s="4">
        <v>255</v>
      </c>
      <c r="B36" t="s" s="4">
        <v>78</v>
      </c>
      <c r="C36" t="s" s="4">
        <v>181</v>
      </c>
      <c r="D36" t="s" s="4">
        <v>182</v>
      </c>
      <c r="E36" t="s" s="4">
        <v>256</v>
      </c>
      <c r="F36" t="s" s="4">
        <v>82</v>
      </c>
      <c r="G36" t="s" s="4">
        <v>257</v>
      </c>
      <c r="H36" t="s" s="4">
        <v>218</v>
      </c>
      <c r="I36" t="s" s="4">
        <v>85</v>
      </c>
      <c r="J36" t="s" s="4">
        <v>186</v>
      </c>
      <c r="K36" t="s" s="4">
        <v>187</v>
      </c>
      <c r="L36" t="s" s="4">
        <v>88</v>
      </c>
      <c r="M36" t="s" s="4">
        <v>88</v>
      </c>
      <c r="N36" t="s" s="4">
        <v>89</v>
      </c>
      <c r="O36" t="s" s="4">
        <v>188</v>
      </c>
      <c r="P36" t="s" s="4">
        <v>189</v>
      </c>
      <c r="Q36" t="s" s="4">
        <v>92</v>
      </c>
      <c r="R36" t="s" s="4">
        <v>258</v>
      </c>
      <c r="S36" t="s" s="4">
        <v>88</v>
      </c>
      <c r="T36" t="s" s="4">
        <v>191</v>
      </c>
      <c r="U36" t="s" s="4">
        <v>192</v>
      </c>
      <c r="V36" t="s" s="4">
        <v>193</v>
      </c>
      <c r="W36" t="s" s="4">
        <v>194</v>
      </c>
      <c r="X36" t="s" s="4">
        <v>111</v>
      </c>
      <c r="Y36" t="s" s="4">
        <v>195</v>
      </c>
      <c r="Z36" t="s" s="4">
        <v>196</v>
      </c>
      <c r="AA36" t="s" s="4">
        <v>258</v>
      </c>
      <c r="AB36" t="s" s="4">
        <v>258</v>
      </c>
      <c r="AC36" t="s" s="4">
        <v>98</v>
      </c>
      <c r="AD36" t="s" s="4">
        <v>205</v>
      </c>
      <c r="AE36" t="s" s="4">
        <v>198</v>
      </c>
      <c r="AF36" t="s" s="4">
        <v>199</v>
      </c>
    </row>
    <row r="37" ht="45.0" customHeight="true">
      <c r="A37" t="s" s="4">
        <v>259</v>
      </c>
      <c r="B37" t="s" s="4">
        <v>78</v>
      </c>
      <c r="C37" t="s" s="4">
        <v>181</v>
      </c>
      <c r="D37" t="s" s="4">
        <v>182</v>
      </c>
      <c r="E37" t="s" s="4">
        <v>260</v>
      </c>
      <c r="F37" t="s" s="4">
        <v>82</v>
      </c>
      <c r="G37" t="s" s="4">
        <v>261</v>
      </c>
      <c r="H37" t="s" s="4">
        <v>262</v>
      </c>
      <c r="I37" t="s" s="4">
        <v>85</v>
      </c>
      <c r="J37" t="s" s="4">
        <v>263</v>
      </c>
      <c r="K37" t="s" s="4">
        <v>264</v>
      </c>
      <c r="L37" t="s" s="4">
        <v>88</v>
      </c>
      <c r="M37" t="s" s="4">
        <v>88</v>
      </c>
      <c r="N37" t="s" s="4">
        <v>265</v>
      </c>
      <c r="O37" t="s" s="4">
        <v>266</v>
      </c>
      <c r="P37" t="s" s="4">
        <v>267</v>
      </c>
      <c r="Q37" t="s" s="4">
        <v>96</v>
      </c>
      <c r="R37" t="s" s="4">
        <v>268</v>
      </c>
      <c r="S37" t="s" s="4">
        <v>96</v>
      </c>
      <c r="T37" t="s" s="4">
        <v>88</v>
      </c>
      <c r="U37" t="s" s="4">
        <v>119</v>
      </c>
      <c r="V37" t="s" s="4">
        <v>269</v>
      </c>
      <c r="W37" t="s" s="4">
        <v>270</v>
      </c>
      <c r="X37" t="s" s="4">
        <v>271</v>
      </c>
      <c r="Y37" t="s" s="4">
        <v>272</v>
      </c>
      <c r="Z37" t="s" s="4">
        <v>96</v>
      </c>
      <c r="AA37" t="s" s="4">
        <v>268</v>
      </c>
      <c r="AB37" t="s" s="4">
        <v>268</v>
      </c>
      <c r="AC37" t="s" s="4">
        <v>98</v>
      </c>
      <c r="AD37" t="s" s="4">
        <v>273</v>
      </c>
      <c r="AE37" t="s" s="4">
        <v>182</v>
      </c>
      <c r="AF37" t="s" s="4">
        <v>88</v>
      </c>
    </row>
    <row r="38" ht="45.0" customHeight="true">
      <c r="A38" t="s" s="4">
        <v>274</v>
      </c>
      <c r="B38" t="s" s="4">
        <v>78</v>
      </c>
      <c r="C38" t="s" s="4">
        <v>181</v>
      </c>
      <c r="D38" t="s" s="4">
        <v>182</v>
      </c>
      <c r="E38" t="s" s="4">
        <v>275</v>
      </c>
      <c r="F38" t="s" s="4">
        <v>82</v>
      </c>
      <c r="G38" t="s" s="4">
        <v>276</v>
      </c>
      <c r="H38" t="s" s="4">
        <v>262</v>
      </c>
      <c r="I38" t="s" s="4">
        <v>85</v>
      </c>
      <c r="J38" t="s" s="4">
        <v>263</v>
      </c>
      <c r="K38" t="s" s="4">
        <v>264</v>
      </c>
      <c r="L38" t="s" s="4">
        <v>88</v>
      </c>
      <c r="M38" t="s" s="4">
        <v>88</v>
      </c>
      <c r="N38" t="s" s="4">
        <v>265</v>
      </c>
      <c r="O38" t="s" s="4">
        <v>266</v>
      </c>
      <c r="P38" t="s" s="4">
        <v>267</v>
      </c>
      <c r="Q38" t="s" s="4">
        <v>96</v>
      </c>
      <c r="R38" t="s" s="4">
        <v>277</v>
      </c>
      <c r="S38" t="s" s="4">
        <v>96</v>
      </c>
      <c r="T38" t="s" s="4">
        <v>118</v>
      </c>
      <c r="U38" t="s" s="4">
        <v>119</v>
      </c>
      <c r="V38" t="s" s="4">
        <v>269</v>
      </c>
      <c r="W38" t="s" s="4">
        <v>270</v>
      </c>
      <c r="X38" t="s" s="4">
        <v>271</v>
      </c>
      <c r="Y38" t="s" s="4">
        <v>272</v>
      </c>
      <c r="Z38" t="s" s="4">
        <v>96</v>
      </c>
      <c r="AA38" t="s" s="4">
        <v>277</v>
      </c>
      <c r="AB38" t="s" s="4">
        <v>277</v>
      </c>
      <c r="AC38" t="s" s="4">
        <v>98</v>
      </c>
      <c r="AD38" t="s" s="4">
        <v>273</v>
      </c>
      <c r="AE38" t="s" s="4">
        <v>182</v>
      </c>
      <c r="AF38" t="s" s="4">
        <v>88</v>
      </c>
    </row>
    <row r="39" ht="45.0" customHeight="true">
      <c r="A39" t="s" s="4">
        <v>278</v>
      </c>
      <c r="B39" t="s" s="4">
        <v>78</v>
      </c>
      <c r="C39" t="s" s="4">
        <v>181</v>
      </c>
      <c r="D39" t="s" s="4">
        <v>182</v>
      </c>
      <c r="E39" t="s" s="4">
        <v>279</v>
      </c>
      <c r="F39" t="s" s="4">
        <v>82</v>
      </c>
      <c r="G39" t="s" s="4">
        <v>280</v>
      </c>
      <c r="H39" t="s" s="4">
        <v>281</v>
      </c>
      <c r="I39" t="s" s="4">
        <v>85</v>
      </c>
      <c r="J39" t="s" s="4">
        <v>263</v>
      </c>
      <c r="K39" t="s" s="4">
        <v>264</v>
      </c>
      <c r="L39" t="s" s="4">
        <v>88</v>
      </c>
      <c r="M39" t="s" s="4">
        <v>88</v>
      </c>
      <c r="N39" t="s" s="4">
        <v>265</v>
      </c>
      <c r="O39" t="s" s="4">
        <v>266</v>
      </c>
      <c r="P39" t="s" s="4">
        <v>267</v>
      </c>
      <c r="Q39" t="s" s="4">
        <v>96</v>
      </c>
      <c r="R39" t="s" s="4">
        <v>282</v>
      </c>
      <c r="S39" t="s" s="4">
        <v>96</v>
      </c>
      <c r="T39" t="s" s="4">
        <v>118</v>
      </c>
      <c r="U39" t="s" s="4">
        <v>119</v>
      </c>
      <c r="V39" t="s" s="4">
        <v>269</v>
      </c>
      <c r="W39" t="s" s="4">
        <v>270</v>
      </c>
      <c r="X39" t="s" s="4">
        <v>271</v>
      </c>
      <c r="Y39" t="s" s="4">
        <v>272</v>
      </c>
      <c r="Z39" t="s" s="4">
        <v>96</v>
      </c>
      <c r="AA39" t="s" s="4">
        <v>282</v>
      </c>
      <c r="AB39" t="s" s="4">
        <v>282</v>
      </c>
      <c r="AC39" t="s" s="4">
        <v>98</v>
      </c>
      <c r="AD39" t="s" s="4">
        <v>273</v>
      </c>
      <c r="AE39" t="s" s="4">
        <v>182</v>
      </c>
      <c r="AF39" t="s" s="4">
        <v>88</v>
      </c>
    </row>
    <row r="40" ht="45.0" customHeight="true">
      <c r="A40" t="s" s="4">
        <v>283</v>
      </c>
      <c r="B40" t="s" s="4">
        <v>78</v>
      </c>
      <c r="C40" t="s" s="4">
        <v>181</v>
      </c>
      <c r="D40" t="s" s="4">
        <v>182</v>
      </c>
      <c r="E40" t="s" s="4">
        <v>284</v>
      </c>
      <c r="F40" t="s" s="4">
        <v>82</v>
      </c>
      <c r="G40" t="s" s="4">
        <v>285</v>
      </c>
      <c r="H40" t="s" s="4">
        <v>286</v>
      </c>
      <c r="I40" t="s" s="4">
        <v>85</v>
      </c>
      <c r="J40" t="s" s="4">
        <v>263</v>
      </c>
      <c r="K40" t="s" s="4">
        <v>264</v>
      </c>
      <c r="L40" t="s" s="4">
        <v>88</v>
      </c>
      <c r="M40" t="s" s="4">
        <v>88</v>
      </c>
      <c r="N40" t="s" s="4">
        <v>265</v>
      </c>
      <c r="O40" t="s" s="4">
        <v>266</v>
      </c>
      <c r="P40" t="s" s="4">
        <v>267</v>
      </c>
      <c r="Q40" t="s" s="4">
        <v>96</v>
      </c>
      <c r="R40" t="s" s="4">
        <v>287</v>
      </c>
      <c r="S40" t="s" s="4">
        <v>96</v>
      </c>
      <c r="T40" t="s" s="4">
        <v>96</v>
      </c>
      <c r="U40" t="s" s="4">
        <v>119</v>
      </c>
      <c r="V40" t="s" s="4">
        <v>269</v>
      </c>
      <c r="W40" t="s" s="4">
        <v>270</v>
      </c>
      <c r="X40" t="s" s="4">
        <v>271</v>
      </c>
      <c r="Y40" t="s" s="4">
        <v>272</v>
      </c>
      <c r="Z40" t="s" s="4">
        <v>96</v>
      </c>
      <c r="AA40" t="s" s="4">
        <v>287</v>
      </c>
      <c r="AB40" t="s" s="4">
        <v>287</v>
      </c>
      <c r="AC40" t="s" s="4">
        <v>98</v>
      </c>
      <c r="AD40" t="s" s="4">
        <v>273</v>
      </c>
      <c r="AE40" t="s" s="4">
        <v>182</v>
      </c>
      <c r="AF40" t="s" s="4">
        <v>88</v>
      </c>
    </row>
    <row r="41" ht="45.0" customHeight="true">
      <c r="A41" t="s" s="4">
        <v>288</v>
      </c>
      <c r="B41" t="s" s="4">
        <v>78</v>
      </c>
      <c r="C41" t="s" s="4">
        <v>181</v>
      </c>
      <c r="D41" t="s" s="4">
        <v>182</v>
      </c>
      <c r="E41" t="s" s="4">
        <v>289</v>
      </c>
      <c r="F41" t="s" s="4">
        <v>82</v>
      </c>
      <c r="G41" t="s" s="4">
        <v>276</v>
      </c>
      <c r="H41" t="s" s="4">
        <v>290</v>
      </c>
      <c r="I41" t="s" s="4">
        <v>85</v>
      </c>
      <c r="J41" t="s" s="4">
        <v>263</v>
      </c>
      <c r="K41" t="s" s="4">
        <v>264</v>
      </c>
      <c r="L41" t="s" s="4">
        <v>88</v>
      </c>
      <c r="M41" t="s" s="4">
        <v>88</v>
      </c>
      <c r="N41" t="s" s="4">
        <v>265</v>
      </c>
      <c r="O41" t="s" s="4">
        <v>266</v>
      </c>
      <c r="P41" t="s" s="4">
        <v>267</v>
      </c>
      <c r="Q41" t="s" s="4">
        <v>96</v>
      </c>
      <c r="R41" t="s" s="4">
        <v>291</v>
      </c>
      <c r="S41" t="s" s="4">
        <v>96</v>
      </c>
      <c r="T41" t="s" s="4">
        <v>118</v>
      </c>
      <c r="U41" t="s" s="4">
        <v>119</v>
      </c>
      <c r="V41" t="s" s="4">
        <v>269</v>
      </c>
      <c r="W41" t="s" s="4">
        <v>270</v>
      </c>
      <c r="X41" t="s" s="4">
        <v>271</v>
      </c>
      <c r="Y41" t="s" s="4">
        <v>272</v>
      </c>
      <c r="Z41" t="s" s="4">
        <v>96</v>
      </c>
      <c r="AA41" t="s" s="4">
        <v>291</v>
      </c>
      <c r="AB41" t="s" s="4">
        <v>291</v>
      </c>
      <c r="AC41" t="s" s="4">
        <v>98</v>
      </c>
      <c r="AD41" t="s" s="4">
        <v>273</v>
      </c>
      <c r="AE41" t="s" s="4">
        <v>182</v>
      </c>
      <c r="AF41" t="s" s="4">
        <v>88</v>
      </c>
    </row>
    <row r="42" ht="45.0" customHeight="true">
      <c r="A42" t="s" s="4">
        <v>292</v>
      </c>
      <c r="B42" t="s" s="4">
        <v>78</v>
      </c>
      <c r="C42" t="s" s="4">
        <v>181</v>
      </c>
      <c r="D42" t="s" s="4">
        <v>182</v>
      </c>
      <c r="E42" t="s" s="4">
        <v>293</v>
      </c>
      <c r="F42" t="s" s="4">
        <v>82</v>
      </c>
      <c r="G42" t="s" s="4">
        <v>294</v>
      </c>
      <c r="H42" t="s" s="4">
        <v>295</v>
      </c>
      <c r="I42" t="s" s="4">
        <v>85</v>
      </c>
      <c r="J42" t="s" s="4">
        <v>263</v>
      </c>
      <c r="K42" t="s" s="4">
        <v>264</v>
      </c>
      <c r="L42" t="s" s="4">
        <v>88</v>
      </c>
      <c r="M42" t="s" s="4">
        <v>88</v>
      </c>
      <c r="N42" t="s" s="4">
        <v>265</v>
      </c>
      <c r="O42" t="s" s="4">
        <v>266</v>
      </c>
      <c r="P42" t="s" s="4">
        <v>267</v>
      </c>
      <c r="Q42" t="s" s="4">
        <v>96</v>
      </c>
      <c r="R42" t="s" s="4">
        <v>296</v>
      </c>
      <c r="S42" t="s" s="4">
        <v>96</v>
      </c>
      <c r="T42" t="s" s="4">
        <v>118</v>
      </c>
      <c r="U42" t="s" s="4">
        <v>119</v>
      </c>
      <c r="V42" t="s" s="4">
        <v>269</v>
      </c>
      <c r="W42" t="s" s="4">
        <v>270</v>
      </c>
      <c r="X42" t="s" s="4">
        <v>271</v>
      </c>
      <c r="Y42" t="s" s="4">
        <v>272</v>
      </c>
      <c r="Z42" t="s" s="4">
        <v>96</v>
      </c>
      <c r="AA42" t="s" s="4">
        <v>296</v>
      </c>
      <c r="AB42" t="s" s="4">
        <v>296</v>
      </c>
      <c r="AC42" t="s" s="4">
        <v>98</v>
      </c>
      <c r="AD42" t="s" s="4">
        <v>273</v>
      </c>
      <c r="AE42" t="s" s="4">
        <v>182</v>
      </c>
      <c r="AF42" t="s" s="4">
        <v>88</v>
      </c>
    </row>
    <row r="43" ht="45.0" customHeight="true">
      <c r="A43" t="s" s="4">
        <v>297</v>
      </c>
      <c r="B43" t="s" s="4">
        <v>78</v>
      </c>
      <c r="C43" t="s" s="4">
        <v>181</v>
      </c>
      <c r="D43" t="s" s="4">
        <v>182</v>
      </c>
      <c r="E43" t="s" s="4">
        <v>298</v>
      </c>
      <c r="F43" t="s" s="4">
        <v>82</v>
      </c>
      <c r="G43" t="s" s="4">
        <v>276</v>
      </c>
      <c r="H43" t="s" s="4">
        <v>295</v>
      </c>
      <c r="I43" t="s" s="4">
        <v>85</v>
      </c>
      <c r="J43" t="s" s="4">
        <v>263</v>
      </c>
      <c r="K43" t="s" s="4">
        <v>264</v>
      </c>
      <c r="L43" t="s" s="4">
        <v>88</v>
      </c>
      <c r="M43" t="s" s="4">
        <v>88</v>
      </c>
      <c r="N43" t="s" s="4">
        <v>265</v>
      </c>
      <c r="O43" t="s" s="4">
        <v>266</v>
      </c>
      <c r="P43" t="s" s="4">
        <v>267</v>
      </c>
      <c r="Q43" t="s" s="4">
        <v>96</v>
      </c>
      <c r="R43" t="s" s="4">
        <v>299</v>
      </c>
      <c r="S43" t="s" s="4">
        <v>96</v>
      </c>
      <c r="T43" t="s" s="4">
        <v>118</v>
      </c>
      <c r="U43" t="s" s="4">
        <v>119</v>
      </c>
      <c r="V43" t="s" s="4">
        <v>269</v>
      </c>
      <c r="W43" t="s" s="4">
        <v>270</v>
      </c>
      <c r="X43" t="s" s="4">
        <v>271</v>
      </c>
      <c r="Y43" t="s" s="4">
        <v>272</v>
      </c>
      <c r="Z43" t="s" s="4">
        <v>96</v>
      </c>
      <c r="AA43" t="s" s="4">
        <v>299</v>
      </c>
      <c r="AB43" t="s" s="4">
        <v>299</v>
      </c>
      <c r="AC43" t="s" s="4">
        <v>98</v>
      </c>
      <c r="AD43" t="s" s="4">
        <v>273</v>
      </c>
      <c r="AE43" t="s" s="4">
        <v>182</v>
      </c>
      <c r="AF43" t="s" s="4">
        <v>88</v>
      </c>
    </row>
    <row r="44" ht="45.0" customHeight="true">
      <c r="A44" t="s" s="4">
        <v>300</v>
      </c>
      <c r="B44" t="s" s="4">
        <v>78</v>
      </c>
      <c r="C44" t="s" s="4">
        <v>181</v>
      </c>
      <c r="D44" t="s" s="4">
        <v>182</v>
      </c>
      <c r="E44" t="s" s="4">
        <v>301</v>
      </c>
      <c r="F44" t="s" s="4">
        <v>82</v>
      </c>
      <c r="G44" t="s" s="4">
        <v>285</v>
      </c>
      <c r="H44" t="s" s="4">
        <v>302</v>
      </c>
      <c r="I44" t="s" s="4">
        <v>85</v>
      </c>
      <c r="J44" t="s" s="4">
        <v>263</v>
      </c>
      <c r="K44" t="s" s="4">
        <v>264</v>
      </c>
      <c r="L44" t="s" s="4">
        <v>88</v>
      </c>
      <c r="M44" t="s" s="4">
        <v>88</v>
      </c>
      <c r="N44" t="s" s="4">
        <v>265</v>
      </c>
      <c r="O44" t="s" s="4">
        <v>266</v>
      </c>
      <c r="P44" t="s" s="4">
        <v>267</v>
      </c>
      <c r="Q44" t="s" s="4">
        <v>96</v>
      </c>
      <c r="R44" t="s" s="4">
        <v>303</v>
      </c>
      <c r="S44" t="s" s="4">
        <v>96</v>
      </c>
      <c r="T44" t="s" s="4">
        <v>118</v>
      </c>
      <c r="U44" t="s" s="4">
        <v>119</v>
      </c>
      <c r="V44" t="s" s="4">
        <v>269</v>
      </c>
      <c r="W44" t="s" s="4">
        <v>270</v>
      </c>
      <c r="X44" t="s" s="4">
        <v>271</v>
      </c>
      <c r="Y44" t="s" s="4">
        <v>272</v>
      </c>
      <c r="Z44" t="s" s="4">
        <v>96</v>
      </c>
      <c r="AA44" t="s" s="4">
        <v>303</v>
      </c>
      <c r="AB44" t="s" s="4">
        <v>303</v>
      </c>
      <c r="AC44" t="s" s="4">
        <v>98</v>
      </c>
      <c r="AD44" t="s" s="4">
        <v>273</v>
      </c>
      <c r="AE44" t="s" s="4">
        <v>182</v>
      </c>
      <c r="AF44" t="s" s="4">
        <v>88</v>
      </c>
    </row>
    <row r="45" ht="45.0" customHeight="true">
      <c r="A45" t="s" s="4">
        <v>304</v>
      </c>
      <c r="B45" t="s" s="4">
        <v>78</v>
      </c>
      <c r="C45" t="s" s="4">
        <v>181</v>
      </c>
      <c r="D45" t="s" s="4">
        <v>182</v>
      </c>
      <c r="E45" t="s" s="4">
        <v>305</v>
      </c>
      <c r="F45" t="s" s="4">
        <v>82</v>
      </c>
      <c r="G45" t="s" s="4">
        <v>294</v>
      </c>
      <c r="H45" t="s" s="4">
        <v>306</v>
      </c>
      <c r="I45" t="s" s="4">
        <v>85</v>
      </c>
      <c r="J45" t="s" s="4">
        <v>263</v>
      </c>
      <c r="K45" t="s" s="4">
        <v>264</v>
      </c>
      <c r="L45" t="s" s="4">
        <v>88</v>
      </c>
      <c r="M45" t="s" s="4">
        <v>88</v>
      </c>
      <c r="N45" t="s" s="4">
        <v>265</v>
      </c>
      <c r="O45" t="s" s="4">
        <v>266</v>
      </c>
      <c r="P45" t="s" s="4">
        <v>267</v>
      </c>
      <c r="Q45" t="s" s="4">
        <v>96</v>
      </c>
      <c r="R45" t="s" s="4">
        <v>307</v>
      </c>
      <c r="S45" t="s" s="4">
        <v>96</v>
      </c>
      <c r="T45" t="s" s="4">
        <v>118</v>
      </c>
      <c r="U45" t="s" s="4">
        <v>119</v>
      </c>
      <c r="V45" t="s" s="4">
        <v>269</v>
      </c>
      <c r="W45" t="s" s="4">
        <v>270</v>
      </c>
      <c r="X45" t="s" s="4">
        <v>271</v>
      </c>
      <c r="Y45" t="s" s="4">
        <v>272</v>
      </c>
      <c r="Z45" t="s" s="4">
        <v>96</v>
      </c>
      <c r="AA45" t="s" s="4">
        <v>307</v>
      </c>
      <c r="AB45" t="s" s="4">
        <v>307</v>
      </c>
      <c r="AC45" t="s" s="4">
        <v>98</v>
      </c>
      <c r="AD45" t="s" s="4">
        <v>273</v>
      </c>
      <c r="AE45" t="s" s="4">
        <v>182</v>
      </c>
      <c r="AF45" t="s" s="4">
        <v>88</v>
      </c>
    </row>
    <row r="46" ht="45.0" customHeight="true">
      <c r="A46" t="s" s="4">
        <v>308</v>
      </c>
      <c r="B46" t="s" s="4">
        <v>78</v>
      </c>
      <c r="C46" t="s" s="4">
        <v>181</v>
      </c>
      <c r="D46" t="s" s="4">
        <v>182</v>
      </c>
      <c r="E46" t="s" s="4">
        <v>309</v>
      </c>
      <c r="F46" t="s" s="4">
        <v>82</v>
      </c>
      <c r="G46" t="s" s="4">
        <v>294</v>
      </c>
      <c r="H46" t="s" s="4">
        <v>310</v>
      </c>
      <c r="I46" t="s" s="4">
        <v>85</v>
      </c>
      <c r="J46" t="s" s="4">
        <v>263</v>
      </c>
      <c r="K46" t="s" s="4">
        <v>264</v>
      </c>
      <c r="L46" t="s" s="4">
        <v>88</v>
      </c>
      <c r="M46" t="s" s="4">
        <v>88</v>
      </c>
      <c r="N46" t="s" s="4">
        <v>265</v>
      </c>
      <c r="O46" t="s" s="4">
        <v>266</v>
      </c>
      <c r="P46" t="s" s="4">
        <v>267</v>
      </c>
      <c r="Q46" t="s" s="4">
        <v>96</v>
      </c>
      <c r="R46" t="s" s="4">
        <v>311</v>
      </c>
      <c r="S46" t="s" s="4">
        <v>96</v>
      </c>
      <c r="T46" t="s" s="4">
        <v>118</v>
      </c>
      <c r="U46" t="s" s="4">
        <v>119</v>
      </c>
      <c r="V46" t="s" s="4">
        <v>269</v>
      </c>
      <c r="W46" t="s" s="4">
        <v>270</v>
      </c>
      <c r="X46" t="s" s="4">
        <v>271</v>
      </c>
      <c r="Y46" t="s" s="4">
        <v>272</v>
      </c>
      <c r="Z46" t="s" s="4">
        <v>96</v>
      </c>
      <c r="AA46" t="s" s="4">
        <v>311</v>
      </c>
      <c r="AB46" t="s" s="4">
        <v>311</v>
      </c>
      <c r="AC46" t="s" s="4">
        <v>98</v>
      </c>
      <c r="AD46" t="s" s="4">
        <v>273</v>
      </c>
      <c r="AE46" t="s" s="4">
        <v>182</v>
      </c>
      <c r="AF46" t="s" s="4">
        <v>88</v>
      </c>
    </row>
    <row r="47" ht="45.0" customHeight="true">
      <c r="A47" t="s" s="4">
        <v>312</v>
      </c>
      <c r="B47" t="s" s="4">
        <v>78</v>
      </c>
      <c r="C47" t="s" s="4">
        <v>181</v>
      </c>
      <c r="D47" t="s" s="4">
        <v>182</v>
      </c>
      <c r="E47" t="s" s="4">
        <v>313</v>
      </c>
      <c r="F47" t="s" s="4">
        <v>82</v>
      </c>
      <c r="G47" t="s" s="4">
        <v>294</v>
      </c>
      <c r="H47" t="s" s="4">
        <v>314</v>
      </c>
      <c r="I47" t="s" s="4">
        <v>85</v>
      </c>
      <c r="J47" t="s" s="4">
        <v>263</v>
      </c>
      <c r="K47" t="s" s="4">
        <v>264</v>
      </c>
      <c r="L47" t="s" s="4">
        <v>88</v>
      </c>
      <c r="M47" t="s" s="4">
        <v>88</v>
      </c>
      <c r="N47" t="s" s="4">
        <v>265</v>
      </c>
      <c r="O47" t="s" s="4">
        <v>266</v>
      </c>
      <c r="P47" t="s" s="4">
        <v>267</v>
      </c>
      <c r="Q47" t="s" s="4">
        <v>96</v>
      </c>
      <c r="R47" t="s" s="4">
        <v>315</v>
      </c>
      <c r="S47" t="s" s="4">
        <v>96</v>
      </c>
      <c r="T47" t="s" s="4">
        <v>88</v>
      </c>
      <c r="U47" t="s" s="4">
        <v>119</v>
      </c>
      <c r="V47" t="s" s="4">
        <v>269</v>
      </c>
      <c r="W47" t="s" s="4">
        <v>270</v>
      </c>
      <c r="X47" t="s" s="4">
        <v>271</v>
      </c>
      <c r="Y47" t="s" s="4">
        <v>272</v>
      </c>
      <c r="Z47" t="s" s="4">
        <v>96</v>
      </c>
      <c r="AA47" t="s" s="4">
        <v>315</v>
      </c>
      <c r="AB47" t="s" s="4">
        <v>315</v>
      </c>
      <c r="AC47" t="s" s="4">
        <v>98</v>
      </c>
      <c r="AD47" t="s" s="4">
        <v>273</v>
      </c>
      <c r="AE47" t="s" s="4">
        <v>182</v>
      </c>
      <c r="AF47" t="s" s="4">
        <v>88</v>
      </c>
    </row>
    <row r="48" ht="45.0" customHeight="true">
      <c r="A48" t="s" s="4">
        <v>316</v>
      </c>
      <c r="B48" t="s" s="4">
        <v>78</v>
      </c>
      <c r="C48" t="s" s="4">
        <v>181</v>
      </c>
      <c r="D48" t="s" s="4">
        <v>182</v>
      </c>
      <c r="E48" t="s" s="4">
        <v>317</v>
      </c>
      <c r="F48" t="s" s="4">
        <v>82</v>
      </c>
      <c r="G48" t="s" s="4">
        <v>318</v>
      </c>
      <c r="H48" t="s" s="4">
        <v>319</v>
      </c>
      <c r="I48" t="s" s="4">
        <v>85</v>
      </c>
      <c r="J48" t="s" s="4">
        <v>263</v>
      </c>
      <c r="K48" t="s" s="4">
        <v>264</v>
      </c>
      <c r="L48" t="s" s="4">
        <v>88</v>
      </c>
      <c r="M48" t="s" s="4">
        <v>88</v>
      </c>
      <c r="N48" t="s" s="4">
        <v>265</v>
      </c>
      <c r="O48" t="s" s="4">
        <v>266</v>
      </c>
      <c r="P48" t="s" s="4">
        <v>267</v>
      </c>
      <c r="Q48" t="s" s="4">
        <v>96</v>
      </c>
      <c r="R48" t="s" s="4">
        <v>320</v>
      </c>
      <c r="S48" t="s" s="4">
        <v>96</v>
      </c>
      <c r="T48" t="s" s="4">
        <v>88</v>
      </c>
      <c r="U48" t="s" s="4">
        <v>119</v>
      </c>
      <c r="V48" t="s" s="4">
        <v>269</v>
      </c>
      <c r="W48" t="s" s="4">
        <v>270</v>
      </c>
      <c r="X48" t="s" s="4">
        <v>271</v>
      </c>
      <c r="Y48" t="s" s="4">
        <v>272</v>
      </c>
      <c r="Z48" t="s" s="4">
        <v>96</v>
      </c>
      <c r="AA48" t="s" s="4">
        <v>320</v>
      </c>
      <c r="AB48" t="s" s="4">
        <v>320</v>
      </c>
      <c r="AC48" t="s" s="4">
        <v>98</v>
      </c>
      <c r="AD48" t="s" s="4">
        <v>273</v>
      </c>
      <c r="AE48" t="s" s="4">
        <v>182</v>
      </c>
      <c r="AF48" t="s" s="4">
        <v>88</v>
      </c>
    </row>
    <row r="49" ht="45.0" customHeight="true">
      <c r="A49" t="s" s="4">
        <v>321</v>
      </c>
      <c r="B49" t="s" s="4">
        <v>78</v>
      </c>
      <c r="C49" t="s" s="4">
        <v>181</v>
      </c>
      <c r="D49" t="s" s="4">
        <v>182</v>
      </c>
      <c r="E49" t="s" s="4">
        <v>322</v>
      </c>
      <c r="F49" t="s" s="4">
        <v>82</v>
      </c>
      <c r="G49" t="s" s="4">
        <v>323</v>
      </c>
      <c r="H49" t="s" s="4">
        <v>324</v>
      </c>
      <c r="I49" t="s" s="4">
        <v>85</v>
      </c>
      <c r="J49" t="s" s="4">
        <v>263</v>
      </c>
      <c r="K49" t="s" s="4">
        <v>264</v>
      </c>
      <c r="L49" t="s" s="4">
        <v>88</v>
      </c>
      <c r="M49" t="s" s="4">
        <v>88</v>
      </c>
      <c r="N49" t="s" s="4">
        <v>265</v>
      </c>
      <c r="O49" t="s" s="4">
        <v>266</v>
      </c>
      <c r="P49" t="s" s="4">
        <v>267</v>
      </c>
      <c r="Q49" t="s" s="4">
        <v>96</v>
      </c>
      <c r="R49" t="s" s="4">
        <v>325</v>
      </c>
      <c r="S49" t="s" s="4">
        <v>96</v>
      </c>
      <c r="T49" t="s" s="4">
        <v>88</v>
      </c>
      <c r="U49" t="s" s="4">
        <v>119</v>
      </c>
      <c r="V49" t="s" s="4">
        <v>269</v>
      </c>
      <c r="W49" t="s" s="4">
        <v>270</v>
      </c>
      <c r="X49" t="s" s="4">
        <v>271</v>
      </c>
      <c r="Y49" t="s" s="4">
        <v>272</v>
      </c>
      <c r="Z49" t="s" s="4">
        <v>96</v>
      </c>
      <c r="AA49" t="s" s="4">
        <v>325</v>
      </c>
      <c r="AB49" t="s" s="4">
        <v>325</v>
      </c>
      <c r="AC49" t="s" s="4">
        <v>98</v>
      </c>
      <c r="AD49" t="s" s="4">
        <v>273</v>
      </c>
      <c r="AE49" t="s" s="4">
        <v>182</v>
      </c>
      <c r="AF49" t="s" s="4">
        <v>88</v>
      </c>
    </row>
    <row r="50" ht="45.0" customHeight="true">
      <c r="A50" t="s" s="4">
        <v>326</v>
      </c>
      <c r="B50" t="s" s="4">
        <v>78</v>
      </c>
      <c r="C50" t="s" s="4">
        <v>181</v>
      </c>
      <c r="D50" t="s" s="4">
        <v>182</v>
      </c>
      <c r="E50" t="s" s="4">
        <v>327</v>
      </c>
      <c r="F50" t="s" s="4">
        <v>82</v>
      </c>
      <c r="G50" t="s" s="4">
        <v>328</v>
      </c>
      <c r="H50" t="s" s="4">
        <v>329</v>
      </c>
      <c r="I50" t="s" s="4">
        <v>85</v>
      </c>
      <c r="J50" t="s" s="4">
        <v>263</v>
      </c>
      <c r="K50" t="s" s="4">
        <v>264</v>
      </c>
      <c r="L50" t="s" s="4">
        <v>88</v>
      </c>
      <c r="M50" t="s" s="4">
        <v>88</v>
      </c>
      <c r="N50" t="s" s="4">
        <v>265</v>
      </c>
      <c r="O50" t="s" s="4">
        <v>266</v>
      </c>
      <c r="P50" t="s" s="4">
        <v>267</v>
      </c>
      <c r="Q50" t="s" s="4">
        <v>96</v>
      </c>
      <c r="R50" t="s" s="4">
        <v>330</v>
      </c>
      <c r="S50" t="s" s="4">
        <v>96</v>
      </c>
      <c r="T50" t="s" s="4">
        <v>88</v>
      </c>
      <c r="U50" t="s" s="4">
        <v>119</v>
      </c>
      <c r="V50" t="s" s="4">
        <v>269</v>
      </c>
      <c r="W50" t="s" s="4">
        <v>270</v>
      </c>
      <c r="X50" t="s" s="4">
        <v>271</v>
      </c>
      <c r="Y50" t="s" s="4">
        <v>272</v>
      </c>
      <c r="Z50" t="s" s="4">
        <v>96</v>
      </c>
      <c r="AA50" t="s" s="4">
        <v>330</v>
      </c>
      <c r="AB50" t="s" s="4">
        <v>330</v>
      </c>
      <c r="AC50" t="s" s="4">
        <v>98</v>
      </c>
      <c r="AD50" t="s" s="4">
        <v>273</v>
      </c>
      <c r="AE50" t="s" s="4">
        <v>182</v>
      </c>
      <c r="AF50" t="s" s="4">
        <v>88</v>
      </c>
    </row>
    <row r="51" ht="45.0" customHeight="true">
      <c r="A51" t="s" s="4">
        <v>331</v>
      </c>
      <c r="B51" t="s" s="4">
        <v>78</v>
      </c>
      <c r="C51" t="s" s="4">
        <v>181</v>
      </c>
      <c r="D51" t="s" s="4">
        <v>182</v>
      </c>
      <c r="E51" t="s" s="4">
        <v>332</v>
      </c>
      <c r="F51" t="s" s="4">
        <v>82</v>
      </c>
      <c r="G51" t="s" s="4">
        <v>333</v>
      </c>
      <c r="H51" t="s" s="4">
        <v>334</v>
      </c>
      <c r="I51" t="s" s="4">
        <v>85</v>
      </c>
      <c r="J51" t="s" s="4">
        <v>96</v>
      </c>
      <c r="K51" t="s" s="4">
        <v>96</v>
      </c>
      <c r="L51" t="s" s="4">
        <v>88</v>
      </c>
      <c r="M51" t="s" s="4">
        <v>88</v>
      </c>
      <c r="N51" t="s" s="4">
        <v>265</v>
      </c>
      <c r="O51" t="s" s="4">
        <v>96</v>
      </c>
      <c r="P51" t="s" s="4">
        <v>96</v>
      </c>
      <c r="Q51" t="s" s="4">
        <v>96</v>
      </c>
      <c r="R51" t="s" s="4">
        <v>335</v>
      </c>
      <c r="S51" t="s" s="4">
        <v>96</v>
      </c>
      <c r="T51" t="s" s="4">
        <v>88</v>
      </c>
      <c r="U51" t="s" s="4">
        <v>96</v>
      </c>
      <c r="V51" t="s" s="4">
        <v>96</v>
      </c>
      <c r="W51" t="s" s="4">
        <v>270</v>
      </c>
      <c r="X51" t="s" s="4">
        <v>271</v>
      </c>
      <c r="Y51" t="s" s="4">
        <v>96</v>
      </c>
      <c r="Z51" t="s" s="4">
        <v>96</v>
      </c>
      <c r="AA51" t="s" s="4">
        <v>335</v>
      </c>
      <c r="AB51" t="s" s="4">
        <v>335</v>
      </c>
      <c r="AC51" t="s" s="4">
        <v>98</v>
      </c>
      <c r="AD51" t="s" s="4">
        <v>273</v>
      </c>
      <c r="AE51" t="s" s="4">
        <v>182</v>
      </c>
      <c r="AF51" t="s" s="4">
        <v>88</v>
      </c>
    </row>
    <row r="52" ht="45.0" customHeight="true">
      <c r="A52" t="s" s="4">
        <v>336</v>
      </c>
      <c r="B52" t="s" s="4">
        <v>78</v>
      </c>
      <c r="C52" t="s" s="4">
        <v>181</v>
      </c>
      <c r="D52" t="s" s="4">
        <v>182</v>
      </c>
      <c r="E52" t="s" s="4">
        <v>337</v>
      </c>
      <c r="F52" t="s" s="4">
        <v>82</v>
      </c>
      <c r="G52" t="s" s="4">
        <v>243</v>
      </c>
      <c r="H52" t="s" s="4">
        <v>338</v>
      </c>
      <c r="I52" t="s" s="4">
        <v>85</v>
      </c>
      <c r="J52" t="s" s="4">
        <v>186</v>
      </c>
      <c r="K52" t="s" s="4">
        <v>187</v>
      </c>
      <c r="L52" t="s" s="4">
        <v>88</v>
      </c>
      <c r="M52" t="s" s="4">
        <v>88</v>
      </c>
      <c r="N52" t="s" s="4">
        <v>89</v>
      </c>
      <c r="O52" t="s" s="4">
        <v>188</v>
      </c>
      <c r="P52" t="s" s="4">
        <v>189</v>
      </c>
      <c r="Q52" t="s" s="4">
        <v>92</v>
      </c>
      <c r="R52" t="s" s="4">
        <v>339</v>
      </c>
      <c r="S52" t="s" s="4">
        <v>88</v>
      </c>
      <c r="T52" t="s" s="4">
        <v>191</v>
      </c>
      <c r="U52" t="s" s="4">
        <v>192</v>
      </c>
      <c r="V52" t="s" s="4">
        <v>193</v>
      </c>
      <c r="W52" t="s" s="4">
        <v>194</v>
      </c>
      <c r="X52" t="s" s="4">
        <v>111</v>
      </c>
      <c r="Y52" t="s" s="4">
        <v>195</v>
      </c>
      <c r="Z52" t="s" s="4">
        <v>196</v>
      </c>
      <c r="AA52" t="s" s="4">
        <v>339</v>
      </c>
      <c r="AB52" t="s" s="4">
        <v>339</v>
      </c>
      <c r="AC52" t="s" s="4">
        <v>98</v>
      </c>
      <c r="AD52" t="s" s="4">
        <v>205</v>
      </c>
      <c r="AE52" t="s" s="4">
        <v>198</v>
      </c>
      <c r="AF52" t="s" s="4">
        <v>199</v>
      </c>
    </row>
    <row r="53" ht="45.0" customHeight="true">
      <c r="A53" t="s" s="4">
        <v>340</v>
      </c>
      <c r="B53" t="s" s="4">
        <v>78</v>
      </c>
      <c r="C53" t="s" s="4">
        <v>181</v>
      </c>
      <c r="D53" t="s" s="4">
        <v>182</v>
      </c>
      <c r="E53" t="s" s="4">
        <v>341</v>
      </c>
      <c r="F53" t="s" s="4">
        <v>82</v>
      </c>
      <c r="G53" t="s" s="4">
        <v>342</v>
      </c>
      <c r="H53" t="s" s="4">
        <v>343</v>
      </c>
      <c r="I53" t="s" s="4">
        <v>85</v>
      </c>
      <c r="J53" t="s" s="4">
        <v>186</v>
      </c>
      <c r="K53" t="s" s="4">
        <v>187</v>
      </c>
      <c r="L53" t="s" s="4">
        <v>88</v>
      </c>
      <c r="M53" t="s" s="4">
        <v>88</v>
      </c>
      <c r="N53" t="s" s="4">
        <v>89</v>
      </c>
      <c r="O53" t="s" s="4">
        <v>188</v>
      </c>
      <c r="P53" t="s" s="4">
        <v>189</v>
      </c>
      <c r="Q53" t="s" s="4">
        <v>92</v>
      </c>
      <c r="R53" t="s" s="4">
        <v>344</v>
      </c>
      <c r="S53" t="s" s="4">
        <v>88</v>
      </c>
      <c r="T53" t="s" s="4">
        <v>191</v>
      </c>
      <c r="U53" t="s" s="4">
        <v>192</v>
      </c>
      <c r="V53" t="s" s="4">
        <v>193</v>
      </c>
      <c r="W53" t="s" s="4">
        <v>194</v>
      </c>
      <c r="X53" t="s" s="4">
        <v>111</v>
      </c>
      <c r="Y53" t="s" s="4">
        <v>195</v>
      </c>
      <c r="Z53" t="s" s="4">
        <v>196</v>
      </c>
      <c r="AA53" t="s" s="4">
        <v>344</v>
      </c>
      <c r="AB53" t="s" s="4">
        <v>344</v>
      </c>
      <c r="AC53" t="s" s="4">
        <v>98</v>
      </c>
      <c r="AD53" t="s" s="4">
        <v>205</v>
      </c>
      <c r="AE53" t="s" s="4">
        <v>198</v>
      </c>
      <c r="AF53" t="s" s="4">
        <v>199</v>
      </c>
    </row>
    <row r="54" ht="45.0" customHeight="true">
      <c r="A54" t="s" s="4">
        <v>345</v>
      </c>
      <c r="B54" t="s" s="4">
        <v>78</v>
      </c>
      <c r="C54" t="s" s="4">
        <v>181</v>
      </c>
      <c r="D54" t="s" s="4">
        <v>182</v>
      </c>
      <c r="E54" t="s" s="4">
        <v>346</v>
      </c>
      <c r="F54" t="s" s="4">
        <v>82</v>
      </c>
      <c r="G54" t="s" s="4">
        <v>243</v>
      </c>
      <c r="H54" t="s" s="4">
        <v>347</v>
      </c>
      <c r="I54" t="s" s="4">
        <v>85</v>
      </c>
      <c r="J54" t="s" s="4">
        <v>186</v>
      </c>
      <c r="K54" t="s" s="4">
        <v>187</v>
      </c>
      <c r="L54" t="s" s="4">
        <v>88</v>
      </c>
      <c r="M54" t="s" s="4">
        <v>88</v>
      </c>
      <c r="N54" t="s" s="4">
        <v>89</v>
      </c>
      <c r="O54" t="s" s="4">
        <v>188</v>
      </c>
      <c r="P54" t="s" s="4">
        <v>348</v>
      </c>
      <c r="Q54" t="s" s="4">
        <v>92</v>
      </c>
      <c r="R54" t="s" s="4">
        <v>349</v>
      </c>
      <c r="S54" t="s" s="4">
        <v>88</v>
      </c>
      <c r="T54" t="s" s="4">
        <v>191</v>
      </c>
      <c r="U54" t="s" s="4">
        <v>192</v>
      </c>
      <c r="V54" t="s" s="4">
        <v>193</v>
      </c>
      <c r="W54" t="s" s="4">
        <v>194</v>
      </c>
      <c r="X54" t="s" s="4">
        <v>111</v>
      </c>
      <c r="Y54" t="s" s="4">
        <v>195</v>
      </c>
      <c r="Z54" t="s" s="4">
        <v>196</v>
      </c>
      <c r="AA54" t="s" s="4">
        <v>349</v>
      </c>
      <c r="AB54" t="s" s="4">
        <v>349</v>
      </c>
      <c r="AC54" t="s" s="4">
        <v>98</v>
      </c>
      <c r="AD54" t="s" s="4">
        <v>205</v>
      </c>
      <c r="AE54" t="s" s="4">
        <v>198</v>
      </c>
      <c r="AF54" t="s" s="4">
        <v>199</v>
      </c>
    </row>
    <row r="55" ht="45.0" customHeight="true">
      <c r="A55" t="s" s="4">
        <v>350</v>
      </c>
      <c r="B55" t="s" s="4">
        <v>78</v>
      </c>
      <c r="C55" t="s" s="4">
        <v>181</v>
      </c>
      <c r="D55" t="s" s="4">
        <v>182</v>
      </c>
      <c r="E55" t="s" s="4">
        <v>351</v>
      </c>
      <c r="F55" t="s" s="4">
        <v>82</v>
      </c>
      <c r="G55" t="s" s="4">
        <v>230</v>
      </c>
      <c r="H55" t="s" s="4">
        <v>352</v>
      </c>
      <c r="I55" t="s" s="4">
        <v>85</v>
      </c>
      <c r="J55" t="s" s="4">
        <v>186</v>
      </c>
      <c r="K55" t="s" s="4">
        <v>187</v>
      </c>
      <c r="L55" t="s" s="4">
        <v>88</v>
      </c>
      <c r="M55" t="s" s="4">
        <v>88</v>
      </c>
      <c r="N55" t="s" s="4">
        <v>89</v>
      </c>
      <c r="O55" t="s" s="4">
        <v>188</v>
      </c>
      <c r="P55" t="s" s="4">
        <v>189</v>
      </c>
      <c r="Q55" t="s" s="4">
        <v>92</v>
      </c>
      <c r="R55" t="s" s="4">
        <v>353</v>
      </c>
      <c r="S55" t="s" s="4">
        <v>88</v>
      </c>
      <c r="T55" t="s" s="4">
        <v>191</v>
      </c>
      <c r="U55" t="s" s="4">
        <v>192</v>
      </c>
      <c r="V55" t="s" s="4">
        <v>193</v>
      </c>
      <c r="W55" t="s" s="4">
        <v>194</v>
      </c>
      <c r="X55" t="s" s="4">
        <v>111</v>
      </c>
      <c r="Y55" t="s" s="4">
        <v>195</v>
      </c>
      <c r="Z55" t="s" s="4">
        <v>196</v>
      </c>
      <c r="AA55" t="s" s="4">
        <v>353</v>
      </c>
      <c r="AB55" t="s" s="4">
        <v>353</v>
      </c>
      <c r="AC55" t="s" s="4">
        <v>98</v>
      </c>
      <c r="AD55" t="s" s="4">
        <v>205</v>
      </c>
      <c r="AE55" t="s" s="4">
        <v>198</v>
      </c>
      <c r="AF55" t="s" s="4">
        <v>199</v>
      </c>
    </row>
    <row r="56" ht="45.0" customHeight="true">
      <c r="A56" t="s" s="4">
        <v>354</v>
      </c>
      <c r="B56" t="s" s="4">
        <v>78</v>
      </c>
      <c r="C56" t="s" s="4">
        <v>181</v>
      </c>
      <c r="D56" t="s" s="4">
        <v>182</v>
      </c>
      <c r="E56" t="s" s="4">
        <v>88</v>
      </c>
      <c r="F56" t="s" s="4">
        <v>82</v>
      </c>
      <c r="G56" t="s" s="4">
        <v>243</v>
      </c>
      <c r="H56" t="s" s="4">
        <v>355</v>
      </c>
      <c r="I56" t="s" s="4">
        <v>85</v>
      </c>
      <c r="J56" t="s" s="4">
        <v>186</v>
      </c>
      <c r="K56" t="s" s="4">
        <v>187</v>
      </c>
      <c r="L56" t="s" s="4">
        <v>88</v>
      </c>
      <c r="M56" t="s" s="4">
        <v>88</v>
      </c>
      <c r="N56" t="s" s="4">
        <v>89</v>
      </c>
      <c r="O56" t="s" s="4">
        <v>188</v>
      </c>
      <c r="P56" t="s" s="4">
        <v>189</v>
      </c>
      <c r="Q56" t="s" s="4">
        <v>92</v>
      </c>
      <c r="R56" t="s" s="4">
        <v>356</v>
      </c>
      <c r="S56" t="s" s="4">
        <v>88</v>
      </c>
      <c r="T56" t="s" s="4">
        <v>357</v>
      </c>
      <c r="U56" t="s" s="4">
        <v>358</v>
      </c>
      <c r="V56" t="s" s="4">
        <v>193</v>
      </c>
      <c r="W56" t="s" s="4">
        <v>194</v>
      </c>
      <c r="X56" t="s" s="4">
        <v>111</v>
      </c>
      <c r="Y56" t="s" s="4">
        <v>195</v>
      </c>
      <c r="Z56" t="s" s="4">
        <v>196</v>
      </c>
      <c r="AA56" t="s" s="4">
        <v>356</v>
      </c>
      <c r="AB56" t="s" s="4">
        <v>356</v>
      </c>
      <c r="AC56" t="s" s="4">
        <v>98</v>
      </c>
      <c r="AD56" t="s" s="4">
        <v>205</v>
      </c>
      <c r="AE56" t="s" s="4">
        <v>198</v>
      </c>
      <c r="AF56" t="s" s="4">
        <v>199</v>
      </c>
    </row>
    <row r="57" ht="45.0" customHeight="true">
      <c r="A57" t="s" s="4">
        <v>359</v>
      </c>
      <c r="B57" t="s" s="4">
        <v>78</v>
      </c>
      <c r="C57" t="s" s="4">
        <v>181</v>
      </c>
      <c r="D57" t="s" s="4">
        <v>182</v>
      </c>
      <c r="E57" t="s" s="4">
        <v>88</v>
      </c>
      <c r="F57" t="s" s="4">
        <v>82</v>
      </c>
      <c r="G57" t="s" s="4">
        <v>243</v>
      </c>
      <c r="H57" t="s" s="4">
        <v>355</v>
      </c>
      <c r="I57" t="s" s="4">
        <v>85</v>
      </c>
      <c r="J57" t="s" s="4">
        <v>186</v>
      </c>
      <c r="K57" t="s" s="4">
        <v>187</v>
      </c>
      <c r="L57" t="s" s="4">
        <v>88</v>
      </c>
      <c r="M57" t="s" s="4">
        <v>88</v>
      </c>
      <c r="N57" t="s" s="4">
        <v>89</v>
      </c>
      <c r="O57" t="s" s="4">
        <v>188</v>
      </c>
      <c r="P57" t="s" s="4">
        <v>189</v>
      </c>
      <c r="Q57" t="s" s="4">
        <v>92</v>
      </c>
      <c r="R57" t="s" s="4">
        <v>360</v>
      </c>
      <c r="S57" t="s" s="4">
        <v>88</v>
      </c>
      <c r="T57" t="s" s="4">
        <v>357</v>
      </c>
      <c r="U57" t="s" s="4">
        <v>192</v>
      </c>
      <c r="V57" t="s" s="4">
        <v>193</v>
      </c>
      <c r="W57" t="s" s="4">
        <v>194</v>
      </c>
      <c r="X57" t="s" s="4">
        <v>111</v>
      </c>
      <c r="Y57" t="s" s="4">
        <v>195</v>
      </c>
      <c r="Z57" t="s" s="4">
        <v>196</v>
      </c>
      <c r="AA57" t="s" s="4">
        <v>360</v>
      </c>
      <c r="AB57" t="s" s="4">
        <v>360</v>
      </c>
      <c r="AC57" t="s" s="4">
        <v>98</v>
      </c>
      <c r="AD57" t="s" s="4">
        <v>205</v>
      </c>
      <c r="AE57" t="s" s="4">
        <v>198</v>
      </c>
      <c r="AF57" t="s" s="4">
        <v>199</v>
      </c>
    </row>
    <row r="58" ht="45.0" customHeight="true">
      <c r="A58" t="s" s="4">
        <v>361</v>
      </c>
      <c r="B58" t="s" s="4">
        <v>78</v>
      </c>
      <c r="C58" t="s" s="4">
        <v>181</v>
      </c>
      <c r="D58" t="s" s="4">
        <v>182</v>
      </c>
      <c r="E58" t="s" s="4">
        <v>88</v>
      </c>
      <c r="F58" t="s" s="4">
        <v>82</v>
      </c>
      <c r="G58" t="s" s="4">
        <v>243</v>
      </c>
      <c r="H58" t="s" s="4">
        <v>362</v>
      </c>
      <c r="I58" t="s" s="4">
        <v>85</v>
      </c>
      <c r="J58" t="s" s="4">
        <v>186</v>
      </c>
      <c r="K58" t="s" s="4">
        <v>187</v>
      </c>
      <c r="L58" t="s" s="4">
        <v>88</v>
      </c>
      <c r="M58" t="s" s="4">
        <v>88</v>
      </c>
      <c r="N58" t="s" s="4">
        <v>89</v>
      </c>
      <c r="O58" t="s" s="4">
        <v>188</v>
      </c>
      <c r="P58" t="s" s="4">
        <v>189</v>
      </c>
      <c r="Q58" t="s" s="4">
        <v>92</v>
      </c>
      <c r="R58" t="s" s="4">
        <v>363</v>
      </c>
      <c r="S58" t="s" s="4">
        <v>88</v>
      </c>
      <c r="T58" t="s" s="4">
        <v>357</v>
      </c>
      <c r="U58" t="s" s="4">
        <v>192</v>
      </c>
      <c r="V58" t="s" s="4">
        <v>193</v>
      </c>
      <c r="W58" t="s" s="4">
        <v>194</v>
      </c>
      <c r="X58" t="s" s="4">
        <v>111</v>
      </c>
      <c r="Y58" t="s" s="4">
        <v>195</v>
      </c>
      <c r="Z58" t="s" s="4">
        <v>196</v>
      </c>
      <c r="AA58" t="s" s="4">
        <v>363</v>
      </c>
      <c r="AB58" t="s" s="4">
        <v>363</v>
      </c>
      <c r="AC58" t="s" s="4">
        <v>98</v>
      </c>
      <c r="AD58" t="s" s="4">
        <v>205</v>
      </c>
      <c r="AE58" t="s" s="4">
        <v>198</v>
      </c>
      <c r="AF58" t="s" s="4">
        <v>199</v>
      </c>
    </row>
    <row r="59" ht="45.0" customHeight="true">
      <c r="A59" t="s" s="4">
        <v>364</v>
      </c>
      <c r="B59" t="s" s="4">
        <v>78</v>
      </c>
      <c r="C59" t="s" s="4">
        <v>181</v>
      </c>
      <c r="D59" t="s" s="4">
        <v>182</v>
      </c>
      <c r="E59" t="s" s="4">
        <v>365</v>
      </c>
      <c r="F59" t="s" s="4">
        <v>82</v>
      </c>
      <c r="G59" t="s" s="4">
        <v>280</v>
      </c>
      <c r="H59" t="s" s="4">
        <v>366</v>
      </c>
      <c r="I59" t="s" s="4">
        <v>85</v>
      </c>
      <c r="J59" t="s" s="4">
        <v>263</v>
      </c>
      <c r="K59" t="s" s="4">
        <v>264</v>
      </c>
      <c r="L59" t="s" s="4">
        <v>88</v>
      </c>
      <c r="M59" t="s" s="4">
        <v>88</v>
      </c>
      <c r="N59" t="s" s="4">
        <v>265</v>
      </c>
      <c r="O59" t="s" s="4">
        <v>266</v>
      </c>
      <c r="P59" t="s" s="4">
        <v>267</v>
      </c>
      <c r="Q59" t="s" s="4">
        <v>96</v>
      </c>
      <c r="R59" t="s" s="4">
        <v>367</v>
      </c>
      <c r="S59" t="s" s="4">
        <v>96</v>
      </c>
      <c r="T59" t="s" s="4">
        <v>88</v>
      </c>
      <c r="U59" t="s" s="4">
        <v>119</v>
      </c>
      <c r="V59" t="s" s="4">
        <v>269</v>
      </c>
      <c r="W59" t="s" s="4">
        <v>270</v>
      </c>
      <c r="X59" t="s" s="4">
        <v>271</v>
      </c>
      <c r="Y59" t="s" s="4">
        <v>272</v>
      </c>
      <c r="Z59" t="s" s="4">
        <v>96</v>
      </c>
      <c r="AA59" t="s" s="4">
        <v>367</v>
      </c>
      <c r="AB59" t="s" s="4">
        <v>367</v>
      </c>
      <c r="AC59" t="s" s="4">
        <v>98</v>
      </c>
      <c r="AD59" t="s" s="4">
        <v>273</v>
      </c>
      <c r="AE59" t="s" s="4">
        <v>182</v>
      </c>
      <c r="AF59" t="s" s="4">
        <v>88</v>
      </c>
    </row>
    <row r="60" ht="45.0" customHeight="true">
      <c r="A60" t="s" s="4">
        <v>368</v>
      </c>
      <c r="B60" t="s" s="4">
        <v>78</v>
      </c>
      <c r="C60" t="s" s="4">
        <v>181</v>
      </c>
      <c r="D60" t="s" s="4">
        <v>182</v>
      </c>
      <c r="E60" t="s" s="4">
        <v>369</v>
      </c>
      <c r="F60" t="s" s="4">
        <v>82</v>
      </c>
      <c r="G60" t="s" s="4">
        <v>276</v>
      </c>
      <c r="H60" t="s" s="4">
        <v>370</v>
      </c>
      <c r="I60" t="s" s="4">
        <v>85</v>
      </c>
      <c r="J60" t="s" s="4">
        <v>263</v>
      </c>
      <c r="K60" t="s" s="4">
        <v>264</v>
      </c>
      <c r="L60" t="s" s="4">
        <v>88</v>
      </c>
      <c r="M60" t="s" s="4">
        <v>88</v>
      </c>
      <c r="N60" t="s" s="4">
        <v>265</v>
      </c>
      <c r="O60" t="s" s="4">
        <v>266</v>
      </c>
      <c r="P60" t="s" s="4">
        <v>267</v>
      </c>
      <c r="Q60" t="s" s="4">
        <v>96</v>
      </c>
      <c r="R60" t="s" s="4">
        <v>371</v>
      </c>
      <c r="S60" t="s" s="4">
        <v>96</v>
      </c>
      <c r="T60" t="s" s="4">
        <v>118</v>
      </c>
      <c r="U60" t="s" s="4">
        <v>119</v>
      </c>
      <c r="V60" t="s" s="4">
        <v>269</v>
      </c>
      <c r="W60" t="s" s="4">
        <v>270</v>
      </c>
      <c r="X60" t="s" s="4">
        <v>271</v>
      </c>
      <c r="Y60" t="s" s="4">
        <v>272</v>
      </c>
      <c r="Z60" t="s" s="4">
        <v>96</v>
      </c>
      <c r="AA60" t="s" s="4">
        <v>371</v>
      </c>
      <c r="AB60" t="s" s="4">
        <v>371</v>
      </c>
      <c r="AC60" t="s" s="4">
        <v>98</v>
      </c>
      <c r="AD60" t="s" s="4">
        <v>273</v>
      </c>
      <c r="AE60" t="s" s="4">
        <v>182</v>
      </c>
      <c r="AF60" t="s" s="4">
        <v>88</v>
      </c>
    </row>
    <row r="61" ht="45.0" customHeight="true">
      <c r="A61" t="s" s="4">
        <v>372</v>
      </c>
      <c r="B61" t="s" s="4">
        <v>78</v>
      </c>
      <c r="C61" t="s" s="4">
        <v>181</v>
      </c>
      <c r="D61" t="s" s="4">
        <v>182</v>
      </c>
      <c r="E61" t="s" s="4">
        <v>373</v>
      </c>
      <c r="F61" t="s" s="4">
        <v>82</v>
      </c>
      <c r="G61" t="s" s="4">
        <v>294</v>
      </c>
      <c r="H61" t="s" s="4">
        <v>374</v>
      </c>
      <c r="I61" t="s" s="4">
        <v>85</v>
      </c>
      <c r="J61" t="s" s="4">
        <v>263</v>
      </c>
      <c r="K61" t="s" s="4">
        <v>264</v>
      </c>
      <c r="L61" t="s" s="4">
        <v>88</v>
      </c>
      <c r="M61" t="s" s="4">
        <v>88</v>
      </c>
      <c r="N61" t="s" s="4">
        <v>265</v>
      </c>
      <c r="O61" t="s" s="4">
        <v>266</v>
      </c>
      <c r="P61" t="s" s="4">
        <v>267</v>
      </c>
      <c r="Q61" t="s" s="4">
        <v>96</v>
      </c>
      <c r="R61" t="s" s="4">
        <v>375</v>
      </c>
      <c r="S61" t="s" s="4">
        <v>96</v>
      </c>
      <c r="T61" t="s" s="4">
        <v>118</v>
      </c>
      <c r="U61" t="s" s="4">
        <v>119</v>
      </c>
      <c r="V61" t="s" s="4">
        <v>269</v>
      </c>
      <c r="W61" t="s" s="4">
        <v>270</v>
      </c>
      <c r="X61" t="s" s="4">
        <v>271</v>
      </c>
      <c r="Y61" t="s" s="4">
        <v>272</v>
      </c>
      <c r="Z61" t="s" s="4">
        <v>96</v>
      </c>
      <c r="AA61" t="s" s="4">
        <v>375</v>
      </c>
      <c r="AB61" t="s" s="4">
        <v>375</v>
      </c>
      <c r="AC61" t="s" s="4">
        <v>98</v>
      </c>
      <c r="AD61" t="s" s="4">
        <v>273</v>
      </c>
      <c r="AE61" t="s" s="4">
        <v>182</v>
      </c>
      <c r="AF61"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673</v>
      </c>
    </row>
    <row r="2">
      <c r="A2" t="s">
        <v>588</v>
      </c>
    </row>
    <row r="3">
      <c r="A3" t="s">
        <v>589</v>
      </c>
    </row>
    <row r="4">
      <c r="A4" t="s">
        <v>562</v>
      </c>
    </row>
    <row r="5">
      <c r="A5" t="s">
        <v>586</v>
      </c>
    </row>
    <row r="6">
      <c r="A6" t="s">
        <v>563</v>
      </c>
    </row>
    <row r="7">
      <c r="A7" t="s">
        <v>564</v>
      </c>
    </row>
    <row r="8">
      <c r="A8" t="s">
        <v>565</v>
      </c>
    </row>
    <row r="9">
      <c r="A9" t="s">
        <v>421</v>
      </c>
    </row>
    <row r="10">
      <c r="A10" t="s">
        <v>674</v>
      </c>
    </row>
    <row r="11">
      <c r="A11" t="s">
        <v>570</v>
      </c>
    </row>
    <row r="12">
      <c r="A12" t="s">
        <v>583</v>
      </c>
    </row>
    <row r="13">
      <c r="A13" t="s">
        <v>573</v>
      </c>
    </row>
    <row r="14">
      <c r="A14" t="s">
        <v>579</v>
      </c>
    </row>
    <row r="15">
      <c r="A15" t="s">
        <v>567</v>
      </c>
    </row>
    <row r="16">
      <c r="A16" t="s">
        <v>574</v>
      </c>
    </row>
    <row r="17">
      <c r="A17" t="s">
        <v>585</v>
      </c>
    </row>
    <row r="18">
      <c r="A18" t="s">
        <v>581</v>
      </c>
    </row>
    <row r="19">
      <c r="A19" t="s">
        <v>575</v>
      </c>
    </row>
    <row r="20">
      <c r="A20" t="s">
        <v>572</v>
      </c>
    </row>
    <row r="21">
      <c r="A21" t="s">
        <v>576</v>
      </c>
    </row>
    <row r="22">
      <c r="A22" t="s">
        <v>577</v>
      </c>
    </row>
    <row r="23">
      <c r="A23" t="s">
        <v>590</v>
      </c>
    </row>
    <row r="24">
      <c r="A24" t="s">
        <v>569</v>
      </c>
    </row>
    <row r="25">
      <c r="A25" t="s">
        <v>568</v>
      </c>
    </row>
    <row r="26">
      <c r="A26" t="s">
        <v>566</v>
      </c>
    </row>
    <row r="27">
      <c r="A27" t="s">
        <v>592</v>
      </c>
    </row>
    <row r="28">
      <c r="A28" t="s">
        <v>578</v>
      </c>
    </row>
    <row r="29">
      <c r="A29" t="s">
        <v>571</v>
      </c>
    </row>
    <row r="30">
      <c r="A30" t="s">
        <v>675</v>
      </c>
    </row>
    <row r="31">
      <c r="A31" t="s">
        <v>584</v>
      </c>
    </row>
    <row r="32">
      <c r="A32" t="s">
        <v>580</v>
      </c>
    </row>
  </sheetData>
  <pageMargins bottom="0.75" footer="0.3" header="0.3" left="0.7" right="0.7" top="0.75"/>
</worksheet>
</file>

<file path=xl/worksheets/sheet11.xml><?xml version="1.0" encoding="utf-8"?>
<worksheet xmlns="http://schemas.openxmlformats.org/spreadsheetml/2006/main">
  <dimension ref="A1:S57"/>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839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676</v>
      </c>
      <c r="D2" t="s">
        <v>677</v>
      </c>
      <c r="E2" t="s">
        <v>678</v>
      </c>
      <c r="F2" t="s">
        <v>679</v>
      </c>
      <c r="G2" t="s">
        <v>680</v>
      </c>
      <c r="H2" t="s">
        <v>681</v>
      </c>
      <c r="I2" t="s">
        <v>682</v>
      </c>
      <c r="J2" t="s">
        <v>683</v>
      </c>
      <c r="K2" t="s">
        <v>684</v>
      </c>
      <c r="L2" t="s">
        <v>685</v>
      </c>
      <c r="M2" t="s">
        <v>686</v>
      </c>
      <c r="N2" t="s">
        <v>687</v>
      </c>
      <c r="O2" t="s">
        <v>688</v>
      </c>
      <c r="P2" t="s">
        <v>689</v>
      </c>
      <c r="Q2" t="s">
        <v>690</v>
      </c>
      <c r="R2" t="s">
        <v>691</v>
      </c>
    </row>
    <row r="3">
      <c r="A3" t="s" s="1">
        <v>395</v>
      </c>
      <c r="B3" s="1"/>
      <c r="C3" t="s" s="1">
        <v>692</v>
      </c>
      <c r="D3" t="s" s="1">
        <v>609</v>
      </c>
      <c r="E3" t="s" s="1">
        <v>693</v>
      </c>
      <c r="F3" t="s" s="1">
        <v>611</v>
      </c>
      <c r="G3" t="s" s="1">
        <v>399</v>
      </c>
      <c r="H3" t="s" s="1">
        <v>400</v>
      </c>
      <c r="I3" t="s" s="1">
        <v>694</v>
      </c>
      <c r="J3" t="s" s="1">
        <v>695</v>
      </c>
      <c r="K3" t="s" s="1">
        <v>614</v>
      </c>
      <c r="L3" t="s" s="1">
        <v>404</v>
      </c>
      <c r="M3" t="s" s="1">
        <v>405</v>
      </c>
      <c r="N3" t="s" s="1">
        <v>696</v>
      </c>
      <c r="O3" t="s" s="1">
        <v>697</v>
      </c>
      <c r="P3" t="s" s="1">
        <v>698</v>
      </c>
      <c r="Q3" t="s" s="1">
        <v>699</v>
      </c>
      <c r="R3" t="s" s="1">
        <v>410</v>
      </c>
    </row>
    <row r="4" ht="45.0" customHeight="true">
      <c r="A4" t="s" s="4">
        <v>93</v>
      </c>
      <c r="B4" t="s" s="4">
        <v>700</v>
      </c>
      <c r="C4" t="s" s="4">
        <v>701</v>
      </c>
      <c r="D4" t="s" s="4">
        <v>88</v>
      </c>
      <c r="E4" t="s" s="4">
        <v>416</v>
      </c>
      <c r="F4" t="s" s="4">
        <v>417</v>
      </c>
      <c r="G4" t="s" s="4">
        <v>470</v>
      </c>
      <c r="H4" t="s" s="4">
        <v>88</v>
      </c>
      <c r="I4" t="s" s="4">
        <v>419</v>
      </c>
      <c r="J4" t="s" s="4">
        <v>420</v>
      </c>
      <c r="K4" t="s" s="4">
        <v>6</v>
      </c>
      <c r="L4" t="s" s="4">
        <v>421</v>
      </c>
      <c r="M4" t="s" s="4">
        <v>8</v>
      </c>
      <c r="N4" t="s" s="4">
        <v>421</v>
      </c>
      <c r="O4" t="s" s="4">
        <v>7</v>
      </c>
      <c r="P4" t="s" s="4">
        <v>421</v>
      </c>
      <c r="Q4" t="s" s="4">
        <v>422</v>
      </c>
      <c r="R4" t="s" s="4">
        <v>88</v>
      </c>
    </row>
    <row r="5" ht="45.0" customHeight="true">
      <c r="A5" t="s" s="4">
        <v>109</v>
      </c>
      <c r="B5" t="s" s="4">
        <v>702</v>
      </c>
      <c r="C5" t="s" s="4">
        <v>703</v>
      </c>
      <c r="D5" t="s" s="4">
        <v>434</v>
      </c>
      <c r="E5" t="s" s="4">
        <v>427</v>
      </c>
      <c r="F5" t="s" s="4">
        <v>428</v>
      </c>
      <c r="G5" t="s" s="4">
        <v>429</v>
      </c>
      <c r="H5" t="s" s="4">
        <v>88</v>
      </c>
      <c r="I5" t="s" s="4">
        <v>419</v>
      </c>
      <c r="J5" t="s" s="4">
        <v>430</v>
      </c>
      <c r="K5" t="s" s="4">
        <v>6</v>
      </c>
      <c r="L5" t="s" s="4">
        <v>431</v>
      </c>
      <c r="M5" t="s" s="4">
        <v>8</v>
      </c>
      <c r="N5" t="s" s="4">
        <v>421</v>
      </c>
      <c r="O5" t="s" s="4">
        <v>7</v>
      </c>
      <c r="P5" t="s" s="4">
        <v>421</v>
      </c>
      <c r="Q5" t="s" s="4">
        <v>432</v>
      </c>
      <c r="R5" t="s" s="4">
        <v>88</v>
      </c>
    </row>
    <row r="6" ht="45.0" customHeight="true">
      <c r="A6" t="s" s="4">
        <v>117</v>
      </c>
      <c r="B6" t="s" s="4">
        <v>704</v>
      </c>
      <c r="C6" t="s" s="4">
        <v>703</v>
      </c>
      <c r="D6" t="s" s="4">
        <v>434</v>
      </c>
      <c r="E6" t="s" s="4">
        <v>427</v>
      </c>
      <c r="F6" t="s" s="4">
        <v>428</v>
      </c>
      <c r="G6" t="s" s="4">
        <v>429</v>
      </c>
      <c r="H6" t="s" s="4">
        <v>88</v>
      </c>
      <c r="I6" t="s" s="4">
        <v>419</v>
      </c>
      <c r="J6" t="s" s="4">
        <v>430</v>
      </c>
      <c r="K6" t="s" s="4">
        <v>6</v>
      </c>
      <c r="L6" t="s" s="4">
        <v>431</v>
      </c>
      <c r="M6" t="s" s="4">
        <v>8</v>
      </c>
      <c r="N6" t="s" s="4">
        <v>421</v>
      </c>
      <c r="O6" t="s" s="4">
        <v>7</v>
      </c>
      <c r="P6" t="s" s="4">
        <v>421</v>
      </c>
      <c r="Q6" t="s" s="4">
        <v>432</v>
      </c>
      <c r="R6" t="s" s="4">
        <v>88</v>
      </c>
    </row>
    <row r="7" ht="45.0" customHeight="true">
      <c r="A7" t="s" s="4">
        <v>124</v>
      </c>
      <c r="B7" t="s" s="4">
        <v>705</v>
      </c>
      <c r="C7" t="s" s="4">
        <v>703</v>
      </c>
      <c r="D7" t="s" s="4">
        <v>434</v>
      </c>
      <c r="E7" t="s" s="4">
        <v>427</v>
      </c>
      <c r="F7" t="s" s="4">
        <v>428</v>
      </c>
      <c r="G7" t="s" s="4">
        <v>429</v>
      </c>
      <c r="H7" t="s" s="4">
        <v>88</v>
      </c>
      <c r="I7" t="s" s="4">
        <v>419</v>
      </c>
      <c r="J7" t="s" s="4">
        <v>430</v>
      </c>
      <c r="K7" t="s" s="4">
        <v>6</v>
      </c>
      <c r="L7" t="s" s="4">
        <v>431</v>
      </c>
      <c r="M7" t="s" s="4">
        <v>8</v>
      </c>
      <c r="N7" t="s" s="4">
        <v>421</v>
      </c>
      <c r="O7" t="s" s="4">
        <v>7</v>
      </c>
      <c r="P7" t="s" s="4">
        <v>421</v>
      </c>
      <c r="Q7" t="s" s="4">
        <v>432</v>
      </c>
      <c r="R7" t="s" s="4">
        <v>88</v>
      </c>
    </row>
    <row r="8" ht="45.0" customHeight="true">
      <c r="A8" t="s" s="4">
        <v>128</v>
      </c>
      <c r="B8" t="s" s="4">
        <v>706</v>
      </c>
      <c r="C8" t="s" s="4">
        <v>703</v>
      </c>
      <c r="D8" t="s" s="4">
        <v>434</v>
      </c>
      <c r="E8" t="s" s="4">
        <v>427</v>
      </c>
      <c r="F8" t="s" s="4">
        <v>428</v>
      </c>
      <c r="G8" t="s" s="4">
        <v>429</v>
      </c>
      <c r="H8" t="s" s="4">
        <v>88</v>
      </c>
      <c r="I8" t="s" s="4">
        <v>419</v>
      </c>
      <c r="J8" t="s" s="4">
        <v>430</v>
      </c>
      <c r="K8" t="s" s="4">
        <v>6</v>
      </c>
      <c r="L8" t="s" s="4">
        <v>431</v>
      </c>
      <c r="M8" t="s" s="4">
        <v>8</v>
      </c>
      <c r="N8" t="s" s="4">
        <v>421</v>
      </c>
      <c r="O8" t="s" s="4">
        <v>7</v>
      </c>
      <c r="P8" t="s" s="4">
        <v>421</v>
      </c>
      <c r="Q8" t="s" s="4">
        <v>432</v>
      </c>
      <c r="R8" t="s" s="4">
        <v>88</v>
      </c>
    </row>
    <row r="9" ht="45.0" customHeight="true">
      <c r="A9" t="s" s="4">
        <v>132</v>
      </c>
      <c r="B9" t="s" s="4">
        <v>707</v>
      </c>
      <c r="C9" t="s" s="4">
        <v>703</v>
      </c>
      <c r="D9" t="s" s="4">
        <v>434</v>
      </c>
      <c r="E9" t="s" s="4">
        <v>427</v>
      </c>
      <c r="F9" t="s" s="4">
        <v>428</v>
      </c>
      <c r="G9" t="s" s="4">
        <v>429</v>
      </c>
      <c r="H9" t="s" s="4">
        <v>88</v>
      </c>
      <c r="I9" t="s" s="4">
        <v>419</v>
      </c>
      <c r="J9" t="s" s="4">
        <v>430</v>
      </c>
      <c r="K9" t="s" s="4">
        <v>6</v>
      </c>
      <c r="L9" t="s" s="4">
        <v>431</v>
      </c>
      <c r="M9" t="s" s="4">
        <v>8</v>
      </c>
      <c r="N9" t="s" s="4">
        <v>421</v>
      </c>
      <c r="O9" t="s" s="4">
        <v>7</v>
      </c>
      <c r="P9" t="s" s="4">
        <v>421</v>
      </c>
      <c r="Q9" t="s" s="4">
        <v>432</v>
      </c>
      <c r="R9" t="s" s="4">
        <v>88</v>
      </c>
    </row>
    <row r="10" ht="45.0" customHeight="true">
      <c r="A10" t="s" s="4">
        <v>136</v>
      </c>
      <c r="B10" t="s" s="4">
        <v>708</v>
      </c>
      <c r="C10" t="s" s="4">
        <v>703</v>
      </c>
      <c r="D10" t="s" s="4">
        <v>434</v>
      </c>
      <c r="E10" t="s" s="4">
        <v>427</v>
      </c>
      <c r="F10" t="s" s="4">
        <v>428</v>
      </c>
      <c r="G10" t="s" s="4">
        <v>429</v>
      </c>
      <c r="H10" t="s" s="4">
        <v>88</v>
      </c>
      <c r="I10" t="s" s="4">
        <v>419</v>
      </c>
      <c r="J10" t="s" s="4">
        <v>430</v>
      </c>
      <c r="K10" t="s" s="4">
        <v>6</v>
      </c>
      <c r="L10" t="s" s="4">
        <v>431</v>
      </c>
      <c r="M10" t="s" s="4">
        <v>8</v>
      </c>
      <c r="N10" t="s" s="4">
        <v>421</v>
      </c>
      <c r="O10" t="s" s="4">
        <v>7</v>
      </c>
      <c r="P10" t="s" s="4">
        <v>421</v>
      </c>
      <c r="Q10" t="s" s="4">
        <v>432</v>
      </c>
      <c r="R10" t="s" s="4">
        <v>88</v>
      </c>
    </row>
    <row r="11" ht="45.0" customHeight="true">
      <c r="A11" t="s" s="4">
        <v>140</v>
      </c>
      <c r="B11" t="s" s="4">
        <v>709</v>
      </c>
      <c r="C11" t="s" s="4">
        <v>703</v>
      </c>
      <c r="D11" t="s" s="4">
        <v>434</v>
      </c>
      <c r="E11" t="s" s="4">
        <v>427</v>
      </c>
      <c r="F11" t="s" s="4">
        <v>428</v>
      </c>
      <c r="G11" t="s" s="4">
        <v>429</v>
      </c>
      <c r="H11" t="s" s="4">
        <v>88</v>
      </c>
      <c r="I11" t="s" s="4">
        <v>419</v>
      </c>
      <c r="J11" t="s" s="4">
        <v>430</v>
      </c>
      <c r="K11" t="s" s="4">
        <v>6</v>
      </c>
      <c r="L11" t="s" s="4">
        <v>431</v>
      </c>
      <c r="M11" t="s" s="4">
        <v>8</v>
      </c>
      <c r="N11" t="s" s="4">
        <v>421</v>
      </c>
      <c r="O11" t="s" s="4">
        <v>7</v>
      </c>
      <c r="P11" t="s" s="4">
        <v>421</v>
      </c>
      <c r="Q11" t="s" s="4">
        <v>432</v>
      </c>
      <c r="R11" t="s" s="4">
        <v>88</v>
      </c>
    </row>
    <row r="12" ht="45.0" customHeight="true">
      <c r="A12" t="s" s="4">
        <v>144</v>
      </c>
      <c r="B12" t="s" s="4">
        <v>710</v>
      </c>
      <c r="C12" t="s" s="4">
        <v>703</v>
      </c>
      <c r="D12" t="s" s="4">
        <v>434</v>
      </c>
      <c r="E12" t="s" s="4">
        <v>427</v>
      </c>
      <c r="F12" t="s" s="4">
        <v>428</v>
      </c>
      <c r="G12" t="s" s="4">
        <v>429</v>
      </c>
      <c r="H12" t="s" s="4">
        <v>88</v>
      </c>
      <c r="I12" t="s" s="4">
        <v>419</v>
      </c>
      <c r="J12" t="s" s="4">
        <v>430</v>
      </c>
      <c r="K12" t="s" s="4">
        <v>6</v>
      </c>
      <c r="L12" t="s" s="4">
        <v>431</v>
      </c>
      <c r="M12" t="s" s="4">
        <v>8</v>
      </c>
      <c r="N12" t="s" s="4">
        <v>421</v>
      </c>
      <c r="O12" t="s" s="4">
        <v>7</v>
      </c>
      <c r="P12" t="s" s="4">
        <v>421</v>
      </c>
      <c r="Q12" t="s" s="4">
        <v>432</v>
      </c>
      <c r="R12" t="s" s="4">
        <v>88</v>
      </c>
    </row>
    <row r="13" ht="45.0" customHeight="true">
      <c r="A13" t="s" s="4">
        <v>148</v>
      </c>
      <c r="B13" t="s" s="4">
        <v>711</v>
      </c>
      <c r="C13" t="s" s="4">
        <v>703</v>
      </c>
      <c r="D13" t="s" s="4">
        <v>434</v>
      </c>
      <c r="E13" t="s" s="4">
        <v>427</v>
      </c>
      <c r="F13" t="s" s="4">
        <v>428</v>
      </c>
      <c r="G13" t="s" s="4">
        <v>429</v>
      </c>
      <c r="H13" t="s" s="4">
        <v>88</v>
      </c>
      <c r="I13" t="s" s="4">
        <v>419</v>
      </c>
      <c r="J13" t="s" s="4">
        <v>430</v>
      </c>
      <c r="K13" t="s" s="4">
        <v>6</v>
      </c>
      <c r="L13" t="s" s="4">
        <v>431</v>
      </c>
      <c r="M13" t="s" s="4">
        <v>8</v>
      </c>
      <c r="N13" t="s" s="4">
        <v>421</v>
      </c>
      <c r="O13" t="s" s="4">
        <v>7</v>
      </c>
      <c r="P13" t="s" s="4">
        <v>421</v>
      </c>
      <c r="Q13" t="s" s="4">
        <v>432</v>
      </c>
      <c r="R13" t="s" s="4">
        <v>88</v>
      </c>
    </row>
    <row r="14" ht="45.0" customHeight="true">
      <c r="A14" t="s" s="4">
        <v>152</v>
      </c>
      <c r="B14" t="s" s="4">
        <v>712</v>
      </c>
      <c r="C14" t="s" s="4">
        <v>703</v>
      </c>
      <c r="D14" t="s" s="4">
        <v>434</v>
      </c>
      <c r="E14" t="s" s="4">
        <v>427</v>
      </c>
      <c r="F14" t="s" s="4">
        <v>428</v>
      </c>
      <c r="G14" t="s" s="4">
        <v>429</v>
      </c>
      <c r="H14" t="s" s="4">
        <v>88</v>
      </c>
      <c r="I14" t="s" s="4">
        <v>419</v>
      </c>
      <c r="J14" t="s" s="4">
        <v>430</v>
      </c>
      <c r="K14" t="s" s="4">
        <v>6</v>
      </c>
      <c r="L14" t="s" s="4">
        <v>431</v>
      </c>
      <c r="M14" t="s" s="4">
        <v>8</v>
      </c>
      <c r="N14" t="s" s="4">
        <v>421</v>
      </c>
      <c r="O14" t="s" s="4">
        <v>7</v>
      </c>
      <c r="P14" t="s" s="4">
        <v>421</v>
      </c>
      <c r="Q14" t="s" s="4">
        <v>432</v>
      </c>
      <c r="R14" t="s" s="4">
        <v>88</v>
      </c>
    </row>
    <row r="15" ht="45.0" customHeight="true">
      <c r="A15" t="s" s="4">
        <v>156</v>
      </c>
      <c r="B15" t="s" s="4">
        <v>713</v>
      </c>
      <c r="C15" t="s" s="4">
        <v>703</v>
      </c>
      <c r="D15" t="s" s="4">
        <v>434</v>
      </c>
      <c r="E15" t="s" s="4">
        <v>427</v>
      </c>
      <c r="F15" t="s" s="4">
        <v>428</v>
      </c>
      <c r="G15" t="s" s="4">
        <v>429</v>
      </c>
      <c r="H15" t="s" s="4">
        <v>88</v>
      </c>
      <c r="I15" t="s" s="4">
        <v>419</v>
      </c>
      <c r="J15" t="s" s="4">
        <v>430</v>
      </c>
      <c r="K15" t="s" s="4">
        <v>6</v>
      </c>
      <c r="L15" t="s" s="4">
        <v>431</v>
      </c>
      <c r="M15" t="s" s="4">
        <v>8</v>
      </c>
      <c r="N15" t="s" s="4">
        <v>421</v>
      </c>
      <c r="O15" t="s" s="4">
        <v>7</v>
      </c>
      <c r="P15" t="s" s="4">
        <v>421</v>
      </c>
      <c r="Q15" t="s" s="4">
        <v>432</v>
      </c>
      <c r="R15" t="s" s="4">
        <v>88</v>
      </c>
    </row>
    <row r="16" ht="45.0" customHeight="true">
      <c r="A16" t="s" s="4">
        <v>160</v>
      </c>
      <c r="B16" t="s" s="4">
        <v>714</v>
      </c>
      <c r="C16" t="s" s="4">
        <v>703</v>
      </c>
      <c r="D16" t="s" s="4">
        <v>434</v>
      </c>
      <c r="E16" t="s" s="4">
        <v>427</v>
      </c>
      <c r="F16" t="s" s="4">
        <v>428</v>
      </c>
      <c r="G16" t="s" s="4">
        <v>429</v>
      </c>
      <c r="H16" t="s" s="4">
        <v>88</v>
      </c>
      <c r="I16" t="s" s="4">
        <v>419</v>
      </c>
      <c r="J16" t="s" s="4">
        <v>430</v>
      </c>
      <c r="K16" t="s" s="4">
        <v>6</v>
      </c>
      <c r="L16" t="s" s="4">
        <v>431</v>
      </c>
      <c r="M16" t="s" s="4">
        <v>8</v>
      </c>
      <c r="N16" t="s" s="4">
        <v>421</v>
      </c>
      <c r="O16" t="s" s="4">
        <v>7</v>
      </c>
      <c r="P16" t="s" s="4">
        <v>421</v>
      </c>
      <c r="Q16" t="s" s="4">
        <v>432</v>
      </c>
      <c r="R16" t="s" s="4">
        <v>88</v>
      </c>
    </row>
    <row r="17" ht="45.0" customHeight="true">
      <c r="A17" t="s" s="4">
        <v>167</v>
      </c>
      <c r="B17" t="s" s="4">
        <v>715</v>
      </c>
      <c r="C17" t="s" s="4">
        <v>701</v>
      </c>
      <c r="D17" t="s" s="4">
        <v>88</v>
      </c>
      <c r="E17" t="s" s="4">
        <v>416</v>
      </c>
      <c r="F17" t="s" s="4">
        <v>417</v>
      </c>
      <c r="G17" t="s" s="4">
        <v>470</v>
      </c>
      <c r="H17" t="s" s="4">
        <v>88</v>
      </c>
      <c r="I17" t="s" s="4">
        <v>419</v>
      </c>
      <c r="J17" t="s" s="4">
        <v>420</v>
      </c>
      <c r="K17" t="s" s="4">
        <v>6</v>
      </c>
      <c r="L17" t="s" s="4">
        <v>421</v>
      </c>
      <c r="M17" t="s" s="4">
        <v>8</v>
      </c>
      <c r="N17" t="s" s="4">
        <v>421</v>
      </c>
      <c r="O17" t="s" s="4">
        <v>7</v>
      </c>
      <c r="P17" t="s" s="4">
        <v>421</v>
      </c>
      <c r="Q17" t="s" s="4">
        <v>422</v>
      </c>
      <c r="R17" t="s" s="4">
        <v>88</v>
      </c>
    </row>
    <row r="18" ht="45.0" customHeight="true">
      <c r="A18" t="s" s="4">
        <v>177</v>
      </c>
      <c r="B18" t="s" s="4">
        <v>716</v>
      </c>
      <c r="C18" t="s" s="4">
        <v>701</v>
      </c>
      <c r="D18" t="s" s="4">
        <v>88</v>
      </c>
      <c r="E18" t="s" s="4">
        <v>416</v>
      </c>
      <c r="F18" t="s" s="4">
        <v>417</v>
      </c>
      <c r="G18" t="s" s="4">
        <v>470</v>
      </c>
      <c r="H18" t="s" s="4">
        <v>88</v>
      </c>
      <c r="I18" t="s" s="4">
        <v>419</v>
      </c>
      <c r="J18" t="s" s="4">
        <v>420</v>
      </c>
      <c r="K18" t="s" s="4">
        <v>6</v>
      </c>
      <c r="L18" t="s" s="4">
        <v>421</v>
      </c>
      <c r="M18" t="s" s="4">
        <v>8</v>
      </c>
      <c r="N18" t="s" s="4">
        <v>421</v>
      </c>
      <c r="O18" t="s" s="4">
        <v>7</v>
      </c>
      <c r="P18" t="s" s="4">
        <v>421</v>
      </c>
      <c r="Q18" t="s" s="4">
        <v>422</v>
      </c>
      <c r="R18" t="s" s="4">
        <v>88</v>
      </c>
    </row>
    <row r="19" ht="45.0" customHeight="true">
      <c r="A19" t="s" s="4">
        <v>190</v>
      </c>
      <c r="B19" t="s" s="4">
        <v>717</v>
      </c>
      <c r="C19" t="s" s="4">
        <v>701</v>
      </c>
      <c r="D19" t="s" s="4">
        <v>88</v>
      </c>
      <c r="E19" t="s" s="4">
        <v>416</v>
      </c>
      <c r="F19" t="s" s="4">
        <v>417</v>
      </c>
      <c r="G19" t="s" s="4">
        <v>470</v>
      </c>
      <c r="H19" t="s" s="4">
        <v>88</v>
      </c>
      <c r="I19" t="s" s="4">
        <v>419</v>
      </c>
      <c r="J19" t="s" s="4">
        <v>420</v>
      </c>
      <c r="K19" t="s" s="4">
        <v>6</v>
      </c>
      <c r="L19" t="s" s="4">
        <v>421</v>
      </c>
      <c r="M19" t="s" s="4">
        <v>451</v>
      </c>
      <c r="N19" t="s" s="4">
        <v>421</v>
      </c>
      <c r="O19" t="s" s="4">
        <v>7</v>
      </c>
      <c r="P19" t="s" s="4">
        <v>421</v>
      </c>
      <c r="Q19" t="s" s="4">
        <v>422</v>
      </c>
      <c r="R19" t="s" s="4">
        <v>88</v>
      </c>
    </row>
    <row r="20" ht="45.0" customHeight="true">
      <c r="A20" t="s" s="4">
        <v>204</v>
      </c>
      <c r="B20" t="s" s="4">
        <v>718</v>
      </c>
      <c r="C20" t="s" s="4">
        <v>701</v>
      </c>
      <c r="D20" t="s" s="4">
        <v>88</v>
      </c>
      <c r="E20" t="s" s="4">
        <v>416</v>
      </c>
      <c r="F20" t="s" s="4">
        <v>417</v>
      </c>
      <c r="G20" t="s" s="4">
        <v>470</v>
      </c>
      <c r="H20" t="s" s="4">
        <v>88</v>
      </c>
      <c r="I20" t="s" s="4">
        <v>419</v>
      </c>
      <c r="J20" t="s" s="4">
        <v>420</v>
      </c>
      <c r="K20" t="s" s="4">
        <v>6</v>
      </c>
      <c r="L20" t="s" s="4">
        <v>421</v>
      </c>
      <c r="M20" t="s" s="4">
        <v>451</v>
      </c>
      <c r="N20" t="s" s="4">
        <v>421</v>
      </c>
      <c r="O20" t="s" s="4">
        <v>7</v>
      </c>
      <c r="P20" t="s" s="4">
        <v>421</v>
      </c>
      <c r="Q20" t="s" s="4">
        <v>422</v>
      </c>
      <c r="R20" t="s" s="4">
        <v>88</v>
      </c>
    </row>
    <row r="21" ht="45.0" customHeight="true">
      <c r="A21" t="s" s="4">
        <v>209</v>
      </c>
      <c r="B21" t="s" s="4">
        <v>719</v>
      </c>
      <c r="C21" t="s" s="4">
        <v>701</v>
      </c>
      <c r="D21" t="s" s="4">
        <v>88</v>
      </c>
      <c r="E21" t="s" s="4">
        <v>416</v>
      </c>
      <c r="F21" t="s" s="4">
        <v>417</v>
      </c>
      <c r="G21" t="s" s="4">
        <v>470</v>
      </c>
      <c r="H21" t="s" s="4">
        <v>88</v>
      </c>
      <c r="I21" t="s" s="4">
        <v>419</v>
      </c>
      <c r="J21" t="s" s="4">
        <v>420</v>
      </c>
      <c r="K21" t="s" s="4">
        <v>6</v>
      </c>
      <c r="L21" t="s" s="4">
        <v>421</v>
      </c>
      <c r="M21" t="s" s="4">
        <v>451</v>
      </c>
      <c r="N21" t="s" s="4">
        <v>421</v>
      </c>
      <c r="O21" t="s" s="4">
        <v>7</v>
      </c>
      <c r="P21" t="s" s="4">
        <v>421</v>
      </c>
      <c r="Q21" t="s" s="4">
        <v>422</v>
      </c>
      <c r="R21" t="s" s="4">
        <v>88</v>
      </c>
    </row>
    <row r="22" ht="45.0" customHeight="true">
      <c r="A22" t="s" s="4">
        <v>214</v>
      </c>
      <c r="B22" t="s" s="4">
        <v>720</v>
      </c>
      <c r="C22" t="s" s="4">
        <v>701</v>
      </c>
      <c r="D22" t="s" s="4">
        <v>88</v>
      </c>
      <c r="E22" t="s" s="4">
        <v>416</v>
      </c>
      <c r="F22" t="s" s="4">
        <v>417</v>
      </c>
      <c r="G22" t="s" s="4">
        <v>470</v>
      </c>
      <c r="H22" t="s" s="4">
        <v>88</v>
      </c>
      <c r="I22" t="s" s="4">
        <v>419</v>
      </c>
      <c r="J22" t="s" s="4">
        <v>420</v>
      </c>
      <c r="K22" t="s" s="4">
        <v>6</v>
      </c>
      <c r="L22" t="s" s="4">
        <v>421</v>
      </c>
      <c r="M22" t="s" s="4">
        <v>451</v>
      </c>
      <c r="N22" t="s" s="4">
        <v>421</v>
      </c>
      <c r="O22" t="s" s="4">
        <v>7</v>
      </c>
      <c r="P22" t="s" s="4">
        <v>421</v>
      </c>
      <c r="Q22" t="s" s="4">
        <v>422</v>
      </c>
      <c r="R22" t="s" s="4">
        <v>88</v>
      </c>
    </row>
    <row r="23" ht="45.0" customHeight="true">
      <c r="A23" t="s" s="4">
        <v>219</v>
      </c>
      <c r="B23" t="s" s="4">
        <v>721</v>
      </c>
      <c r="C23" t="s" s="4">
        <v>701</v>
      </c>
      <c r="D23" t="s" s="4">
        <v>88</v>
      </c>
      <c r="E23" t="s" s="4">
        <v>416</v>
      </c>
      <c r="F23" t="s" s="4">
        <v>417</v>
      </c>
      <c r="G23" t="s" s="4">
        <v>470</v>
      </c>
      <c r="H23" t="s" s="4">
        <v>88</v>
      </c>
      <c r="I23" t="s" s="4">
        <v>419</v>
      </c>
      <c r="J23" t="s" s="4">
        <v>420</v>
      </c>
      <c r="K23" t="s" s="4">
        <v>6</v>
      </c>
      <c r="L23" t="s" s="4">
        <v>421</v>
      </c>
      <c r="M23" t="s" s="4">
        <v>451</v>
      </c>
      <c r="N23" t="s" s="4">
        <v>421</v>
      </c>
      <c r="O23" t="s" s="4">
        <v>7</v>
      </c>
      <c r="P23" t="s" s="4">
        <v>421</v>
      </c>
      <c r="Q23" t="s" s="4">
        <v>422</v>
      </c>
      <c r="R23" t="s" s="4">
        <v>88</v>
      </c>
    </row>
    <row r="24" ht="45.0" customHeight="true">
      <c r="A24" t="s" s="4">
        <v>223</v>
      </c>
      <c r="B24" t="s" s="4">
        <v>722</v>
      </c>
      <c r="C24" t="s" s="4">
        <v>701</v>
      </c>
      <c r="D24" t="s" s="4">
        <v>88</v>
      </c>
      <c r="E24" t="s" s="4">
        <v>416</v>
      </c>
      <c r="F24" t="s" s="4">
        <v>417</v>
      </c>
      <c r="G24" t="s" s="4">
        <v>470</v>
      </c>
      <c r="H24" t="s" s="4">
        <v>88</v>
      </c>
      <c r="I24" t="s" s="4">
        <v>419</v>
      </c>
      <c r="J24" t="s" s="4">
        <v>420</v>
      </c>
      <c r="K24" t="s" s="4">
        <v>6</v>
      </c>
      <c r="L24" t="s" s="4">
        <v>421</v>
      </c>
      <c r="M24" t="s" s="4">
        <v>451</v>
      </c>
      <c r="N24" t="s" s="4">
        <v>421</v>
      </c>
      <c r="O24" t="s" s="4">
        <v>7</v>
      </c>
      <c r="P24" t="s" s="4">
        <v>421</v>
      </c>
      <c r="Q24" t="s" s="4">
        <v>422</v>
      </c>
      <c r="R24" t="s" s="4">
        <v>88</v>
      </c>
    </row>
    <row r="25" ht="45.0" customHeight="true">
      <c r="A25" t="s" s="4">
        <v>227</v>
      </c>
      <c r="B25" t="s" s="4">
        <v>723</v>
      </c>
      <c r="C25" t="s" s="4">
        <v>701</v>
      </c>
      <c r="D25" t="s" s="4">
        <v>88</v>
      </c>
      <c r="E25" t="s" s="4">
        <v>416</v>
      </c>
      <c r="F25" t="s" s="4">
        <v>417</v>
      </c>
      <c r="G25" t="s" s="4">
        <v>470</v>
      </c>
      <c r="H25" t="s" s="4">
        <v>88</v>
      </c>
      <c r="I25" t="s" s="4">
        <v>419</v>
      </c>
      <c r="J25" t="s" s="4">
        <v>420</v>
      </c>
      <c r="K25" t="s" s="4">
        <v>6</v>
      </c>
      <c r="L25" t="s" s="4">
        <v>421</v>
      </c>
      <c r="M25" t="s" s="4">
        <v>451</v>
      </c>
      <c r="N25" t="s" s="4">
        <v>421</v>
      </c>
      <c r="O25" t="s" s="4">
        <v>7</v>
      </c>
      <c r="P25" t="s" s="4">
        <v>421</v>
      </c>
      <c r="Q25" t="s" s="4">
        <v>422</v>
      </c>
      <c r="R25" t="s" s="4">
        <v>88</v>
      </c>
    </row>
    <row r="26" ht="45.0" customHeight="true">
      <c r="A26" t="s" s="4">
        <v>232</v>
      </c>
      <c r="B26" t="s" s="4">
        <v>724</v>
      </c>
      <c r="C26" t="s" s="4">
        <v>701</v>
      </c>
      <c r="D26" t="s" s="4">
        <v>88</v>
      </c>
      <c r="E26" t="s" s="4">
        <v>416</v>
      </c>
      <c r="F26" t="s" s="4">
        <v>417</v>
      </c>
      <c r="G26" t="s" s="4">
        <v>470</v>
      </c>
      <c r="H26" t="s" s="4">
        <v>88</v>
      </c>
      <c r="I26" t="s" s="4">
        <v>419</v>
      </c>
      <c r="J26" t="s" s="4">
        <v>420</v>
      </c>
      <c r="K26" t="s" s="4">
        <v>6</v>
      </c>
      <c r="L26" t="s" s="4">
        <v>421</v>
      </c>
      <c r="M26" t="s" s="4">
        <v>451</v>
      </c>
      <c r="N26" t="s" s="4">
        <v>421</v>
      </c>
      <c r="O26" t="s" s="4">
        <v>7</v>
      </c>
      <c r="P26" t="s" s="4">
        <v>421</v>
      </c>
      <c r="Q26" t="s" s="4">
        <v>422</v>
      </c>
      <c r="R26" t="s" s="4">
        <v>88</v>
      </c>
    </row>
    <row r="27" ht="45.0" customHeight="true">
      <c r="A27" t="s" s="4">
        <v>235</v>
      </c>
      <c r="B27" t="s" s="4">
        <v>725</v>
      </c>
      <c r="C27" t="s" s="4">
        <v>701</v>
      </c>
      <c r="D27" t="s" s="4">
        <v>88</v>
      </c>
      <c r="E27" t="s" s="4">
        <v>416</v>
      </c>
      <c r="F27" t="s" s="4">
        <v>417</v>
      </c>
      <c r="G27" t="s" s="4">
        <v>470</v>
      </c>
      <c r="H27" t="s" s="4">
        <v>88</v>
      </c>
      <c r="I27" t="s" s="4">
        <v>419</v>
      </c>
      <c r="J27" t="s" s="4">
        <v>420</v>
      </c>
      <c r="K27" t="s" s="4">
        <v>6</v>
      </c>
      <c r="L27" t="s" s="4">
        <v>421</v>
      </c>
      <c r="M27" t="s" s="4">
        <v>451</v>
      </c>
      <c r="N27" t="s" s="4">
        <v>421</v>
      </c>
      <c r="O27" t="s" s="4">
        <v>7</v>
      </c>
      <c r="P27" t="s" s="4">
        <v>421</v>
      </c>
      <c r="Q27" t="s" s="4">
        <v>422</v>
      </c>
      <c r="R27" t="s" s="4">
        <v>88</v>
      </c>
    </row>
    <row r="28" ht="45.0" customHeight="true">
      <c r="A28" t="s" s="4">
        <v>240</v>
      </c>
      <c r="B28" t="s" s="4">
        <v>726</v>
      </c>
      <c r="C28" t="s" s="4">
        <v>701</v>
      </c>
      <c r="D28" t="s" s="4">
        <v>88</v>
      </c>
      <c r="E28" t="s" s="4">
        <v>416</v>
      </c>
      <c r="F28" t="s" s="4">
        <v>417</v>
      </c>
      <c r="G28" t="s" s="4">
        <v>470</v>
      </c>
      <c r="H28" t="s" s="4">
        <v>88</v>
      </c>
      <c r="I28" t="s" s="4">
        <v>419</v>
      </c>
      <c r="J28" t="s" s="4">
        <v>420</v>
      </c>
      <c r="K28" t="s" s="4">
        <v>6</v>
      </c>
      <c r="L28" t="s" s="4">
        <v>421</v>
      </c>
      <c r="M28" t="s" s="4">
        <v>451</v>
      </c>
      <c r="N28" t="s" s="4">
        <v>421</v>
      </c>
      <c r="O28" t="s" s="4">
        <v>7</v>
      </c>
      <c r="P28" t="s" s="4">
        <v>421</v>
      </c>
      <c r="Q28" t="s" s="4">
        <v>422</v>
      </c>
      <c r="R28" t="s" s="4">
        <v>88</v>
      </c>
    </row>
    <row r="29" ht="45.0" customHeight="true">
      <c r="A29" t="s" s="4">
        <v>245</v>
      </c>
      <c r="B29" t="s" s="4">
        <v>727</v>
      </c>
      <c r="C29" t="s" s="4">
        <v>701</v>
      </c>
      <c r="D29" t="s" s="4">
        <v>88</v>
      </c>
      <c r="E29" t="s" s="4">
        <v>416</v>
      </c>
      <c r="F29" t="s" s="4">
        <v>417</v>
      </c>
      <c r="G29" t="s" s="4">
        <v>470</v>
      </c>
      <c r="H29" t="s" s="4">
        <v>88</v>
      </c>
      <c r="I29" t="s" s="4">
        <v>419</v>
      </c>
      <c r="J29" t="s" s="4">
        <v>420</v>
      </c>
      <c r="K29" t="s" s="4">
        <v>6</v>
      </c>
      <c r="L29" t="s" s="4">
        <v>421</v>
      </c>
      <c r="M29" t="s" s="4">
        <v>451</v>
      </c>
      <c r="N29" t="s" s="4">
        <v>421</v>
      </c>
      <c r="O29" t="s" s="4">
        <v>7</v>
      </c>
      <c r="P29" t="s" s="4">
        <v>421</v>
      </c>
      <c r="Q29" t="s" s="4">
        <v>422</v>
      </c>
      <c r="R29" t="s" s="4">
        <v>88</v>
      </c>
    </row>
    <row r="30" ht="45.0" customHeight="true">
      <c r="A30" t="s" s="4">
        <v>250</v>
      </c>
      <c r="B30" t="s" s="4">
        <v>728</v>
      </c>
      <c r="C30" t="s" s="4">
        <v>701</v>
      </c>
      <c r="D30" t="s" s="4">
        <v>88</v>
      </c>
      <c r="E30" t="s" s="4">
        <v>416</v>
      </c>
      <c r="F30" t="s" s="4">
        <v>417</v>
      </c>
      <c r="G30" t="s" s="4">
        <v>470</v>
      </c>
      <c r="H30" t="s" s="4">
        <v>88</v>
      </c>
      <c r="I30" t="s" s="4">
        <v>419</v>
      </c>
      <c r="J30" t="s" s="4">
        <v>420</v>
      </c>
      <c r="K30" t="s" s="4">
        <v>6</v>
      </c>
      <c r="L30" t="s" s="4">
        <v>421</v>
      </c>
      <c r="M30" t="s" s="4">
        <v>451</v>
      </c>
      <c r="N30" t="s" s="4">
        <v>421</v>
      </c>
      <c r="O30" t="s" s="4">
        <v>7</v>
      </c>
      <c r="P30" t="s" s="4">
        <v>421</v>
      </c>
      <c r="Q30" t="s" s="4">
        <v>422</v>
      </c>
      <c r="R30" t="s" s="4">
        <v>88</v>
      </c>
    </row>
    <row r="31" ht="45.0" customHeight="true">
      <c r="A31" t="s" s="4">
        <v>254</v>
      </c>
      <c r="B31" t="s" s="4">
        <v>729</v>
      </c>
      <c r="C31" t="s" s="4">
        <v>701</v>
      </c>
      <c r="D31" t="s" s="4">
        <v>88</v>
      </c>
      <c r="E31" t="s" s="4">
        <v>416</v>
      </c>
      <c r="F31" t="s" s="4">
        <v>417</v>
      </c>
      <c r="G31" t="s" s="4">
        <v>470</v>
      </c>
      <c r="H31" t="s" s="4">
        <v>88</v>
      </c>
      <c r="I31" t="s" s="4">
        <v>419</v>
      </c>
      <c r="J31" t="s" s="4">
        <v>420</v>
      </c>
      <c r="K31" t="s" s="4">
        <v>6</v>
      </c>
      <c r="L31" t="s" s="4">
        <v>421</v>
      </c>
      <c r="M31" t="s" s="4">
        <v>451</v>
      </c>
      <c r="N31" t="s" s="4">
        <v>421</v>
      </c>
      <c r="O31" t="s" s="4">
        <v>7</v>
      </c>
      <c r="P31" t="s" s="4">
        <v>421</v>
      </c>
      <c r="Q31" t="s" s="4">
        <v>422</v>
      </c>
      <c r="R31" t="s" s="4">
        <v>88</v>
      </c>
    </row>
    <row r="32" ht="45.0" customHeight="true">
      <c r="A32" t="s" s="4">
        <v>258</v>
      </c>
      <c r="B32" t="s" s="4">
        <v>730</v>
      </c>
      <c r="C32" t="s" s="4">
        <v>701</v>
      </c>
      <c r="D32" t="s" s="4">
        <v>88</v>
      </c>
      <c r="E32" t="s" s="4">
        <v>416</v>
      </c>
      <c r="F32" t="s" s="4">
        <v>417</v>
      </c>
      <c r="G32" t="s" s="4">
        <v>470</v>
      </c>
      <c r="H32" t="s" s="4">
        <v>88</v>
      </c>
      <c r="I32" t="s" s="4">
        <v>419</v>
      </c>
      <c r="J32" t="s" s="4">
        <v>420</v>
      </c>
      <c r="K32" t="s" s="4">
        <v>6</v>
      </c>
      <c r="L32" t="s" s="4">
        <v>421</v>
      </c>
      <c r="M32" t="s" s="4">
        <v>451</v>
      </c>
      <c r="N32" t="s" s="4">
        <v>421</v>
      </c>
      <c r="O32" t="s" s="4">
        <v>7</v>
      </c>
      <c r="P32" t="s" s="4">
        <v>421</v>
      </c>
      <c r="Q32" t="s" s="4">
        <v>422</v>
      </c>
      <c r="R32" t="s" s="4">
        <v>88</v>
      </c>
    </row>
    <row r="33" ht="45.0" customHeight="true">
      <c r="A33" t="s" s="4">
        <v>268</v>
      </c>
      <c r="B33" t="s" s="4">
        <v>731</v>
      </c>
      <c r="C33" t="s" s="4">
        <v>732</v>
      </c>
      <c r="D33" t="s" s="4">
        <v>733</v>
      </c>
      <c r="E33" t="s" s="4">
        <v>416</v>
      </c>
      <c r="F33" t="s" s="4">
        <v>417</v>
      </c>
      <c r="G33" t="s" s="4">
        <v>470</v>
      </c>
      <c r="H33" t="s" s="4">
        <v>734</v>
      </c>
      <c r="I33" t="s" s="4">
        <v>419</v>
      </c>
      <c r="J33" t="s" s="4">
        <v>471</v>
      </c>
      <c r="K33" t="s" s="4">
        <v>472</v>
      </c>
      <c r="L33" t="s" s="4">
        <v>431</v>
      </c>
      <c r="M33" t="s" s="4">
        <v>473</v>
      </c>
      <c r="N33" t="s" s="4">
        <v>421</v>
      </c>
      <c r="O33" t="s" s="4">
        <v>474</v>
      </c>
      <c r="P33" t="s" s="4">
        <v>421</v>
      </c>
      <c r="Q33" t="s" s="4">
        <v>422</v>
      </c>
      <c r="R33" t="s" s="4">
        <v>96</v>
      </c>
    </row>
    <row r="34" ht="45.0" customHeight="true">
      <c r="A34" t="s" s="4">
        <v>277</v>
      </c>
      <c r="B34" t="s" s="4">
        <v>735</v>
      </c>
      <c r="C34" t="s" s="4">
        <v>732</v>
      </c>
      <c r="D34" t="s" s="4">
        <v>733</v>
      </c>
      <c r="E34" t="s" s="4">
        <v>416</v>
      </c>
      <c r="F34" t="s" s="4">
        <v>417</v>
      </c>
      <c r="G34" t="s" s="4">
        <v>470</v>
      </c>
      <c r="H34" t="s" s="4">
        <v>734</v>
      </c>
      <c r="I34" t="s" s="4">
        <v>419</v>
      </c>
      <c r="J34" t="s" s="4">
        <v>471</v>
      </c>
      <c r="K34" t="s" s="4">
        <v>472</v>
      </c>
      <c r="L34" t="s" s="4">
        <v>431</v>
      </c>
      <c r="M34" t="s" s="4">
        <v>473</v>
      </c>
      <c r="N34" t="s" s="4">
        <v>421</v>
      </c>
      <c r="O34" t="s" s="4">
        <v>474</v>
      </c>
      <c r="P34" t="s" s="4">
        <v>421</v>
      </c>
      <c r="Q34" t="s" s="4">
        <v>422</v>
      </c>
      <c r="R34" t="s" s="4">
        <v>96</v>
      </c>
    </row>
    <row r="35" ht="45.0" customHeight="true">
      <c r="A35" t="s" s="4">
        <v>282</v>
      </c>
      <c r="B35" t="s" s="4">
        <v>736</v>
      </c>
      <c r="C35" t="s" s="4">
        <v>732</v>
      </c>
      <c r="D35" t="s" s="4">
        <v>733</v>
      </c>
      <c r="E35" t="s" s="4">
        <v>416</v>
      </c>
      <c r="F35" t="s" s="4">
        <v>417</v>
      </c>
      <c r="G35" t="s" s="4">
        <v>470</v>
      </c>
      <c r="H35" t="s" s="4">
        <v>734</v>
      </c>
      <c r="I35" t="s" s="4">
        <v>419</v>
      </c>
      <c r="J35" t="s" s="4">
        <v>471</v>
      </c>
      <c r="K35" t="s" s="4">
        <v>472</v>
      </c>
      <c r="L35" t="s" s="4">
        <v>431</v>
      </c>
      <c r="M35" t="s" s="4">
        <v>473</v>
      </c>
      <c r="N35" t="s" s="4">
        <v>421</v>
      </c>
      <c r="O35" t="s" s="4">
        <v>474</v>
      </c>
      <c r="P35" t="s" s="4">
        <v>421</v>
      </c>
      <c r="Q35" t="s" s="4">
        <v>422</v>
      </c>
      <c r="R35" t="s" s="4">
        <v>96</v>
      </c>
    </row>
    <row r="36" ht="45.0" customHeight="true">
      <c r="A36" t="s" s="4">
        <v>287</v>
      </c>
      <c r="B36" t="s" s="4">
        <v>737</v>
      </c>
      <c r="C36" t="s" s="4">
        <v>732</v>
      </c>
      <c r="D36" t="s" s="4">
        <v>733</v>
      </c>
      <c r="E36" t="s" s="4">
        <v>416</v>
      </c>
      <c r="F36" t="s" s="4">
        <v>417</v>
      </c>
      <c r="G36" t="s" s="4">
        <v>470</v>
      </c>
      <c r="H36" t="s" s="4">
        <v>734</v>
      </c>
      <c r="I36" t="s" s="4">
        <v>419</v>
      </c>
      <c r="J36" t="s" s="4">
        <v>471</v>
      </c>
      <c r="K36" t="s" s="4">
        <v>472</v>
      </c>
      <c r="L36" t="s" s="4">
        <v>431</v>
      </c>
      <c r="M36" t="s" s="4">
        <v>473</v>
      </c>
      <c r="N36" t="s" s="4">
        <v>421</v>
      </c>
      <c r="O36" t="s" s="4">
        <v>474</v>
      </c>
      <c r="P36" t="s" s="4">
        <v>421</v>
      </c>
      <c r="Q36" t="s" s="4">
        <v>422</v>
      </c>
      <c r="R36" t="s" s="4">
        <v>96</v>
      </c>
    </row>
    <row r="37" ht="45.0" customHeight="true">
      <c r="A37" t="s" s="4">
        <v>291</v>
      </c>
      <c r="B37" t="s" s="4">
        <v>738</v>
      </c>
      <c r="C37" t="s" s="4">
        <v>732</v>
      </c>
      <c r="D37" t="s" s="4">
        <v>733</v>
      </c>
      <c r="E37" t="s" s="4">
        <v>416</v>
      </c>
      <c r="F37" t="s" s="4">
        <v>417</v>
      </c>
      <c r="G37" t="s" s="4">
        <v>470</v>
      </c>
      <c r="H37" t="s" s="4">
        <v>734</v>
      </c>
      <c r="I37" t="s" s="4">
        <v>419</v>
      </c>
      <c r="J37" t="s" s="4">
        <v>471</v>
      </c>
      <c r="K37" t="s" s="4">
        <v>472</v>
      </c>
      <c r="L37" t="s" s="4">
        <v>431</v>
      </c>
      <c r="M37" t="s" s="4">
        <v>473</v>
      </c>
      <c r="N37" t="s" s="4">
        <v>421</v>
      </c>
      <c r="O37" t="s" s="4">
        <v>474</v>
      </c>
      <c r="P37" t="s" s="4">
        <v>421</v>
      </c>
      <c r="Q37" t="s" s="4">
        <v>422</v>
      </c>
      <c r="R37" t="s" s="4">
        <v>96</v>
      </c>
    </row>
    <row r="38" ht="45.0" customHeight="true">
      <c r="A38" t="s" s="4">
        <v>296</v>
      </c>
      <c r="B38" t="s" s="4">
        <v>739</v>
      </c>
      <c r="C38" t="s" s="4">
        <v>732</v>
      </c>
      <c r="D38" t="s" s="4">
        <v>733</v>
      </c>
      <c r="E38" t="s" s="4">
        <v>416</v>
      </c>
      <c r="F38" t="s" s="4">
        <v>417</v>
      </c>
      <c r="G38" t="s" s="4">
        <v>470</v>
      </c>
      <c r="H38" t="s" s="4">
        <v>734</v>
      </c>
      <c r="I38" t="s" s="4">
        <v>419</v>
      </c>
      <c r="J38" t="s" s="4">
        <v>471</v>
      </c>
      <c r="K38" t="s" s="4">
        <v>472</v>
      </c>
      <c r="L38" t="s" s="4">
        <v>431</v>
      </c>
      <c r="M38" t="s" s="4">
        <v>473</v>
      </c>
      <c r="N38" t="s" s="4">
        <v>421</v>
      </c>
      <c r="O38" t="s" s="4">
        <v>474</v>
      </c>
      <c r="P38" t="s" s="4">
        <v>421</v>
      </c>
      <c r="Q38" t="s" s="4">
        <v>422</v>
      </c>
      <c r="R38" t="s" s="4">
        <v>96</v>
      </c>
    </row>
    <row r="39" ht="45.0" customHeight="true">
      <c r="A39" t="s" s="4">
        <v>299</v>
      </c>
      <c r="B39" t="s" s="4">
        <v>740</v>
      </c>
      <c r="C39" t="s" s="4">
        <v>732</v>
      </c>
      <c r="D39" t="s" s="4">
        <v>733</v>
      </c>
      <c r="E39" t="s" s="4">
        <v>416</v>
      </c>
      <c r="F39" t="s" s="4">
        <v>417</v>
      </c>
      <c r="G39" t="s" s="4">
        <v>470</v>
      </c>
      <c r="H39" t="s" s="4">
        <v>734</v>
      </c>
      <c r="I39" t="s" s="4">
        <v>419</v>
      </c>
      <c r="J39" t="s" s="4">
        <v>471</v>
      </c>
      <c r="K39" t="s" s="4">
        <v>472</v>
      </c>
      <c r="L39" t="s" s="4">
        <v>431</v>
      </c>
      <c r="M39" t="s" s="4">
        <v>473</v>
      </c>
      <c r="N39" t="s" s="4">
        <v>421</v>
      </c>
      <c r="O39" t="s" s="4">
        <v>474</v>
      </c>
      <c r="P39" t="s" s="4">
        <v>421</v>
      </c>
      <c r="Q39" t="s" s="4">
        <v>422</v>
      </c>
      <c r="R39" t="s" s="4">
        <v>96</v>
      </c>
    </row>
    <row r="40" ht="45.0" customHeight="true">
      <c r="A40" t="s" s="4">
        <v>303</v>
      </c>
      <c r="B40" t="s" s="4">
        <v>741</v>
      </c>
      <c r="C40" t="s" s="4">
        <v>732</v>
      </c>
      <c r="D40" t="s" s="4">
        <v>733</v>
      </c>
      <c r="E40" t="s" s="4">
        <v>416</v>
      </c>
      <c r="F40" t="s" s="4">
        <v>417</v>
      </c>
      <c r="G40" t="s" s="4">
        <v>470</v>
      </c>
      <c r="H40" t="s" s="4">
        <v>734</v>
      </c>
      <c r="I40" t="s" s="4">
        <v>419</v>
      </c>
      <c r="J40" t="s" s="4">
        <v>471</v>
      </c>
      <c r="K40" t="s" s="4">
        <v>472</v>
      </c>
      <c r="L40" t="s" s="4">
        <v>431</v>
      </c>
      <c r="M40" t="s" s="4">
        <v>473</v>
      </c>
      <c r="N40" t="s" s="4">
        <v>421</v>
      </c>
      <c r="O40" t="s" s="4">
        <v>474</v>
      </c>
      <c r="P40" t="s" s="4">
        <v>421</v>
      </c>
      <c r="Q40" t="s" s="4">
        <v>422</v>
      </c>
      <c r="R40" t="s" s="4">
        <v>96</v>
      </c>
    </row>
    <row r="41" ht="45.0" customHeight="true">
      <c r="A41" t="s" s="4">
        <v>307</v>
      </c>
      <c r="B41" t="s" s="4">
        <v>742</v>
      </c>
      <c r="C41" t="s" s="4">
        <v>732</v>
      </c>
      <c r="D41" t="s" s="4">
        <v>733</v>
      </c>
      <c r="E41" t="s" s="4">
        <v>416</v>
      </c>
      <c r="F41" t="s" s="4">
        <v>417</v>
      </c>
      <c r="G41" t="s" s="4">
        <v>470</v>
      </c>
      <c r="H41" t="s" s="4">
        <v>734</v>
      </c>
      <c r="I41" t="s" s="4">
        <v>419</v>
      </c>
      <c r="J41" t="s" s="4">
        <v>471</v>
      </c>
      <c r="K41" t="s" s="4">
        <v>472</v>
      </c>
      <c r="L41" t="s" s="4">
        <v>431</v>
      </c>
      <c r="M41" t="s" s="4">
        <v>473</v>
      </c>
      <c r="N41" t="s" s="4">
        <v>421</v>
      </c>
      <c r="O41" t="s" s="4">
        <v>474</v>
      </c>
      <c r="P41" t="s" s="4">
        <v>421</v>
      </c>
      <c r="Q41" t="s" s="4">
        <v>422</v>
      </c>
      <c r="R41" t="s" s="4">
        <v>96</v>
      </c>
    </row>
    <row r="42" ht="45.0" customHeight="true">
      <c r="A42" t="s" s="4">
        <v>311</v>
      </c>
      <c r="B42" t="s" s="4">
        <v>743</v>
      </c>
      <c r="C42" t="s" s="4">
        <v>732</v>
      </c>
      <c r="D42" t="s" s="4">
        <v>733</v>
      </c>
      <c r="E42" t="s" s="4">
        <v>416</v>
      </c>
      <c r="F42" t="s" s="4">
        <v>417</v>
      </c>
      <c r="G42" t="s" s="4">
        <v>470</v>
      </c>
      <c r="H42" t="s" s="4">
        <v>734</v>
      </c>
      <c r="I42" t="s" s="4">
        <v>419</v>
      </c>
      <c r="J42" t="s" s="4">
        <v>471</v>
      </c>
      <c r="K42" t="s" s="4">
        <v>472</v>
      </c>
      <c r="L42" t="s" s="4">
        <v>431</v>
      </c>
      <c r="M42" t="s" s="4">
        <v>473</v>
      </c>
      <c r="N42" t="s" s="4">
        <v>421</v>
      </c>
      <c r="O42" t="s" s="4">
        <v>474</v>
      </c>
      <c r="P42" t="s" s="4">
        <v>421</v>
      </c>
      <c r="Q42" t="s" s="4">
        <v>422</v>
      </c>
      <c r="R42" t="s" s="4">
        <v>96</v>
      </c>
    </row>
    <row r="43" ht="45.0" customHeight="true">
      <c r="A43" t="s" s="4">
        <v>315</v>
      </c>
      <c r="B43" t="s" s="4">
        <v>744</v>
      </c>
      <c r="C43" t="s" s="4">
        <v>732</v>
      </c>
      <c r="D43" t="s" s="4">
        <v>733</v>
      </c>
      <c r="E43" t="s" s="4">
        <v>416</v>
      </c>
      <c r="F43" t="s" s="4">
        <v>417</v>
      </c>
      <c r="G43" t="s" s="4">
        <v>470</v>
      </c>
      <c r="H43" t="s" s="4">
        <v>734</v>
      </c>
      <c r="I43" t="s" s="4">
        <v>419</v>
      </c>
      <c r="J43" t="s" s="4">
        <v>471</v>
      </c>
      <c r="K43" t="s" s="4">
        <v>472</v>
      </c>
      <c r="L43" t="s" s="4">
        <v>431</v>
      </c>
      <c r="M43" t="s" s="4">
        <v>473</v>
      </c>
      <c r="N43" t="s" s="4">
        <v>421</v>
      </c>
      <c r="O43" t="s" s="4">
        <v>474</v>
      </c>
      <c r="P43" t="s" s="4">
        <v>421</v>
      </c>
      <c r="Q43" t="s" s="4">
        <v>422</v>
      </c>
      <c r="R43" t="s" s="4">
        <v>96</v>
      </c>
    </row>
    <row r="44" ht="45.0" customHeight="true">
      <c r="A44" t="s" s="4">
        <v>320</v>
      </c>
      <c r="B44" t="s" s="4">
        <v>745</v>
      </c>
      <c r="C44" t="s" s="4">
        <v>732</v>
      </c>
      <c r="D44" t="s" s="4">
        <v>733</v>
      </c>
      <c r="E44" t="s" s="4">
        <v>416</v>
      </c>
      <c r="F44" t="s" s="4">
        <v>417</v>
      </c>
      <c r="G44" t="s" s="4">
        <v>470</v>
      </c>
      <c r="H44" t="s" s="4">
        <v>734</v>
      </c>
      <c r="I44" t="s" s="4">
        <v>419</v>
      </c>
      <c r="J44" t="s" s="4">
        <v>471</v>
      </c>
      <c r="K44" t="s" s="4">
        <v>472</v>
      </c>
      <c r="L44" t="s" s="4">
        <v>431</v>
      </c>
      <c r="M44" t="s" s="4">
        <v>473</v>
      </c>
      <c r="N44" t="s" s="4">
        <v>421</v>
      </c>
      <c r="O44" t="s" s="4">
        <v>474</v>
      </c>
      <c r="P44" t="s" s="4">
        <v>421</v>
      </c>
      <c r="Q44" t="s" s="4">
        <v>422</v>
      </c>
      <c r="R44" t="s" s="4">
        <v>96</v>
      </c>
    </row>
    <row r="45" ht="45.0" customHeight="true">
      <c r="A45" t="s" s="4">
        <v>325</v>
      </c>
      <c r="B45" t="s" s="4">
        <v>746</v>
      </c>
      <c r="C45" t="s" s="4">
        <v>732</v>
      </c>
      <c r="D45" t="s" s="4">
        <v>733</v>
      </c>
      <c r="E45" t="s" s="4">
        <v>416</v>
      </c>
      <c r="F45" t="s" s="4">
        <v>417</v>
      </c>
      <c r="G45" t="s" s="4">
        <v>470</v>
      </c>
      <c r="H45" t="s" s="4">
        <v>734</v>
      </c>
      <c r="I45" t="s" s="4">
        <v>419</v>
      </c>
      <c r="J45" t="s" s="4">
        <v>471</v>
      </c>
      <c r="K45" t="s" s="4">
        <v>472</v>
      </c>
      <c r="L45" t="s" s="4">
        <v>431</v>
      </c>
      <c r="M45" t="s" s="4">
        <v>473</v>
      </c>
      <c r="N45" t="s" s="4">
        <v>421</v>
      </c>
      <c r="O45" t="s" s="4">
        <v>474</v>
      </c>
      <c r="P45" t="s" s="4">
        <v>421</v>
      </c>
      <c r="Q45" t="s" s="4">
        <v>422</v>
      </c>
      <c r="R45" t="s" s="4">
        <v>96</v>
      </c>
    </row>
    <row r="46" ht="45.0" customHeight="true">
      <c r="A46" t="s" s="4">
        <v>330</v>
      </c>
      <c r="B46" t="s" s="4">
        <v>747</v>
      </c>
      <c r="C46" t="s" s="4">
        <v>732</v>
      </c>
      <c r="D46" t="s" s="4">
        <v>733</v>
      </c>
      <c r="E46" t="s" s="4">
        <v>416</v>
      </c>
      <c r="F46" t="s" s="4">
        <v>417</v>
      </c>
      <c r="G46" t="s" s="4">
        <v>470</v>
      </c>
      <c r="H46" t="s" s="4">
        <v>734</v>
      </c>
      <c r="I46" t="s" s="4">
        <v>419</v>
      </c>
      <c r="J46" t="s" s="4">
        <v>471</v>
      </c>
      <c r="K46" t="s" s="4">
        <v>472</v>
      </c>
      <c r="L46" t="s" s="4">
        <v>431</v>
      </c>
      <c r="M46" t="s" s="4">
        <v>473</v>
      </c>
      <c r="N46" t="s" s="4">
        <v>421</v>
      </c>
      <c r="O46" t="s" s="4">
        <v>474</v>
      </c>
      <c r="P46" t="s" s="4">
        <v>421</v>
      </c>
      <c r="Q46" t="s" s="4">
        <v>422</v>
      </c>
      <c r="R46" t="s" s="4">
        <v>96</v>
      </c>
    </row>
    <row r="47" ht="45.0" customHeight="true">
      <c r="A47" t="s" s="4">
        <v>335</v>
      </c>
      <c r="B47" t="s" s="4">
        <v>748</v>
      </c>
      <c r="C47" t="s" s="4">
        <v>732</v>
      </c>
      <c r="D47" t="s" s="4">
        <v>733</v>
      </c>
      <c r="E47" t="s" s="4">
        <v>416</v>
      </c>
      <c r="F47" t="s" s="4">
        <v>417</v>
      </c>
      <c r="G47" t="s" s="4">
        <v>470</v>
      </c>
      <c r="H47" t="s" s="4">
        <v>734</v>
      </c>
      <c r="I47" t="s" s="4">
        <v>419</v>
      </c>
      <c r="J47" t="s" s="4">
        <v>471</v>
      </c>
      <c r="K47" t="s" s="4">
        <v>472</v>
      </c>
      <c r="L47" t="s" s="4">
        <v>431</v>
      </c>
      <c r="M47" t="s" s="4">
        <v>473</v>
      </c>
      <c r="N47" t="s" s="4">
        <v>421</v>
      </c>
      <c r="O47" t="s" s="4">
        <v>474</v>
      </c>
      <c r="P47" t="s" s="4">
        <v>421</v>
      </c>
      <c r="Q47" t="s" s="4">
        <v>422</v>
      </c>
      <c r="R47" t="s" s="4">
        <v>96</v>
      </c>
    </row>
    <row r="48" ht="45.0" customHeight="true">
      <c r="A48" t="s" s="4">
        <v>339</v>
      </c>
      <c r="B48" t="s" s="4">
        <v>749</v>
      </c>
      <c r="C48" t="s" s="4">
        <v>701</v>
      </c>
      <c r="D48" t="s" s="4">
        <v>88</v>
      </c>
      <c r="E48" t="s" s="4">
        <v>416</v>
      </c>
      <c r="F48" t="s" s="4">
        <v>417</v>
      </c>
      <c r="G48" t="s" s="4">
        <v>470</v>
      </c>
      <c r="H48" t="s" s="4">
        <v>88</v>
      </c>
      <c r="I48" t="s" s="4">
        <v>419</v>
      </c>
      <c r="J48" t="s" s="4">
        <v>420</v>
      </c>
      <c r="K48" t="s" s="4">
        <v>6</v>
      </c>
      <c r="L48" t="s" s="4">
        <v>421</v>
      </c>
      <c r="M48" t="s" s="4">
        <v>451</v>
      </c>
      <c r="N48" t="s" s="4">
        <v>421</v>
      </c>
      <c r="O48" t="s" s="4">
        <v>7</v>
      </c>
      <c r="P48" t="s" s="4">
        <v>421</v>
      </c>
      <c r="Q48" t="s" s="4">
        <v>422</v>
      </c>
      <c r="R48" t="s" s="4">
        <v>88</v>
      </c>
    </row>
    <row r="49" ht="45.0" customHeight="true">
      <c r="A49" t="s" s="4">
        <v>344</v>
      </c>
      <c r="B49" t="s" s="4">
        <v>750</v>
      </c>
      <c r="C49" t="s" s="4">
        <v>701</v>
      </c>
      <c r="D49" t="s" s="4">
        <v>88</v>
      </c>
      <c r="E49" t="s" s="4">
        <v>416</v>
      </c>
      <c r="F49" t="s" s="4">
        <v>417</v>
      </c>
      <c r="G49" t="s" s="4">
        <v>470</v>
      </c>
      <c r="H49" t="s" s="4">
        <v>88</v>
      </c>
      <c r="I49" t="s" s="4">
        <v>419</v>
      </c>
      <c r="J49" t="s" s="4">
        <v>420</v>
      </c>
      <c r="K49" t="s" s="4">
        <v>6</v>
      </c>
      <c r="L49" t="s" s="4">
        <v>421</v>
      </c>
      <c r="M49" t="s" s="4">
        <v>451</v>
      </c>
      <c r="N49" t="s" s="4">
        <v>421</v>
      </c>
      <c r="O49" t="s" s="4">
        <v>7</v>
      </c>
      <c r="P49" t="s" s="4">
        <v>421</v>
      </c>
      <c r="Q49" t="s" s="4">
        <v>422</v>
      </c>
      <c r="R49" t="s" s="4">
        <v>88</v>
      </c>
    </row>
    <row r="50" ht="45.0" customHeight="true">
      <c r="A50" t="s" s="4">
        <v>349</v>
      </c>
      <c r="B50" t="s" s="4">
        <v>751</v>
      </c>
      <c r="C50" t="s" s="4">
        <v>701</v>
      </c>
      <c r="D50" t="s" s="4">
        <v>88</v>
      </c>
      <c r="E50" t="s" s="4">
        <v>416</v>
      </c>
      <c r="F50" t="s" s="4">
        <v>417</v>
      </c>
      <c r="G50" t="s" s="4">
        <v>470</v>
      </c>
      <c r="H50" t="s" s="4">
        <v>88</v>
      </c>
      <c r="I50" t="s" s="4">
        <v>419</v>
      </c>
      <c r="J50" t="s" s="4">
        <v>420</v>
      </c>
      <c r="K50" t="s" s="4">
        <v>6</v>
      </c>
      <c r="L50" t="s" s="4">
        <v>421</v>
      </c>
      <c r="M50" t="s" s="4">
        <v>451</v>
      </c>
      <c r="N50" t="s" s="4">
        <v>421</v>
      </c>
      <c r="O50" t="s" s="4">
        <v>7</v>
      </c>
      <c r="P50" t="s" s="4">
        <v>421</v>
      </c>
      <c r="Q50" t="s" s="4">
        <v>422</v>
      </c>
      <c r="R50" t="s" s="4">
        <v>88</v>
      </c>
    </row>
    <row r="51" ht="45.0" customHeight="true">
      <c r="A51" t="s" s="4">
        <v>353</v>
      </c>
      <c r="B51" t="s" s="4">
        <v>752</v>
      </c>
      <c r="C51" t="s" s="4">
        <v>701</v>
      </c>
      <c r="D51" t="s" s="4">
        <v>88</v>
      </c>
      <c r="E51" t="s" s="4">
        <v>416</v>
      </c>
      <c r="F51" t="s" s="4">
        <v>417</v>
      </c>
      <c r="G51" t="s" s="4">
        <v>470</v>
      </c>
      <c r="H51" t="s" s="4">
        <v>88</v>
      </c>
      <c r="I51" t="s" s="4">
        <v>419</v>
      </c>
      <c r="J51" t="s" s="4">
        <v>420</v>
      </c>
      <c r="K51" t="s" s="4">
        <v>6</v>
      </c>
      <c r="L51" t="s" s="4">
        <v>421</v>
      </c>
      <c r="M51" t="s" s="4">
        <v>451</v>
      </c>
      <c r="N51" t="s" s="4">
        <v>421</v>
      </c>
      <c r="O51" t="s" s="4">
        <v>7</v>
      </c>
      <c r="P51" t="s" s="4">
        <v>421</v>
      </c>
      <c r="Q51" t="s" s="4">
        <v>422</v>
      </c>
      <c r="R51" t="s" s="4">
        <v>88</v>
      </c>
    </row>
    <row r="52" ht="45.0" customHeight="true">
      <c r="A52" t="s" s="4">
        <v>356</v>
      </c>
      <c r="B52" t="s" s="4">
        <v>753</v>
      </c>
      <c r="C52" t="s" s="4">
        <v>701</v>
      </c>
      <c r="D52" t="s" s="4">
        <v>88</v>
      </c>
      <c r="E52" t="s" s="4">
        <v>416</v>
      </c>
      <c r="F52" t="s" s="4">
        <v>417</v>
      </c>
      <c r="G52" t="s" s="4">
        <v>470</v>
      </c>
      <c r="H52" t="s" s="4">
        <v>88</v>
      </c>
      <c r="I52" t="s" s="4">
        <v>419</v>
      </c>
      <c r="J52" t="s" s="4">
        <v>420</v>
      </c>
      <c r="K52" t="s" s="4">
        <v>6</v>
      </c>
      <c r="L52" t="s" s="4">
        <v>421</v>
      </c>
      <c r="M52" t="s" s="4">
        <v>451</v>
      </c>
      <c r="N52" t="s" s="4">
        <v>421</v>
      </c>
      <c r="O52" t="s" s="4">
        <v>7</v>
      </c>
      <c r="P52" t="s" s="4">
        <v>421</v>
      </c>
      <c r="Q52" t="s" s="4">
        <v>422</v>
      </c>
      <c r="R52" t="s" s="4">
        <v>88</v>
      </c>
    </row>
    <row r="53" ht="45.0" customHeight="true">
      <c r="A53" t="s" s="4">
        <v>360</v>
      </c>
      <c r="B53" t="s" s="4">
        <v>754</v>
      </c>
      <c r="C53" t="s" s="4">
        <v>701</v>
      </c>
      <c r="D53" t="s" s="4">
        <v>88</v>
      </c>
      <c r="E53" t="s" s="4">
        <v>416</v>
      </c>
      <c r="F53" t="s" s="4">
        <v>417</v>
      </c>
      <c r="G53" t="s" s="4">
        <v>470</v>
      </c>
      <c r="H53" t="s" s="4">
        <v>88</v>
      </c>
      <c r="I53" t="s" s="4">
        <v>419</v>
      </c>
      <c r="J53" t="s" s="4">
        <v>420</v>
      </c>
      <c r="K53" t="s" s="4">
        <v>6</v>
      </c>
      <c r="L53" t="s" s="4">
        <v>421</v>
      </c>
      <c r="M53" t="s" s="4">
        <v>451</v>
      </c>
      <c r="N53" t="s" s="4">
        <v>421</v>
      </c>
      <c r="O53" t="s" s="4">
        <v>7</v>
      </c>
      <c r="P53" t="s" s="4">
        <v>421</v>
      </c>
      <c r="Q53" t="s" s="4">
        <v>422</v>
      </c>
      <c r="R53" t="s" s="4">
        <v>88</v>
      </c>
    </row>
    <row r="54" ht="45.0" customHeight="true">
      <c r="A54" t="s" s="4">
        <v>363</v>
      </c>
      <c r="B54" t="s" s="4">
        <v>755</v>
      </c>
      <c r="C54" t="s" s="4">
        <v>701</v>
      </c>
      <c r="D54" t="s" s="4">
        <v>88</v>
      </c>
      <c r="E54" t="s" s="4">
        <v>416</v>
      </c>
      <c r="F54" t="s" s="4">
        <v>417</v>
      </c>
      <c r="G54" t="s" s="4">
        <v>470</v>
      </c>
      <c r="H54" t="s" s="4">
        <v>88</v>
      </c>
      <c r="I54" t="s" s="4">
        <v>419</v>
      </c>
      <c r="J54" t="s" s="4">
        <v>420</v>
      </c>
      <c r="K54" t="s" s="4">
        <v>6</v>
      </c>
      <c r="L54" t="s" s="4">
        <v>421</v>
      </c>
      <c r="M54" t="s" s="4">
        <v>451</v>
      </c>
      <c r="N54" t="s" s="4">
        <v>421</v>
      </c>
      <c r="O54" t="s" s="4">
        <v>7</v>
      </c>
      <c r="P54" t="s" s="4">
        <v>421</v>
      </c>
      <c r="Q54" t="s" s="4">
        <v>422</v>
      </c>
      <c r="R54" t="s" s="4">
        <v>88</v>
      </c>
    </row>
    <row r="55" ht="45.0" customHeight="true">
      <c r="A55" t="s" s="4">
        <v>367</v>
      </c>
      <c r="B55" t="s" s="4">
        <v>756</v>
      </c>
      <c r="C55" t="s" s="4">
        <v>732</v>
      </c>
      <c r="D55" t="s" s="4">
        <v>733</v>
      </c>
      <c r="E55" t="s" s="4">
        <v>416</v>
      </c>
      <c r="F55" t="s" s="4">
        <v>417</v>
      </c>
      <c r="G55" t="s" s="4">
        <v>470</v>
      </c>
      <c r="H55" t="s" s="4">
        <v>734</v>
      </c>
      <c r="I55" t="s" s="4">
        <v>419</v>
      </c>
      <c r="J55" t="s" s="4">
        <v>471</v>
      </c>
      <c r="K55" t="s" s="4">
        <v>472</v>
      </c>
      <c r="L55" t="s" s="4">
        <v>431</v>
      </c>
      <c r="M55" t="s" s="4">
        <v>473</v>
      </c>
      <c r="N55" t="s" s="4">
        <v>421</v>
      </c>
      <c r="O55" t="s" s="4">
        <v>474</v>
      </c>
      <c r="P55" t="s" s="4">
        <v>421</v>
      </c>
      <c r="Q55" t="s" s="4">
        <v>422</v>
      </c>
      <c r="R55" t="s" s="4">
        <v>96</v>
      </c>
    </row>
    <row r="56" ht="45.0" customHeight="true">
      <c r="A56" t="s" s="4">
        <v>371</v>
      </c>
      <c r="B56" t="s" s="4">
        <v>757</v>
      </c>
      <c r="C56" t="s" s="4">
        <v>732</v>
      </c>
      <c r="D56" t="s" s="4">
        <v>733</v>
      </c>
      <c r="E56" t="s" s="4">
        <v>416</v>
      </c>
      <c r="F56" t="s" s="4">
        <v>417</v>
      </c>
      <c r="G56" t="s" s="4">
        <v>470</v>
      </c>
      <c r="H56" t="s" s="4">
        <v>734</v>
      </c>
      <c r="I56" t="s" s="4">
        <v>419</v>
      </c>
      <c r="J56" t="s" s="4">
        <v>471</v>
      </c>
      <c r="K56" t="s" s="4">
        <v>472</v>
      </c>
      <c r="L56" t="s" s="4">
        <v>431</v>
      </c>
      <c r="M56" t="s" s="4">
        <v>473</v>
      </c>
      <c r="N56" t="s" s="4">
        <v>421</v>
      </c>
      <c r="O56" t="s" s="4">
        <v>474</v>
      </c>
      <c r="P56" t="s" s="4">
        <v>421</v>
      </c>
      <c r="Q56" t="s" s="4">
        <v>422</v>
      </c>
      <c r="R56" t="s" s="4">
        <v>96</v>
      </c>
    </row>
    <row r="57" ht="45.0" customHeight="true">
      <c r="A57" t="s" s="4">
        <v>375</v>
      </c>
      <c r="B57" t="s" s="4">
        <v>758</v>
      </c>
      <c r="C57" t="s" s="4">
        <v>732</v>
      </c>
      <c r="D57" t="s" s="4">
        <v>733</v>
      </c>
      <c r="E57" t="s" s="4">
        <v>416</v>
      </c>
      <c r="F57" t="s" s="4">
        <v>417</v>
      </c>
      <c r="G57" t="s" s="4">
        <v>470</v>
      </c>
      <c r="H57" t="s" s="4">
        <v>734</v>
      </c>
      <c r="I57" t="s" s="4">
        <v>419</v>
      </c>
      <c r="J57" t="s" s="4">
        <v>471</v>
      </c>
      <c r="K57" t="s" s="4">
        <v>472</v>
      </c>
      <c r="L57" t="s" s="4">
        <v>431</v>
      </c>
      <c r="M57" t="s" s="4">
        <v>473</v>
      </c>
      <c r="N57" t="s" s="4">
        <v>421</v>
      </c>
      <c r="O57" t="s" s="4">
        <v>474</v>
      </c>
      <c r="P57" t="s" s="4">
        <v>421</v>
      </c>
      <c r="Q57" t="s" s="4">
        <v>422</v>
      </c>
      <c r="R57" t="s" s="4">
        <v>96</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518</v>
      </c>
    </row>
    <row r="2">
      <c r="A2" t="s">
        <v>512</v>
      </c>
    </row>
    <row r="3">
      <c r="A3" t="s">
        <v>511</v>
      </c>
    </row>
    <row r="4">
      <c r="A4" t="s">
        <v>503</v>
      </c>
    </row>
    <row r="5">
      <c r="A5" t="s">
        <v>506</v>
      </c>
    </row>
    <row r="6">
      <c r="A6" t="s">
        <v>504</v>
      </c>
    </row>
    <row r="7">
      <c r="A7" t="s">
        <v>416</v>
      </c>
    </row>
    <row r="8">
      <c r="A8" t="s">
        <v>502</v>
      </c>
    </row>
    <row r="9">
      <c r="A9" t="s">
        <v>507</v>
      </c>
    </row>
    <row r="10">
      <c r="A10" t="s">
        <v>509</v>
      </c>
    </row>
    <row r="11">
      <c r="A11" t="s">
        <v>523</v>
      </c>
    </row>
    <row r="12">
      <c r="A12" t="s">
        <v>510</v>
      </c>
    </row>
    <row r="13">
      <c r="A13" t="s">
        <v>671</v>
      </c>
    </row>
    <row r="14">
      <c r="A14" t="s">
        <v>544</v>
      </c>
    </row>
    <row r="15">
      <c r="A15" t="s">
        <v>520</v>
      </c>
    </row>
    <row r="16">
      <c r="A16" t="s">
        <v>515</v>
      </c>
    </row>
    <row r="17">
      <c r="A17" t="s">
        <v>522</v>
      </c>
    </row>
    <row r="18">
      <c r="A18" t="s">
        <v>521</v>
      </c>
    </row>
    <row r="19">
      <c r="A19" t="s">
        <v>508</v>
      </c>
    </row>
    <row r="20">
      <c r="A20" t="s">
        <v>517</v>
      </c>
    </row>
    <row r="21">
      <c r="A21" t="s">
        <v>516</v>
      </c>
    </row>
    <row r="22">
      <c r="A22" t="s">
        <v>505</v>
      </c>
    </row>
    <row r="23">
      <c r="A23" t="s">
        <v>672</v>
      </c>
    </row>
    <row r="24">
      <c r="A24" t="s">
        <v>513</v>
      </c>
    </row>
    <row r="25">
      <c r="A25" t="s">
        <v>514</v>
      </c>
    </row>
    <row r="26">
      <c r="A26" t="s">
        <v>427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524</v>
      </c>
    </row>
    <row r="2">
      <c r="A2" t="s">
        <v>516</v>
      </c>
    </row>
    <row r="3">
      <c r="A3" t="s">
        <v>525</v>
      </c>
    </row>
    <row r="4">
      <c r="A4" t="s">
        <v>526</v>
      </c>
    </row>
    <row r="5">
      <c r="A5" t="s">
        <v>527</v>
      </c>
    </row>
    <row r="6">
      <c r="A6" t="s">
        <v>528</v>
      </c>
    </row>
    <row r="7">
      <c r="A7" t="s">
        <v>419</v>
      </c>
    </row>
    <row r="8">
      <c r="A8" t="s">
        <v>529</v>
      </c>
    </row>
    <row r="9">
      <c r="A9" t="s">
        <v>530</v>
      </c>
    </row>
    <row r="10">
      <c r="A10" t="s">
        <v>531</v>
      </c>
    </row>
    <row r="11">
      <c r="A11" t="s">
        <v>532</v>
      </c>
    </row>
    <row r="12">
      <c r="A12" t="s">
        <v>533</v>
      </c>
    </row>
    <row r="13">
      <c r="A13" t="s">
        <v>534</v>
      </c>
    </row>
    <row r="14">
      <c r="A14" t="s">
        <v>535</v>
      </c>
    </row>
    <row r="15">
      <c r="A15" t="s">
        <v>536</v>
      </c>
    </row>
    <row r="16">
      <c r="A16" t="s">
        <v>537</v>
      </c>
    </row>
    <row r="17">
      <c r="A17" t="s">
        <v>538</v>
      </c>
    </row>
    <row r="18">
      <c r="A18" t="s">
        <v>539</v>
      </c>
    </row>
    <row r="19">
      <c r="A19" t="s">
        <v>540</v>
      </c>
    </row>
    <row r="20">
      <c r="A20" t="s">
        <v>541</v>
      </c>
    </row>
    <row r="21">
      <c r="A21" t="s">
        <v>542</v>
      </c>
    </row>
    <row r="22">
      <c r="A22" t="s">
        <v>543</v>
      </c>
    </row>
    <row r="23">
      <c r="A23" t="s">
        <v>512</v>
      </c>
    </row>
    <row r="24">
      <c r="A24" t="s">
        <v>544</v>
      </c>
    </row>
    <row r="25">
      <c r="A25" t="s">
        <v>545</v>
      </c>
    </row>
    <row r="26">
      <c r="A26" t="s">
        <v>546</v>
      </c>
    </row>
    <row r="27">
      <c r="A27" t="s">
        <v>547</v>
      </c>
    </row>
    <row r="28">
      <c r="A28" t="s">
        <v>548</v>
      </c>
    </row>
    <row r="29">
      <c r="A29" t="s">
        <v>549</v>
      </c>
    </row>
    <row r="30">
      <c r="A30" t="s">
        <v>550</v>
      </c>
    </row>
    <row r="31">
      <c r="A31" t="s">
        <v>551</v>
      </c>
    </row>
    <row r="32">
      <c r="A32" t="s">
        <v>552</v>
      </c>
    </row>
    <row r="33">
      <c r="A33" t="s">
        <v>553</v>
      </c>
    </row>
    <row r="34">
      <c r="A34" t="s">
        <v>554</v>
      </c>
    </row>
    <row r="35">
      <c r="A35" t="s">
        <v>555</v>
      </c>
    </row>
    <row r="36">
      <c r="A36" t="s">
        <v>556</v>
      </c>
    </row>
    <row r="37">
      <c r="A37" t="s">
        <v>557</v>
      </c>
    </row>
    <row r="38">
      <c r="A38" t="s">
        <v>558</v>
      </c>
    </row>
    <row r="39">
      <c r="A39" t="s">
        <v>559</v>
      </c>
    </row>
    <row r="40">
      <c r="A40" t="s">
        <v>560</v>
      </c>
    </row>
    <row r="41">
      <c r="A41" t="s">
        <v>561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673</v>
      </c>
    </row>
    <row r="2">
      <c r="A2" t="s">
        <v>588</v>
      </c>
    </row>
    <row r="3">
      <c r="A3" t="s">
        <v>589</v>
      </c>
    </row>
    <row r="4">
      <c r="A4" t="s">
        <v>562</v>
      </c>
    </row>
    <row r="5">
      <c r="A5" t="s">
        <v>586</v>
      </c>
    </row>
    <row r="6">
      <c r="A6" t="s">
        <v>563</v>
      </c>
    </row>
    <row r="7">
      <c r="A7" t="s">
        <v>564</v>
      </c>
    </row>
    <row r="8">
      <c r="A8" t="s">
        <v>565</v>
      </c>
    </row>
    <row r="9">
      <c r="A9" t="s">
        <v>421</v>
      </c>
    </row>
    <row r="10">
      <c r="A10" t="s">
        <v>674</v>
      </c>
    </row>
    <row r="11">
      <c r="A11" t="s">
        <v>570</v>
      </c>
    </row>
    <row r="12">
      <c r="A12" t="s">
        <v>583</v>
      </c>
    </row>
    <row r="13">
      <c r="A13" t="s">
        <v>573</v>
      </c>
    </row>
    <row r="14">
      <c r="A14" t="s">
        <v>579</v>
      </c>
    </row>
    <row r="15">
      <c r="A15" t="s">
        <v>567</v>
      </c>
    </row>
    <row r="16">
      <c r="A16" t="s">
        <v>574</v>
      </c>
    </row>
    <row r="17">
      <c r="A17" t="s">
        <v>585</v>
      </c>
    </row>
    <row r="18">
      <c r="A18" t="s">
        <v>581</v>
      </c>
    </row>
    <row r="19">
      <c r="A19" t="s">
        <v>575</v>
      </c>
    </row>
    <row r="20">
      <c r="A20" t="s">
        <v>572</v>
      </c>
    </row>
    <row r="21">
      <c r="A21" t="s">
        <v>576</v>
      </c>
    </row>
    <row r="22">
      <c r="A22" t="s">
        <v>577</v>
      </c>
    </row>
    <row r="23">
      <c r="A23" t="s">
        <v>590</v>
      </c>
    </row>
    <row r="24">
      <c r="A24" t="s">
        <v>569</v>
      </c>
    </row>
    <row r="25">
      <c r="A25" t="s">
        <v>568</v>
      </c>
    </row>
    <row r="26">
      <c r="A26" t="s">
        <v>566</v>
      </c>
    </row>
    <row r="27">
      <c r="A27" t="s">
        <v>592</v>
      </c>
    </row>
    <row r="28">
      <c r="A28" t="s">
        <v>578</v>
      </c>
    </row>
    <row r="29">
      <c r="A29" t="s">
        <v>571</v>
      </c>
    </row>
    <row r="30">
      <c r="A30" t="s">
        <v>675</v>
      </c>
    </row>
    <row r="31">
      <c r="A31" t="s">
        <v>584</v>
      </c>
    </row>
    <row r="32">
      <c r="A32" t="s">
        <v>580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376</v>
      </c>
    </row>
  </sheetData>
  <pageMargins bottom="0.75" footer="0.3" header="0.3" left="0.7" right="0.7" top="0.75"/>
</worksheet>
</file>

<file path=xl/worksheets/sheet3.xml><?xml version="1.0" encoding="utf-8"?>
<worksheet xmlns="http://schemas.openxmlformats.org/spreadsheetml/2006/main">
  <dimension ref="A1:U57"/>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6.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377</v>
      </c>
      <c r="D2" t="s">
        <v>378</v>
      </c>
      <c r="E2" t="s">
        <v>379</v>
      </c>
      <c r="F2" t="s">
        <v>380</v>
      </c>
      <c r="G2" t="s">
        <v>381</v>
      </c>
      <c r="H2" t="s">
        <v>382</v>
      </c>
      <c r="I2" t="s">
        <v>383</v>
      </c>
      <c r="J2" t="s">
        <v>384</v>
      </c>
      <c r="K2" t="s">
        <v>385</v>
      </c>
      <c r="L2" t="s">
        <v>386</v>
      </c>
      <c r="M2" t="s">
        <v>387</v>
      </c>
      <c r="N2" t="s">
        <v>388</v>
      </c>
      <c r="O2" t="s">
        <v>389</v>
      </c>
      <c r="P2" t="s">
        <v>390</v>
      </c>
      <c r="Q2" t="s">
        <v>391</v>
      </c>
      <c r="R2" t="s">
        <v>392</v>
      </c>
      <c r="S2" t="s">
        <v>393</v>
      </c>
      <c r="T2" t="s">
        <v>394</v>
      </c>
    </row>
    <row r="3">
      <c r="A3" t="s" s="1">
        <v>395</v>
      </c>
      <c r="B3" s="1"/>
      <c r="C3" t="s" s="1">
        <v>396</v>
      </c>
      <c r="D3" t="s" s="1">
        <v>397</v>
      </c>
      <c r="E3" t="s" s="1">
        <v>398</v>
      </c>
      <c r="F3" t="s" s="1">
        <v>399</v>
      </c>
      <c r="G3" t="s" s="1">
        <v>400</v>
      </c>
      <c r="H3" t="s" s="1">
        <v>401</v>
      </c>
      <c r="I3" t="s" s="1">
        <v>402</v>
      </c>
      <c r="J3" t="s" s="1">
        <v>403</v>
      </c>
      <c r="K3" t="s" s="1">
        <v>404</v>
      </c>
      <c r="L3" t="s" s="1">
        <v>405</v>
      </c>
      <c r="M3" t="s" s="1">
        <v>406</v>
      </c>
      <c r="N3" t="s" s="1">
        <v>407</v>
      </c>
      <c r="O3" t="s" s="1">
        <v>408</v>
      </c>
      <c r="P3" t="s" s="1">
        <v>409</v>
      </c>
      <c r="Q3" t="s" s="1">
        <v>410</v>
      </c>
      <c r="R3" t="s" s="1">
        <v>411</v>
      </c>
      <c r="S3" t="s" s="1">
        <v>412</v>
      </c>
      <c r="T3" t="s" s="1">
        <v>413</v>
      </c>
    </row>
    <row r="4" ht="45.0" customHeight="true">
      <c r="A4" t="s" s="4">
        <v>93</v>
      </c>
      <c r="B4" t="s" s="4">
        <v>414</v>
      </c>
      <c r="C4" t="s" s="4">
        <v>415</v>
      </c>
      <c r="D4" t="s" s="4">
        <v>416</v>
      </c>
      <c r="E4" t="s" s="4">
        <v>417</v>
      </c>
      <c r="F4" t="s" s="4">
        <v>418</v>
      </c>
      <c r="G4" t="s" s="4">
        <v>88</v>
      </c>
      <c r="H4" t="s" s="4">
        <v>419</v>
      </c>
      <c r="I4" t="s" s="4">
        <v>420</v>
      </c>
      <c r="J4" t="s" s="4">
        <v>6</v>
      </c>
      <c r="K4" t="s" s="4">
        <v>421</v>
      </c>
      <c r="L4" t="s" s="4">
        <v>8</v>
      </c>
      <c r="M4" t="s" s="4">
        <v>421</v>
      </c>
      <c r="N4" t="s" s="4">
        <v>7</v>
      </c>
      <c r="O4" t="s" s="4">
        <v>421</v>
      </c>
      <c r="P4" t="s" s="4">
        <v>422</v>
      </c>
      <c r="Q4" t="s" s="4">
        <v>88</v>
      </c>
      <c r="R4" t="s" s="4">
        <v>423</v>
      </c>
      <c r="S4" t="s" s="4">
        <v>424</v>
      </c>
      <c r="T4" t="s" s="4">
        <v>425</v>
      </c>
    </row>
    <row r="5" ht="45.0" customHeight="true">
      <c r="A5" t="s" s="4">
        <v>109</v>
      </c>
      <c r="B5" t="s" s="4">
        <v>426</v>
      </c>
      <c r="C5" t="s" s="4">
        <v>113</v>
      </c>
      <c r="D5" t="s" s="4">
        <v>427</v>
      </c>
      <c r="E5" t="s" s="4">
        <v>428</v>
      </c>
      <c r="F5" t="s" s="4">
        <v>429</v>
      </c>
      <c r="G5" t="s" s="4">
        <v>88</v>
      </c>
      <c r="H5" t="s" s="4">
        <v>419</v>
      </c>
      <c r="I5" t="s" s="4">
        <v>430</v>
      </c>
      <c r="J5" t="s" s="4">
        <v>6</v>
      </c>
      <c r="K5" t="s" s="4">
        <v>431</v>
      </c>
      <c r="L5" t="s" s="4">
        <v>8</v>
      </c>
      <c r="M5" t="s" s="4">
        <v>421</v>
      </c>
      <c r="N5" t="s" s="4">
        <v>7</v>
      </c>
      <c r="O5" t="s" s="4">
        <v>421</v>
      </c>
      <c r="P5" t="s" s="4">
        <v>432</v>
      </c>
      <c r="Q5" t="s" s="4">
        <v>88</v>
      </c>
      <c r="R5" t="s" s="4">
        <v>433</v>
      </c>
      <c r="S5" t="s" s="4">
        <v>434</v>
      </c>
      <c r="T5" t="s" s="4">
        <v>435</v>
      </c>
    </row>
    <row r="6" ht="45.0" customHeight="true">
      <c r="A6" t="s" s="4">
        <v>117</v>
      </c>
      <c r="B6" t="s" s="4">
        <v>436</v>
      </c>
      <c r="C6" t="s" s="4">
        <v>113</v>
      </c>
      <c r="D6" t="s" s="4">
        <v>427</v>
      </c>
      <c r="E6" t="s" s="4">
        <v>428</v>
      </c>
      <c r="F6" t="s" s="4">
        <v>429</v>
      </c>
      <c r="G6" t="s" s="4">
        <v>88</v>
      </c>
      <c r="H6" t="s" s="4">
        <v>419</v>
      </c>
      <c r="I6" t="s" s="4">
        <v>430</v>
      </c>
      <c r="J6" t="s" s="4">
        <v>6</v>
      </c>
      <c r="K6" t="s" s="4">
        <v>431</v>
      </c>
      <c r="L6" t="s" s="4">
        <v>8</v>
      </c>
      <c r="M6" t="s" s="4">
        <v>421</v>
      </c>
      <c r="N6" t="s" s="4">
        <v>7</v>
      </c>
      <c r="O6" t="s" s="4">
        <v>421</v>
      </c>
      <c r="P6" t="s" s="4">
        <v>432</v>
      </c>
      <c r="Q6" t="s" s="4">
        <v>88</v>
      </c>
      <c r="R6" t="s" s="4">
        <v>433</v>
      </c>
      <c r="S6" t="s" s="4">
        <v>434</v>
      </c>
      <c r="T6" t="s" s="4">
        <v>435</v>
      </c>
    </row>
    <row r="7" ht="45.0" customHeight="true">
      <c r="A7" t="s" s="4">
        <v>124</v>
      </c>
      <c r="B7" t="s" s="4">
        <v>437</v>
      </c>
      <c r="C7" t="s" s="4">
        <v>113</v>
      </c>
      <c r="D7" t="s" s="4">
        <v>427</v>
      </c>
      <c r="E7" t="s" s="4">
        <v>428</v>
      </c>
      <c r="F7" t="s" s="4">
        <v>429</v>
      </c>
      <c r="G7" t="s" s="4">
        <v>88</v>
      </c>
      <c r="H7" t="s" s="4">
        <v>419</v>
      </c>
      <c r="I7" t="s" s="4">
        <v>430</v>
      </c>
      <c r="J7" t="s" s="4">
        <v>6</v>
      </c>
      <c r="K7" t="s" s="4">
        <v>431</v>
      </c>
      <c r="L7" t="s" s="4">
        <v>8</v>
      </c>
      <c r="M7" t="s" s="4">
        <v>421</v>
      </c>
      <c r="N7" t="s" s="4">
        <v>7</v>
      </c>
      <c r="O7" t="s" s="4">
        <v>421</v>
      </c>
      <c r="P7" t="s" s="4">
        <v>432</v>
      </c>
      <c r="Q7" t="s" s="4">
        <v>88</v>
      </c>
      <c r="R7" t="s" s="4">
        <v>433</v>
      </c>
      <c r="S7" t="s" s="4">
        <v>434</v>
      </c>
      <c r="T7" t="s" s="4">
        <v>435</v>
      </c>
    </row>
    <row r="8" ht="45.0" customHeight="true">
      <c r="A8" t="s" s="4">
        <v>128</v>
      </c>
      <c r="B8" t="s" s="4">
        <v>438</v>
      </c>
      <c r="C8" t="s" s="4">
        <v>113</v>
      </c>
      <c r="D8" t="s" s="4">
        <v>427</v>
      </c>
      <c r="E8" t="s" s="4">
        <v>428</v>
      </c>
      <c r="F8" t="s" s="4">
        <v>429</v>
      </c>
      <c r="G8" t="s" s="4">
        <v>88</v>
      </c>
      <c r="H8" t="s" s="4">
        <v>419</v>
      </c>
      <c r="I8" t="s" s="4">
        <v>430</v>
      </c>
      <c r="J8" t="s" s="4">
        <v>6</v>
      </c>
      <c r="K8" t="s" s="4">
        <v>431</v>
      </c>
      <c r="L8" t="s" s="4">
        <v>8</v>
      </c>
      <c r="M8" t="s" s="4">
        <v>421</v>
      </c>
      <c r="N8" t="s" s="4">
        <v>7</v>
      </c>
      <c r="O8" t="s" s="4">
        <v>421</v>
      </c>
      <c r="P8" t="s" s="4">
        <v>432</v>
      </c>
      <c r="Q8" t="s" s="4">
        <v>88</v>
      </c>
      <c r="R8" t="s" s="4">
        <v>433</v>
      </c>
      <c r="S8" t="s" s="4">
        <v>434</v>
      </c>
      <c r="T8" t="s" s="4">
        <v>435</v>
      </c>
    </row>
    <row r="9" ht="45.0" customHeight="true">
      <c r="A9" t="s" s="4">
        <v>132</v>
      </c>
      <c r="B9" t="s" s="4">
        <v>439</v>
      </c>
      <c r="C9" t="s" s="4">
        <v>113</v>
      </c>
      <c r="D9" t="s" s="4">
        <v>427</v>
      </c>
      <c r="E9" t="s" s="4">
        <v>428</v>
      </c>
      <c r="F9" t="s" s="4">
        <v>429</v>
      </c>
      <c r="G9" t="s" s="4">
        <v>88</v>
      </c>
      <c r="H9" t="s" s="4">
        <v>419</v>
      </c>
      <c r="I9" t="s" s="4">
        <v>430</v>
      </c>
      <c r="J9" t="s" s="4">
        <v>6</v>
      </c>
      <c r="K9" t="s" s="4">
        <v>431</v>
      </c>
      <c r="L9" t="s" s="4">
        <v>8</v>
      </c>
      <c r="M9" t="s" s="4">
        <v>421</v>
      </c>
      <c r="N9" t="s" s="4">
        <v>7</v>
      </c>
      <c r="O9" t="s" s="4">
        <v>421</v>
      </c>
      <c r="P9" t="s" s="4">
        <v>432</v>
      </c>
      <c r="Q9" t="s" s="4">
        <v>88</v>
      </c>
      <c r="R9" t="s" s="4">
        <v>433</v>
      </c>
      <c r="S9" t="s" s="4">
        <v>434</v>
      </c>
      <c r="T9" t="s" s="4">
        <v>435</v>
      </c>
    </row>
    <row r="10" ht="45.0" customHeight="true">
      <c r="A10" t="s" s="4">
        <v>136</v>
      </c>
      <c r="B10" t="s" s="4">
        <v>440</v>
      </c>
      <c r="C10" t="s" s="4">
        <v>113</v>
      </c>
      <c r="D10" t="s" s="4">
        <v>427</v>
      </c>
      <c r="E10" t="s" s="4">
        <v>428</v>
      </c>
      <c r="F10" t="s" s="4">
        <v>429</v>
      </c>
      <c r="G10" t="s" s="4">
        <v>88</v>
      </c>
      <c r="H10" t="s" s="4">
        <v>419</v>
      </c>
      <c r="I10" t="s" s="4">
        <v>430</v>
      </c>
      <c r="J10" t="s" s="4">
        <v>6</v>
      </c>
      <c r="K10" t="s" s="4">
        <v>431</v>
      </c>
      <c r="L10" t="s" s="4">
        <v>8</v>
      </c>
      <c r="M10" t="s" s="4">
        <v>421</v>
      </c>
      <c r="N10" t="s" s="4">
        <v>7</v>
      </c>
      <c r="O10" t="s" s="4">
        <v>421</v>
      </c>
      <c r="P10" t="s" s="4">
        <v>432</v>
      </c>
      <c r="Q10" t="s" s="4">
        <v>88</v>
      </c>
      <c r="R10" t="s" s="4">
        <v>433</v>
      </c>
      <c r="S10" t="s" s="4">
        <v>434</v>
      </c>
      <c r="T10" t="s" s="4">
        <v>435</v>
      </c>
    </row>
    <row r="11" ht="45.0" customHeight="true">
      <c r="A11" t="s" s="4">
        <v>140</v>
      </c>
      <c r="B11" t="s" s="4">
        <v>441</v>
      </c>
      <c r="C11" t="s" s="4">
        <v>113</v>
      </c>
      <c r="D11" t="s" s="4">
        <v>427</v>
      </c>
      <c r="E11" t="s" s="4">
        <v>428</v>
      </c>
      <c r="F11" t="s" s="4">
        <v>429</v>
      </c>
      <c r="G11" t="s" s="4">
        <v>88</v>
      </c>
      <c r="H11" t="s" s="4">
        <v>419</v>
      </c>
      <c r="I11" t="s" s="4">
        <v>430</v>
      </c>
      <c r="J11" t="s" s="4">
        <v>6</v>
      </c>
      <c r="K11" t="s" s="4">
        <v>431</v>
      </c>
      <c r="L11" t="s" s="4">
        <v>8</v>
      </c>
      <c r="M11" t="s" s="4">
        <v>421</v>
      </c>
      <c r="N11" t="s" s="4">
        <v>7</v>
      </c>
      <c r="O11" t="s" s="4">
        <v>421</v>
      </c>
      <c r="P11" t="s" s="4">
        <v>432</v>
      </c>
      <c r="Q11" t="s" s="4">
        <v>88</v>
      </c>
      <c r="R11" t="s" s="4">
        <v>433</v>
      </c>
      <c r="S11" t="s" s="4">
        <v>434</v>
      </c>
      <c r="T11" t="s" s="4">
        <v>435</v>
      </c>
    </row>
    <row r="12" ht="45.0" customHeight="true">
      <c r="A12" t="s" s="4">
        <v>144</v>
      </c>
      <c r="B12" t="s" s="4">
        <v>442</v>
      </c>
      <c r="C12" t="s" s="4">
        <v>113</v>
      </c>
      <c r="D12" t="s" s="4">
        <v>427</v>
      </c>
      <c r="E12" t="s" s="4">
        <v>428</v>
      </c>
      <c r="F12" t="s" s="4">
        <v>429</v>
      </c>
      <c r="G12" t="s" s="4">
        <v>88</v>
      </c>
      <c r="H12" t="s" s="4">
        <v>419</v>
      </c>
      <c r="I12" t="s" s="4">
        <v>430</v>
      </c>
      <c r="J12" t="s" s="4">
        <v>6</v>
      </c>
      <c r="K12" t="s" s="4">
        <v>431</v>
      </c>
      <c r="L12" t="s" s="4">
        <v>8</v>
      </c>
      <c r="M12" t="s" s="4">
        <v>421</v>
      </c>
      <c r="N12" t="s" s="4">
        <v>7</v>
      </c>
      <c r="O12" t="s" s="4">
        <v>421</v>
      </c>
      <c r="P12" t="s" s="4">
        <v>432</v>
      </c>
      <c r="Q12" t="s" s="4">
        <v>88</v>
      </c>
      <c r="R12" t="s" s="4">
        <v>433</v>
      </c>
      <c r="S12" t="s" s="4">
        <v>434</v>
      </c>
      <c r="T12" t="s" s="4">
        <v>435</v>
      </c>
    </row>
    <row r="13" ht="45.0" customHeight="true">
      <c r="A13" t="s" s="4">
        <v>148</v>
      </c>
      <c r="B13" t="s" s="4">
        <v>443</v>
      </c>
      <c r="C13" t="s" s="4">
        <v>113</v>
      </c>
      <c r="D13" t="s" s="4">
        <v>427</v>
      </c>
      <c r="E13" t="s" s="4">
        <v>428</v>
      </c>
      <c r="F13" t="s" s="4">
        <v>429</v>
      </c>
      <c r="G13" t="s" s="4">
        <v>88</v>
      </c>
      <c r="H13" t="s" s="4">
        <v>419</v>
      </c>
      <c r="I13" t="s" s="4">
        <v>430</v>
      </c>
      <c r="J13" t="s" s="4">
        <v>6</v>
      </c>
      <c r="K13" t="s" s="4">
        <v>431</v>
      </c>
      <c r="L13" t="s" s="4">
        <v>8</v>
      </c>
      <c r="M13" t="s" s="4">
        <v>421</v>
      </c>
      <c r="N13" t="s" s="4">
        <v>7</v>
      </c>
      <c r="O13" t="s" s="4">
        <v>421</v>
      </c>
      <c r="P13" t="s" s="4">
        <v>432</v>
      </c>
      <c r="Q13" t="s" s="4">
        <v>88</v>
      </c>
      <c r="R13" t="s" s="4">
        <v>433</v>
      </c>
      <c r="S13" t="s" s="4">
        <v>434</v>
      </c>
      <c r="T13" t="s" s="4">
        <v>435</v>
      </c>
    </row>
    <row r="14" ht="45.0" customHeight="true">
      <c r="A14" t="s" s="4">
        <v>152</v>
      </c>
      <c r="B14" t="s" s="4">
        <v>444</v>
      </c>
      <c r="C14" t="s" s="4">
        <v>113</v>
      </c>
      <c r="D14" t="s" s="4">
        <v>427</v>
      </c>
      <c r="E14" t="s" s="4">
        <v>428</v>
      </c>
      <c r="F14" t="s" s="4">
        <v>429</v>
      </c>
      <c r="G14" t="s" s="4">
        <v>88</v>
      </c>
      <c r="H14" t="s" s="4">
        <v>419</v>
      </c>
      <c r="I14" t="s" s="4">
        <v>430</v>
      </c>
      <c r="J14" t="s" s="4">
        <v>6</v>
      </c>
      <c r="K14" t="s" s="4">
        <v>431</v>
      </c>
      <c r="L14" t="s" s="4">
        <v>8</v>
      </c>
      <c r="M14" t="s" s="4">
        <v>421</v>
      </c>
      <c r="N14" t="s" s="4">
        <v>7</v>
      </c>
      <c r="O14" t="s" s="4">
        <v>421</v>
      </c>
      <c r="P14" t="s" s="4">
        <v>432</v>
      </c>
      <c r="Q14" t="s" s="4">
        <v>88</v>
      </c>
      <c r="R14" t="s" s="4">
        <v>433</v>
      </c>
      <c r="S14" t="s" s="4">
        <v>434</v>
      </c>
      <c r="T14" t="s" s="4">
        <v>435</v>
      </c>
    </row>
    <row r="15" ht="45.0" customHeight="true">
      <c r="A15" t="s" s="4">
        <v>156</v>
      </c>
      <c r="B15" t="s" s="4">
        <v>445</v>
      </c>
      <c r="C15" t="s" s="4">
        <v>113</v>
      </c>
      <c r="D15" t="s" s="4">
        <v>427</v>
      </c>
      <c r="E15" t="s" s="4">
        <v>428</v>
      </c>
      <c r="F15" t="s" s="4">
        <v>429</v>
      </c>
      <c r="G15" t="s" s="4">
        <v>88</v>
      </c>
      <c r="H15" t="s" s="4">
        <v>419</v>
      </c>
      <c r="I15" t="s" s="4">
        <v>430</v>
      </c>
      <c r="J15" t="s" s="4">
        <v>6</v>
      </c>
      <c r="K15" t="s" s="4">
        <v>431</v>
      </c>
      <c r="L15" t="s" s="4">
        <v>8</v>
      </c>
      <c r="M15" t="s" s="4">
        <v>421</v>
      </c>
      <c r="N15" t="s" s="4">
        <v>7</v>
      </c>
      <c r="O15" t="s" s="4">
        <v>421</v>
      </c>
      <c r="P15" t="s" s="4">
        <v>432</v>
      </c>
      <c r="Q15" t="s" s="4">
        <v>88</v>
      </c>
      <c r="R15" t="s" s="4">
        <v>433</v>
      </c>
      <c r="S15" t="s" s="4">
        <v>434</v>
      </c>
      <c r="T15" t="s" s="4">
        <v>435</v>
      </c>
    </row>
    <row r="16" ht="45.0" customHeight="true">
      <c r="A16" t="s" s="4">
        <v>160</v>
      </c>
      <c r="B16" t="s" s="4">
        <v>446</v>
      </c>
      <c r="C16" t="s" s="4">
        <v>113</v>
      </c>
      <c r="D16" t="s" s="4">
        <v>427</v>
      </c>
      <c r="E16" t="s" s="4">
        <v>428</v>
      </c>
      <c r="F16" t="s" s="4">
        <v>429</v>
      </c>
      <c r="G16" t="s" s="4">
        <v>88</v>
      </c>
      <c r="H16" t="s" s="4">
        <v>419</v>
      </c>
      <c r="I16" t="s" s="4">
        <v>430</v>
      </c>
      <c r="J16" t="s" s="4">
        <v>6</v>
      </c>
      <c r="K16" t="s" s="4">
        <v>431</v>
      </c>
      <c r="L16" t="s" s="4">
        <v>8</v>
      </c>
      <c r="M16" t="s" s="4">
        <v>421</v>
      </c>
      <c r="N16" t="s" s="4">
        <v>7</v>
      </c>
      <c r="O16" t="s" s="4">
        <v>421</v>
      </c>
      <c r="P16" t="s" s="4">
        <v>432</v>
      </c>
      <c r="Q16" t="s" s="4">
        <v>88</v>
      </c>
      <c r="R16" t="s" s="4">
        <v>433</v>
      </c>
      <c r="S16" t="s" s="4">
        <v>434</v>
      </c>
      <c r="T16" t="s" s="4">
        <v>435</v>
      </c>
    </row>
    <row r="17" ht="45.0" customHeight="true">
      <c r="A17" t="s" s="4">
        <v>167</v>
      </c>
      <c r="B17" t="s" s="4">
        <v>447</v>
      </c>
      <c r="C17" t="s" s="4">
        <v>415</v>
      </c>
      <c r="D17" t="s" s="4">
        <v>416</v>
      </c>
      <c r="E17" t="s" s="4">
        <v>417</v>
      </c>
      <c r="F17" t="s" s="4">
        <v>418</v>
      </c>
      <c r="G17" t="s" s="4">
        <v>88</v>
      </c>
      <c r="H17" t="s" s="4">
        <v>419</v>
      </c>
      <c r="I17" t="s" s="4">
        <v>420</v>
      </c>
      <c r="J17" t="s" s="4">
        <v>6</v>
      </c>
      <c r="K17" t="s" s="4">
        <v>421</v>
      </c>
      <c r="L17" t="s" s="4">
        <v>8</v>
      </c>
      <c r="M17" t="s" s="4">
        <v>421</v>
      </c>
      <c r="N17" t="s" s="4">
        <v>7</v>
      </c>
      <c r="O17" t="s" s="4">
        <v>421</v>
      </c>
      <c r="P17" t="s" s="4">
        <v>422</v>
      </c>
      <c r="Q17" t="s" s="4">
        <v>88</v>
      </c>
      <c r="R17" t="s" s="4">
        <v>423</v>
      </c>
      <c r="S17" t="s" s="4">
        <v>424</v>
      </c>
      <c r="T17" t="s" s="4">
        <v>425</v>
      </c>
    </row>
    <row r="18" ht="45.0" customHeight="true">
      <c r="A18" t="s" s="4">
        <v>177</v>
      </c>
      <c r="B18" t="s" s="4">
        <v>448</v>
      </c>
      <c r="C18" t="s" s="4">
        <v>415</v>
      </c>
      <c r="D18" t="s" s="4">
        <v>416</v>
      </c>
      <c r="E18" t="s" s="4">
        <v>417</v>
      </c>
      <c r="F18" t="s" s="4">
        <v>418</v>
      </c>
      <c r="G18" t="s" s="4">
        <v>88</v>
      </c>
      <c r="H18" t="s" s="4">
        <v>419</v>
      </c>
      <c r="I18" t="s" s="4">
        <v>420</v>
      </c>
      <c r="J18" t="s" s="4">
        <v>6</v>
      </c>
      <c r="K18" t="s" s="4">
        <v>421</v>
      </c>
      <c r="L18" t="s" s="4">
        <v>8</v>
      </c>
      <c r="M18" t="s" s="4">
        <v>421</v>
      </c>
      <c r="N18" t="s" s="4">
        <v>7</v>
      </c>
      <c r="O18" t="s" s="4">
        <v>421</v>
      </c>
      <c r="P18" t="s" s="4">
        <v>422</v>
      </c>
      <c r="Q18" t="s" s="4">
        <v>88</v>
      </c>
      <c r="R18" t="s" s="4">
        <v>423</v>
      </c>
      <c r="S18" t="s" s="4">
        <v>424</v>
      </c>
      <c r="T18" t="s" s="4">
        <v>425</v>
      </c>
    </row>
    <row r="19" ht="45.0" customHeight="true">
      <c r="A19" t="s" s="4">
        <v>190</v>
      </c>
      <c r="B19" t="s" s="4">
        <v>449</v>
      </c>
      <c r="C19" t="s" s="4">
        <v>205</v>
      </c>
      <c r="D19" t="s" s="4">
        <v>427</v>
      </c>
      <c r="E19" t="s" s="4">
        <v>450</v>
      </c>
      <c r="F19" t="s" s="4">
        <v>429</v>
      </c>
      <c r="G19" t="s" s="4">
        <v>88</v>
      </c>
      <c r="H19" t="s" s="4">
        <v>419</v>
      </c>
      <c r="I19" t="s" s="4">
        <v>420</v>
      </c>
      <c r="J19" t="s" s="4">
        <v>6</v>
      </c>
      <c r="K19" t="s" s="4">
        <v>421</v>
      </c>
      <c r="L19" t="s" s="4">
        <v>451</v>
      </c>
      <c r="M19" t="s" s="4">
        <v>421</v>
      </c>
      <c r="N19" t="s" s="4">
        <v>7</v>
      </c>
      <c r="O19" t="s" s="4">
        <v>421</v>
      </c>
      <c r="P19" t="s" s="4">
        <v>422</v>
      </c>
      <c r="Q19" t="s" s="4">
        <v>88</v>
      </c>
      <c r="R19" t="s" s="4">
        <v>452</v>
      </c>
      <c r="S19" t="s" s="4">
        <v>453</v>
      </c>
      <c r="T19" t="s" s="4">
        <v>454</v>
      </c>
    </row>
    <row r="20" ht="45.0" customHeight="true">
      <c r="A20" t="s" s="4">
        <v>204</v>
      </c>
      <c r="B20" t="s" s="4">
        <v>455</v>
      </c>
      <c r="C20" t="s" s="4">
        <v>205</v>
      </c>
      <c r="D20" t="s" s="4">
        <v>427</v>
      </c>
      <c r="E20" t="s" s="4">
        <v>450</v>
      </c>
      <c r="F20" t="s" s="4">
        <v>429</v>
      </c>
      <c r="G20" t="s" s="4">
        <v>88</v>
      </c>
      <c r="H20" t="s" s="4">
        <v>419</v>
      </c>
      <c r="I20" t="s" s="4">
        <v>420</v>
      </c>
      <c r="J20" t="s" s="4">
        <v>6</v>
      </c>
      <c r="K20" t="s" s="4">
        <v>421</v>
      </c>
      <c r="L20" t="s" s="4">
        <v>451</v>
      </c>
      <c r="M20" t="s" s="4">
        <v>421</v>
      </c>
      <c r="N20" t="s" s="4">
        <v>7</v>
      </c>
      <c r="O20" t="s" s="4">
        <v>421</v>
      </c>
      <c r="P20" t="s" s="4">
        <v>422</v>
      </c>
      <c r="Q20" t="s" s="4">
        <v>88</v>
      </c>
      <c r="R20" t="s" s="4">
        <v>452</v>
      </c>
      <c r="S20" t="s" s="4">
        <v>453</v>
      </c>
      <c r="T20" t="s" s="4">
        <v>454</v>
      </c>
    </row>
    <row r="21" ht="45.0" customHeight="true">
      <c r="A21" t="s" s="4">
        <v>209</v>
      </c>
      <c r="B21" t="s" s="4">
        <v>456</v>
      </c>
      <c r="C21" t="s" s="4">
        <v>205</v>
      </c>
      <c r="D21" t="s" s="4">
        <v>427</v>
      </c>
      <c r="E21" t="s" s="4">
        <v>450</v>
      </c>
      <c r="F21" t="s" s="4">
        <v>429</v>
      </c>
      <c r="G21" t="s" s="4">
        <v>88</v>
      </c>
      <c r="H21" t="s" s="4">
        <v>419</v>
      </c>
      <c r="I21" t="s" s="4">
        <v>420</v>
      </c>
      <c r="J21" t="s" s="4">
        <v>6</v>
      </c>
      <c r="K21" t="s" s="4">
        <v>421</v>
      </c>
      <c r="L21" t="s" s="4">
        <v>451</v>
      </c>
      <c r="M21" t="s" s="4">
        <v>421</v>
      </c>
      <c r="N21" t="s" s="4">
        <v>7</v>
      </c>
      <c r="O21" t="s" s="4">
        <v>421</v>
      </c>
      <c r="P21" t="s" s="4">
        <v>422</v>
      </c>
      <c r="Q21" t="s" s="4">
        <v>88</v>
      </c>
      <c r="R21" t="s" s="4">
        <v>452</v>
      </c>
      <c r="S21" t="s" s="4">
        <v>453</v>
      </c>
      <c r="T21" t="s" s="4">
        <v>454</v>
      </c>
    </row>
    <row r="22" ht="45.0" customHeight="true">
      <c r="A22" t="s" s="4">
        <v>214</v>
      </c>
      <c r="B22" t="s" s="4">
        <v>457</v>
      </c>
      <c r="C22" t="s" s="4">
        <v>205</v>
      </c>
      <c r="D22" t="s" s="4">
        <v>427</v>
      </c>
      <c r="E22" t="s" s="4">
        <v>450</v>
      </c>
      <c r="F22" t="s" s="4">
        <v>429</v>
      </c>
      <c r="G22" t="s" s="4">
        <v>88</v>
      </c>
      <c r="H22" t="s" s="4">
        <v>419</v>
      </c>
      <c r="I22" t="s" s="4">
        <v>420</v>
      </c>
      <c r="J22" t="s" s="4">
        <v>6</v>
      </c>
      <c r="K22" t="s" s="4">
        <v>421</v>
      </c>
      <c r="L22" t="s" s="4">
        <v>451</v>
      </c>
      <c r="M22" t="s" s="4">
        <v>421</v>
      </c>
      <c r="N22" t="s" s="4">
        <v>7</v>
      </c>
      <c r="O22" t="s" s="4">
        <v>421</v>
      </c>
      <c r="P22" t="s" s="4">
        <v>422</v>
      </c>
      <c r="Q22" t="s" s="4">
        <v>88</v>
      </c>
      <c r="R22" t="s" s="4">
        <v>452</v>
      </c>
      <c r="S22" t="s" s="4">
        <v>453</v>
      </c>
      <c r="T22" t="s" s="4">
        <v>454</v>
      </c>
    </row>
    <row r="23" ht="45.0" customHeight="true">
      <c r="A23" t="s" s="4">
        <v>219</v>
      </c>
      <c r="B23" t="s" s="4">
        <v>458</v>
      </c>
      <c r="C23" t="s" s="4">
        <v>205</v>
      </c>
      <c r="D23" t="s" s="4">
        <v>427</v>
      </c>
      <c r="E23" t="s" s="4">
        <v>450</v>
      </c>
      <c r="F23" t="s" s="4">
        <v>429</v>
      </c>
      <c r="G23" t="s" s="4">
        <v>88</v>
      </c>
      <c r="H23" t="s" s="4">
        <v>419</v>
      </c>
      <c r="I23" t="s" s="4">
        <v>420</v>
      </c>
      <c r="J23" t="s" s="4">
        <v>6</v>
      </c>
      <c r="K23" t="s" s="4">
        <v>421</v>
      </c>
      <c r="L23" t="s" s="4">
        <v>451</v>
      </c>
      <c r="M23" t="s" s="4">
        <v>421</v>
      </c>
      <c r="N23" t="s" s="4">
        <v>7</v>
      </c>
      <c r="O23" t="s" s="4">
        <v>421</v>
      </c>
      <c r="P23" t="s" s="4">
        <v>422</v>
      </c>
      <c r="Q23" t="s" s="4">
        <v>88</v>
      </c>
      <c r="R23" t="s" s="4">
        <v>452</v>
      </c>
      <c r="S23" t="s" s="4">
        <v>453</v>
      </c>
      <c r="T23" t="s" s="4">
        <v>454</v>
      </c>
    </row>
    <row r="24" ht="45.0" customHeight="true">
      <c r="A24" t="s" s="4">
        <v>223</v>
      </c>
      <c r="B24" t="s" s="4">
        <v>459</v>
      </c>
      <c r="C24" t="s" s="4">
        <v>205</v>
      </c>
      <c r="D24" t="s" s="4">
        <v>427</v>
      </c>
      <c r="E24" t="s" s="4">
        <v>450</v>
      </c>
      <c r="F24" t="s" s="4">
        <v>429</v>
      </c>
      <c r="G24" t="s" s="4">
        <v>88</v>
      </c>
      <c r="H24" t="s" s="4">
        <v>419</v>
      </c>
      <c r="I24" t="s" s="4">
        <v>420</v>
      </c>
      <c r="J24" t="s" s="4">
        <v>6</v>
      </c>
      <c r="K24" t="s" s="4">
        <v>421</v>
      </c>
      <c r="L24" t="s" s="4">
        <v>451</v>
      </c>
      <c r="M24" t="s" s="4">
        <v>421</v>
      </c>
      <c r="N24" t="s" s="4">
        <v>7</v>
      </c>
      <c r="O24" t="s" s="4">
        <v>421</v>
      </c>
      <c r="P24" t="s" s="4">
        <v>422</v>
      </c>
      <c r="Q24" t="s" s="4">
        <v>88</v>
      </c>
      <c r="R24" t="s" s="4">
        <v>452</v>
      </c>
      <c r="S24" t="s" s="4">
        <v>453</v>
      </c>
      <c r="T24" t="s" s="4">
        <v>454</v>
      </c>
    </row>
    <row r="25" ht="45.0" customHeight="true">
      <c r="A25" t="s" s="4">
        <v>227</v>
      </c>
      <c r="B25" t="s" s="4">
        <v>460</v>
      </c>
      <c r="C25" t="s" s="4">
        <v>205</v>
      </c>
      <c r="D25" t="s" s="4">
        <v>427</v>
      </c>
      <c r="E25" t="s" s="4">
        <v>450</v>
      </c>
      <c r="F25" t="s" s="4">
        <v>429</v>
      </c>
      <c r="G25" t="s" s="4">
        <v>88</v>
      </c>
      <c r="H25" t="s" s="4">
        <v>419</v>
      </c>
      <c r="I25" t="s" s="4">
        <v>420</v>
      </c>
      <c r="J25" t="s" s="4">
        <v>6</v>
      </c>
      <c r="K25" t="s" s="4">
        <v>421</v>
      </c>
      <c r="L25" t="s" s="4">
        <v>451</v>
      </c>
      <c r="M25" t="s" s="4">
        <v>421</v>
      </c>
      <c r="N25" t="s" s="4">
        <v>7</v>
      </c>
      <c r="O25" t="s" s="4">
        <v>421</v>
      </c>
      <c r="P25" t="s" s="4">
        <v>422</v>
      </c>
      <c r="Q25" t="s" s="4">
        <v>88</v>
      </c>
      <c r="R25" t="s" s="4">
        <v>452</v>
      </c>
      <c r="S25" t="s" s="4">
        <v>453</v>
      </c>
      <c r="T25" t="s" s="4">
        <v>454</v>
      </c>
    </row>
    <row r="26" ht="45.0" customHeight="true">
      <c r="A26" t="s" s="4">
        <v>232</v>
      </c>
      <c r="B26" t="s" s="4">
        <v>461</v>
      </c>
      <c r="C26" t="s" s="4">
        <v>205</v>
      </c>
      <c r="D26" t="s" s="4">
        <v>427</v>
      </c>
      <c r="E26" t="s" s="4">
        <v>450</v>
      </c>
      <c r="F26" t="s" s="4">
        <v>429</v>
      </c>
      <c r="G26" t="s" s="4">
        <v>88</v>
      </c>
      <c r="H26" t="s" s="4">
        <v>419</v>
      </c>
      <c r="I26" t="s" s="4">
        <v>420</v>
      </c>
      <c r="J26" t="s" s="4">
        <v>6</v>
      </c>
      <c r="K26" t="s" s="4">
        <v>421</v>
      </c>
      <c r="L26" t="s" s="4">
        <v>451</v>
      </c>
      <c r="M26" t="s" s="4">
        <v>421</v>
      </c>
      <c r="N26" t="s" s="4">
        <v>7</v>
      </c>
      <c r="O26" t="s" s="4">
        <v>421</v>
      </c>
      <c r="P26" t="s" s="4">
        <v>422</v>
      </c>
      <c r="Q26" t="s" s="4">
        <v>88</v>
      </c>
      <c r="R26" t="s" s="4">
        <v>452</v>
      </c>
      <c r="S26" t="s" s="4">
        <v>453</v>
      </c>
      <c r="T26" t="s" s="4">
        <v>454</v>
      </c>
    </row>
    <row r="27" ht="45.0" customHeight="true">
      <c r="A27" t="s" s="4">
        <v>235</v>
      </c>
      <c r="B27" t="s" s="4">
        <v>462</v>
      </c>
      <c r="C27" t="s" s="4">
        <v>205</v>
      </c>
      <c r="D27" t="s" s="4">
        <v>427</v>
      </c>
      <c r="E27" t="s" s="4">
        <v>450</v>
      </c>
      <c r="F27" t="s" s="4">
        <v>429</v>
      </c>
      <c r="G27" t="s" s="4">
        <v>88</v>
      </c>
      <c r="H27" t="s" s="4">
        <v>419</v>
      </c>
      <c r="I27" t="s" s="4">
        <v>420</v>
      </c>
      <c r="J27" t="s" s="4">
        <v>6</v>
      </c>
      <c r="K27" t="s" s="4">
        <v>421</v>
      </c>
      <c r="L27" t="s" s="4">
        <v>451</v>
      </c>
      <c r="M27" t="s" s="4">
        <v>421</v>
      </c>
      <c r="N27" t="s" s="4">
        <v>7</v>
      </c>
      <c r="O27" t="s" s="4">
        <v>421</v>
      </c>
      <c r="P27" t="s" s="4">
        <v>422</v>
      </c>
      <c r="Q27" t="s" s="4">
        <v>88</v>
      </c>
      <c r="R27" t="s" s="4">
        <v>452</v>
      </c>
      <c r="S27" t="s" s="4">
        <v>453</v>
      </c>
      <c r="T27" t="s" s="4">
        <v>454</v>
      </c>
    </row>
    <row r="28" ht="45.0" customHeight="true">
      <c r="A28" t="s" s="4">
        <v>240</v>
      </c>
      <c r="B28" t="s" s="4">
        <v>463</v>
      </c>
      <c r="C28" t="s" s="4">
        <v>205</v>
      </c>
      <c r="D28" t="s" s="4">
        <v>427</v>
      </c>
      <c r="E28" t="s" s="4">
        <v>450</v>
      </c>
      <c r="F28" t="s" s="4">
        <v>429</v>
      </c>
      <c r="G28" t="s" s="4">
        <v>88</v>
      </c>
      <c r="H28" t="s" s="4">
        <v>419</v>
      </c>
      <c r="I28" t="s" s="4">
        <v>420</v>
      </c>
      <c r="J28" t="s" s="4">
        <v>6</v>
      </c>
      <c r="K28" t="s" s="4">
        <v>421</v>
      </c>
      <c r="L28" t="s" s="4">
        <v>451</v>
      </c>
      <c r="M28" t="s" s="4">
        <v>421</v>
      </c>
      <c r="N28" t="s" s="4">
        <v>7</v>
      </c>
      <c r="O28" t="s" s="4">
        <v>421</v>
      </c>
      <c r="P28" t="s" s="4">
        <v>422</v>
      </c>
      <c r="Q28" t="s" s="4">
        <v>88</v>
      </c>
      <c r="R28" t="s" s="4">
        <v>452</v>
      </c>
      <c r="S28" t="s" s="4">
        <v>453</v>
      </c>
      <c r="T28" t="s" s="4">
        <v>454</v>
      </c>
    </row>
    <row r="29" ht="45.0" customHeight="true">
      <c r="A29" t="s" s="4">
        <v>245</v>
      </c>
      <c r="B29" t="s" s="4">
        <v>464</v>
      </c>
      <c r="C29" t="s" s="4">
        <v>205</v>
      </c>
      <c r="D29" t="s" s="4">
        <v>427</v>
      </c>
      <c r="E29" t="s" s="4">
        <v>450</v>
      </c>
      <c r="F29" t="s" s="4">
        <v>429</v>
      </c>
      <c r="G29" t="s" s="4">
        <v>88</v>
      </c>
      <c r="H29" t="s" s="4">
        <v>419</v>
      </c>
      <c r="I29" t="s" s="4">
        <v>420</v>
      </c>
      <c r="J29" t="s" s="4">
        <v>6</v>
      </c>
      <c r="K29" t="s" s="4">
        <v>421</v>
      </c>
      <c r="L29" t="s" s="4">
        <v>451</v>
      </c>
      <c r="M29" t="s" s="4">
        <v>421</v>
      </c>
      <c r="N29" t="s" s="4">
        <v>7</v>
      </c>
      <c r="O29" t="s" s="4">
        <v>421</v>
      </c>
      <c r="P29" t="s" s="4">
        <v>422</v>
      </c>
      <c r="Q29" t="s" s="4">
        <v>88</v>
      </c>
      <c r="R29" t="s" s="4">
        <v>452</v>
      </c>
      <c r="S29" t="s" s="4">
        <v>453</v>
      </c>
      <c r="T29" t="s" s="4">
        <v>454</v>
      </c>
    </row>
    <row r="30" ht="45.0" customHeight="true">
      <c r="A30" t="s" s="4">
        <v>250</v>
      </c>
      <c r="B30" t="s" s="4">
        <v>465</v>
      </c>
      <c r="C30" t="s" s="4">
        <v>205</v>
      </c>
      <c r="D30" t="s" s="4">
        <v>427</v>
      </c>
      <c r="E30" t="s" s="4">
        <v>450</v>
      </c>
      <c r="F30" t="s" s="4">
        <v>429</v>
      </c>
      <c r="G30" t="s" s="4">
        <v>88</v>
      </c>
      <c r="H30" t="s" s="4">
        <v>419</v>
      </c>
      <c r="I30" t="s" s="4">
        <v>420</v>
      </c>
      <c r="J30" t="s" s="4">
        <v>6</v>
      </c>
      <c r="K30" t="s" s="4">
        <v>421</v>
      </c>
      <c r="L30" t="s" s="4">
        <v>451</v>
      </c>
      <c r="M30" t="s" s="4">
        <v>421</v>
      </c>
      <c r="N30" t="s" s="4">
        <v>7</v>
      </c>
      <c r="O30" t="s" s="4">
        <v>421</v>
      </c>
      <c r="P30" t="s" s="4">
        <v>422</v>
      </c>
      <c r="Q30" t="s" s="4">
        <v>88</v>
      </c>
      <c r="R30" t="s" s="4">
        <v>452</v>
      </c>
      <c r="S30" t="s" s="4">
        <v>453</v>
      </c>
      <c r="T30" t="s" s="4">
        <v>454</v>
      </c>
    </row>
    <row r="31" ht="45.0" customHeight="true">
      <c r="A31" t="s" s="4">
        <v>254</v>
      </c>
      <c r="B31" t="s" s="4">
        <v>466</v>
      </c>
      <c r="C31" t="s" s="4">
        <v>205</v>
      </c>
      <c r="D31" t="s" s="4">
        <v>427</v>
      </c>
      <c r="E31" t="s" s="4">
        <v>450</v>
      </c>
      <c r="F31" t="s" s="4">
        <v>429</v>
      </c>
      <c r="G31" t="s" s="4">
        <v>88</v>
      </c>
      <c r="H31" t="s" s="4">
        <v>419</v>
      </c>
      <c r="I31" t="s" s="4">
        <v>420</v>
      </c>
      <c r="J31" t="s" s="4">
        <v>6</v>
      </c>
      <c r="K31" t="s" s="4">
        <v>421</v>
      </c>
      <c r="L31" t="s" s="4">
        <v>451</v>
      </c>
      <c r="M31" t="s" s="4">
        <v>421</v>
      </c>
      <c r="N31" t="s" s="4">
        <v>7</v>
      </c>
      <c r="O31" t="s" s="4">
        <v>421</v>
      </c>
      <c r="P31" t="s" s="4">
        <v>422</v>
      </c>
      <c r="Q31" t="s" s="4">
        <v>88</v>
      </c>
      <c r="R31" t="s" s="4">
        <v>452</v>
      </c>
      <c r="S31" t="s" s="4">
        <v>453</v>
      </c>
      <c r="T31" t="s" s="4">
        <v>454</v>
      </c>
    </row>
    <row r="32" ht="45.0" customHeight="true">
      <c r="A32" t="s" s="4">
        <v>258</v>
      </c>
      <c r="B32" t="s" s="4">
        <v>467</v>
      </c>
      <c r="C32" t="s" s="4">
        <v>205</v>
      </c>
      <c r="D32" t="s" s="4">
        <v>427</v>
      </c>
      <c r="E32" t="s" s="4">
        <v>450</v>
      </c>
      <c r="F32" t="s" s="4">
        <v>429</v>
      </c>
      <c r="G32" t="s" s="4">
        <v>88</v>
      </c>
      <c r="H32" t="s" s="4">
        <v>419</v>
      </c>
      <c r="I32" t="s" s="4">
        <v>420</v>
      </c>
      <c r="J32" t="s" s="4">
        <v>6</v>
      </c>
      <c r="K32" t="s" s="4">
        <v>421</v>
      </c>
      <c r="L32" t="s" s="4">
        <v>451</v>
      </c>
      <c r="M32" t="s" s="4">
        <v>421</v>
      </c>
      <c r="N32" t="s" s="4">
        <v>7</v>
      </c>
      <c r="O32" t="s" s="4">
        <v>421</v>
      </c>
      <c r="P32" t="s" s="4">
        <v>422</v>
      </c>
      <c r="Q32" t="s" s="4">
        <v>88</v>
      </c>
      <c r="R32" t="s" s="4">
        <v>452</v>
      </c>
      <c r="S32" t="s" s="4">
        <v>453</v>
      </c>
      <c r="T32" t="s" s="4">
        <v>454</v>
      </c>
    </row>
    <row r="33" ht="45.0" customHeight="true">
      <c r="A33" t="s" s="4">
        <v>268</v>
      </c>
      <c r="B33" t="s" s="4">
        <v>468</v>
      </c>
      <c r="C33" t="s" s="4">
        <v>469</v>
      </c>
      <c r="D33" t="s" s="4">
        <v>416</v>
      </c>
      <c r="E33" t="s" s="4">
        <v>417</v>
      </c>
      <c r="F33" t="s" s="4">
        <v>470</v>
      </c>
      <c r="G33" t="s" s="4">
        <v>96</v>
      </c>
      <c r="H33" t="s" s="4">
        <v>419</v>
      </c>
      <c r="I33" t="s" s="4">
        <v>471</v>
      </c>
      <c r="J33" t="s" s="4">
        <v>472</v>
      </c>
      <c r="K33" t="s" s="4">
        <v>431</v>
      </c>
      <c r="L33" t="s" s="4">
        <v>473</v>
      </c>
      <c r="M33" t="s" s="4">
        <v>421</v>
      </c>
      <c r="N33" t="s" s="4">
        <v>474</v>
      </c>
      <c r="O33" t="s" s="4">
        <v>421</v>
      </c>
      <c r="P33" t="s" s="4">
        <v>422</v>
      </c>
      <c r="Q33" t="s" s="4">
        <v>96</v>
      </c>
      <c r="R33" t="s" s="4">
        <v>475</v>
      </c>
      <c r="S33" t="s" s="4">
        <v>476</v>
      </c>
      <c r="T33" t="s" s="4">
        <v>477</v>
      </c>
    </row>
    <row r="34" ht="45.0" customHeight="true">
      <c r="A34" t="s" s="4">
        <v>277</v>
      </c>
      <c r="B34" t="s" s="4">
        <v>478</v>
      </c>
      <c r="C34" t="s" s="4">
        <v>469</v>
      </c>
      <c r="D34" t="s" s="4">
        <v>416</v>
      </c>
      <c r="E34" t="s" s="4">
        <v>417</v>
      </c>
      <c r="F34" t="s" s="4">
        <v>470</v>
      </c>
      <c r="G34" t="s" s="4">
        <v>96</v>
      </c>
      <c r="H34" t="s" s="4">
        <v>419</v>
      </c>
      <c r="I34" t="s" s="4">
        <v>471</v>
      </c>
      <c r="J34" t="s" s="4">
        <v>472</v>
      </c>
      <c r="K34" t="s" s="4">
        <v>431</v>
      </c>
      <c r="L34" t="s" s="4">
        <v>473</v>
      </c>
      <c r="M34" t="s" s="4">
        <v>421</v>
      </c>
      <c r="N34" t="s" s="4">
        <v>474</v>
      </c>
      <c r="O34" t="s" s="4">
        <v>421</v>
      </c>
      <c r="P34" t="s" s="4">
        <v>422</v>
      </c>
      <c r="Q34" t="s" s="4">
        <v>96</v>
      </c>
      <c r="R34" t="s" s="4">
        <v>475</v>
      </c>
      <c r="S34" t="s" s="4">
        <v>476</v>
      </c>
      <c r="T34" t="s" s="4">
        <v>477</v>
      </c>
    </row>
    <row r="35" ht="45.0" customHeight="true">
      <c r="A35" t="s" s="4">
        <v>282</v>
      </c>
      <c r="B35" t="s" s="4">
        <v>479</v>
      </c>
      <c r="C35" t="s" s="4">
        <v>469</v>
      </c>
      <c r="D35" t="s" s="4">
        <v>416</v>
      </c>
      <c r="E35" t="s" s="4">
        <v>417</v>
      </c>
      <c r="F35" t="s" s="4">
        <v>470</v>
      </c>
      <c r="G35" t="s" s="4">
        <v>96</v>
      </c>
      <c r="H35" t="s" s="4">
        <v>419</v>
      </c>
      <c r="I35" t="s" s="4">
        <v>471</v>
      </c>
      <c r="J35" t="s" s="4">
        <v>472</v>
      </c>
      <c r="K35" t="s" s="4">
        <v>431</v>
      </c>
      <c r="L35" t="s" s="4">
        <v>473</v>
      </c>
      <c r="M35" t="s" s="4">
        <v>421</v>
      </c>
      <c r="N35" t="s" s="4">
        <v>474</v>
      </c>
      <c r="O35" t="s" s="4">
        <v>421</v>
      </c>
      <c r="P35" t="s" s="4">
        <v>422</v>
      </c>
      <c r="Q35" t="s" s="4">
        <v>96</v>
      </c>
      <c r="R35" t="s" s="4">
        <v>475</v>
      </c>
      <c r="S35" t="s" s="4">
        <v>476</v>
      </c>
      <c r="T35" t="s" s="4">
        <v>477</v>
      </c>
    </row>
    <row r="36" ht="45.0" customHeight="true">
      <c r="A36" t="s" s="4">
        <v>287</v>
      </c>
      <c r="B36" t="s" s="4">
        <v>480</v>
      </c>
      <c r="C36" t="s" s="4">
        <v>469</v>
      </c>
      <c r="D36" t="s" s="4">
        <v>416</v>
      </c>
      <c r="E36" t="s" s="4">
        <v>417</v>
      </c>
      <c r="F36" t="s" s="4">
        <v>470</v>
      </c>
      <c r="G36" t="s" s="4">
        <v>96</v>
      </c>
      <c r="H36" t="s" s="4">
        <v>419</v>
      </c>
      <c r="I36" t="s" s="4">
        <v>471</v>
      </c>
      <c r="J36" t="s" s="4">
        <v>472</v>
      </c>
      <c r="K36" t="s" s="4">
        <v>431</v>
      </c>
      <c r="L36" t="s" s="4">
        <v>473</v>
      </c>
      <c r="M36" t="s" s="4">
        <v>421</v>
      </c>
      <c r="N36" t="s" s="4">
        <v>474</v>
      </c>
      <c r="O36" t="s" s="4">
        <v>421</v>
      </c>
      <c r="P36" t="s" s="4">
        <v>422</v>
      </c>
      <c r="Q36" t="s" s="4">
        <v>96</v>
      </c>
      <c r="R36" t="s" s="4">
        <v>475</v>
      </c>
      <c r="S36" t="s" s="4">
        <v>476</v>
      </c>
      <c r="T36" t="s" s="4">
        <v>477</v>
      </c>
    </row>
    <row r="37" ht="45.0" customHeight="true">
      <c r="A37" t="s" s="4">
        <v>291</v>
      </c>
      <c r="B37" t="s" s="4">
        <v>481</v>
      </c>
      <c r="C37" t="s" s="4">
        <v>469</v>
      </c>
      <c r="D37" t="s" s="4">
        <v>416</v>
      </c>
      <c r="E37" t="s" s="4">
        <v>417</v>
      </c>
      <c r="F37" t="s" s="4">
        <v>470</v>
      </c>
      <c r="G37" t="s" s="4">
        <v>96</v>
      </c>
      <c r="H37" t="s" s="4">
        <v>419</v>
      </c>
      <c r="I37" t="s" s="4">
        <v>471</v>
      </c>
      <c r="J37" t="s" s="4">
        <v>472</v>
      </c>
      <c r="K37" t="s" s="4">
        <v>431</v>
      </c>
      <c r="L37" t="s" s="4">
        <v>473</v>
      </c>
      <c r="M37" t="s" s="4">
        <v>421</v>
      </c>
      <c r="N37" t="s" s="4">
        <v>474</v>
      </c>
      <c r="O37" t="s" s="4">
        <v>421</v>
      </c>
      <c r="P37" t="s" s="4">
        <v>422</v>
      </c>
      <c r="Q37" t="s" s="4">
        <v>96</v>
      </c>
      <c r="R37" t="s" s="4">
        <v>475</v>
      </c>
      <c r="S37" t="s" s="4">
        <v>476</v>
      </c>
      <c r="T37" t="s" s="4">
        <v>477</v>
      </c>
    </row>
    <row r="38" ht="45.0" customHeight="true">
      <c r="A38" t="s" s="4">
        <v>296</v>
      </c>
      <c r="B38" t="s" s="4">
        <v>482</v>
      </c>
      <c r="C38" t="s" s="4">
        <v>469</v>
      </c>
      <c r="D38" t="s" s="4">
        <v>416</v>
      </c>
      <c r="E38" t="s" s="4">
        <v>417</v>
      </c>
      <c r="F38" t="s" s="4">
        <v>470</v>
      </c>
      <c r="G38" t="s" s="4">
        <v>96</v>
      </c>
      <c r="H38" t="s" s="4">
        <v>419</v>
      </c>
      <c r="I38" t="s" s="4">
        <v>471</v>
      </c>
      <c r="J38" t="s" s="4">
        <v>472</v>
      </c>
      <c r="K38" t="s" s="4">
        <v>431</v>
      </c>
      <c r="L38" t="s" s="4">
        <v>473</v>
      </c>
      <c r="M38" t="s" s="4">
        <v>421</v>
      </c>
      <c r="N38" t="s" s="4">
        <v>474</v>
      </c>
      <c r="O38" t="s" s="4">
        <v>421</v>
      </c>
      <c r="P38" t="s" s="4">
        <v>422</v>
      </c>
      <c r="Q38" t="s" s="4">
        <v>96</v>
      </c>
      <c r="R38" t="s" s="4">
        <v>475</v>
      </c>
      <c r="S38" t="s" s="4">
        <v>476</v>
      </c>
      <c r="T38" t="s" s="4">
        <v>477</v>
      </c>
    </row>
    <row r="39" ht="45.0" customHeight="true">
      <c r="A39" t="s" s="4">
        <v>299</v>
      </c>
      <c r="B39" t="s" s="4">
        <v>483</v>
      </c>
      <c r="C39" t="s" s="4">
        <v>469</v>
      </c>
      <c r="D39" t="s" s="4">
        <v>416</v>
      </c>
      <c r="E39" t="s" s="4">
        <v>417</v>
      </c>
      <c r="F39" t="s" s="4">
        <v>470</v>
      </c>
      <c r="G39" t="s" s="4">
        <v>96</v>
      </c>
      <c r="H39" t="s" s="4">
        <v>419</v>
      </c>
      <c r="I39" t="s" s="4">
        <v>471</v>
      </c>
      <c r="J39" t="s" s="4">
        <v>472</v>
      </c>
      <c r="K39" t="s" s="4">
        <v>431</v>
      </c>
      <c r="L39" t="s" s="4">
        <v>473</v>
      </c>
      <c r="M39" t="s" s="4">
        <v>421</v>
      </c>
      <c r="N39" t="s" s="4">
        <v>474</v>
      </c>
      <c r="O39" t="s" s="4">
        <v>421</v>
      </c>
      <c r="P39" t="s" s="4">
        <v>422</v>
      </c>
      <c r="Q39" t="s" s="4">
        <v>96</v>
      </c>
      <c r="R39" t="s" s="4">
        <v>475</v>
      </c>
      <c r="S39" t="s" s="4">
        <v>476</v>
      </c>
      <c r="T39" t="s" s="4">
        <v>477</v>
      </c>
    </row>
    <row r="40" ht="45.0" customHeight="true">
      <c r="A40" t="s" s="4">
        <v>303</v>
      </c>
      <c r="B40" t="s" s="4">
        <v>484</v>
      </c>
      <c r="C40" t="s" s="4">
        <v>469</v>
      </c>
      <c r="D40" t="s" s="4">
        <v>416</v>
      </c>
      <c r="E40" t="s" s="4">
        <v>417</v>
      </c>
      <c r="F40" t="s" s="4">
        <v>470</v>
      </c>
      <c r="G40" t="s" s="4">
        <v>96</v>
      </c>
      <c r="H40" t="s" s="4">
        <v>419</v>
      </c>
      <c r="I40" t="s" s="4">
        <v>471</v>
      </c>
      <c r="J40" t="s" s="4">
        <v>472</v>
      </c>
      <c r="K40" t="s" s="4">
        <v>431</v>
      </c>
      <c r="L40" t="s" s="4">
        <v>473</v>
      </c>
      <c r="M40" t="s" s="4">
        <v>421</v>
      </c>
      <c r="N40" t="s" s="4">
        <v>474</v>
      </c>
      <c r="O40" t="s" s="4">
        <v>421</v>
      </c>
      <c r="P40" t="s" s="4">
        <v>422</v>
      </c>
      <c r="Q40" t="s" s="4">
        <v>96</v>
      </c>
      <c r="R40" t="s" s="4">
        <v>475</v>
      </c>
      <c r="S40" t="s" s="4">
        <v>476</v>
      </c>
      <c r="T40" t="s" s="4">
        <v>477</v>
      </c>
    </row>
    <row r="41" ht="45.0" customHeight="true">
      <c r="A41" t="s" s="4">
        <v>307</v>
      </c>
      <c r="B41" t="s" s="4">
        <v>485</v>
      </c>
      <c r="C41" t="s" s="4">
        <v>469</v>
      </c>
      <c r="D41" t="s" s="4">
        <v>416</v>
      </c>
      <c r="E41" t="s" s="4">
        <v>417</v>
      </c>
      <c r="F41" t="s" s="4">
        <v>470</v>
      </c>
      <c r="G41" t="s" s="4">
        <v>96</v>
      </c>
      <c r="H41" t="s" s="4">
        <v>419</v>
      </c>
      <c r="I41" t="s" s="4">
        <v>471</v>
      </c>
      <c r="J41" t="s" s="4">
        <v>472</v>
      </c>
      <c r="K41" t="s" s="4">
        <v>431</v>
      </c>
      <c r="L41" t="s" s="4">
        <v>473</v>
      </c>
      <c r="M41" t="s" s="4">
        <v>421</v>
      </c>
      <c r="N41" t="s" s="4">
        <v>474</v>
      </c>
      <c r="O41" t="s" s="4">
        <v>421</v>
      </c>
      <c r="P41" t="s" s="4">
        <v>422</v>
      </c>
      <c r="Q41" t="s" s="4">
        <v>96</v>
      </c>
      <c r="R41" t="s" s="4">
        <v>475</v>
      </c>
      <c r="S41" t="s" s="4">
        <v>476</v>
      </c>
      <c r="T41" t="s" s="4">
        <v>477</v>
      </c>
    </row>
    <row r="42" ht="45.0" customHeight="true">
      <c r="A42" t="s" s="4">
        <v>311</v>
      </c>
      <c r="B42" t="s" s="4">
        <v>486</v>
      </c>
      <c r="C42" t="s" s="4">
        <v>469</v>
      </c>
      <c r="D42" t="s" s="4">
        <v>416</v>
      </c>
      <c r="E42" t="s" s="4">
        <v>417</v>
      </c>
      <c r="F42" t="s" s="4">
        <v>470</v>
      </c>
      <c r="G42" t="s" s="4">
        <v>96</v>
      </c>
      <c r="H42" t="s" s="4">
        <v>419</v>
      </c>
      <c r="I42" t="s" s="4">
        <v>471</v>
      </c>
      <c r="J42" t="s" s="4">
        <v>472</v>
      </c>
      <c r="K42" t="s" s="4">
        <v>431</v>
      </c>
      <c r="L42" t="s" s="4">
        <v>473</v>
      </c>
      <c r="M42" t="s" s="4">
        <v>421</v>
      </c>
      <c r="N42" t="s" s="4">
        <v>474</v>
      </c>
      <c r="O42" t="s" s="4">
        <v>421</v>
      </c>
      <c r="P42" t="s" s="4">
        <v>422</v>
      </c>
      <c r="Q42" t="s" s="4">
        <v>96</v>
      </c>
      <c r="R42" t="s" s="4">
        <v>475</v>
      </c>
      <c r="S42" t="s" s="4">
        <v>476</v>
      </c>
      <c r="T42" t="s" s="4">
        <v>477</v>
      </c>
    </row>
    <row r="43" ht="45.0" customHeight="true">
      <c r="A43" t="s" s="4">
        <v>315</v>
      </c>
      <c r="B43" t="s" s="4">
        <v>487</v>
      </c>
      <c r="C43" t="s" s="4">
        <v>469</v>
      </c>
      <c r="D43" t="s" s="4">
        <v>416</v>
      </c>
      <c r="E43" t="s" s="4">
        <v>417</v>
      </c>
      <c r="F43" t="s" s="4">
        <v>470</v>
      </c>
      <c r="G43" t="s" s="4">
        <v>96</v>
      </c>
      <c r="H43" t="s" s="4">
        <v>419</v>
      </c>
      <c r="I43" t="s" s="4">
        <v>471</v>
      </c>
      <c r="J43" t="s" s="4">
        <v>472</v>
      </c>
      <c r="K43" t="s" s="4">
        <v>431</v>
      </c>
      <c r="L43" t="s" s="4">
        <v>473</v>
      </c>
      <c r="M43" t="s" s="4">
        <v>421</v>
      </c>
      <c r="N43" t="s" s="4">
        <v>474</v>
      </c>
      <c r="O43" t="s" s="4">
        <v>421</v>
      </c>
      <c r="P43" t="s" s="4">
        <v>422</v>
      </c>
      <c r="Q43" t="s" s="4">
        <v>96</v>
      </c>
      <c r="R43" t="s" s="4">
        <v>475</v>
      </c>
      <c r="S43" t="s" s="4">
        <v>476</v>
      </c>
      <c r="T43" t="s" s="4">
        <v>477</v>
      </c>
    </row>
    <row r="44" ht="45.0" customHeight="true">
      <c r="A44" t="s" s="4">
        <v>320</v>
      </c>
      <c r="B44" t="s" s="4">
        <v>488</v>
      </c>
      <c r="C44" t="s" s="4">
        <v>469</v>
      </c>
      <c r="D44" t="s" s="4">
        <v>416</v>
      </c>
      <c r="E44" t="s" s="4">
        <v>417</v>
      </c>
      <c r="F44" t="s" s="4">
        <v>470</v>
      </c>
      <c r="G44" t="s" s="4">
        <v>96</v>
      </c>
      <c r="H44" t="s" s="4">
        <v>419</v>
      </c>
      <c r="I44" t="s" s="4">
        <v>471</v>
      </c>
      <c r="J44" t="s" s="4">
        <v>472</v>
      </c>
      <c r="K44" t="s" s="4">
        <v>431</v>
      </c>
      <c r="L44" t="s" s="4">
        <v>473</v>
      </c>
      <c r="M44" t="s" s="4">
        <v>421</v>
      </c>
      <c r="N44" t="s" s="4">
        <v>474</v>
      </c>
      <c r="O44" t="s" s="4">
        <v>421</v>
      </c>
      <c r="P44" t="s" s="4">
        <v>422</v>
      </c>
      <c r="Q44" t="s" s="4">
        <v>96</v>
      </c>
      <c r="R44" t="s" s="4">
        <v>475</v>
      </c>
      <c r="S44" t="s" s="4">
        <v>476</v>
      </c>
      <c r="T44" t="s" s="4">
        <v>477</v>
      </c>
    </row>
    <row r="45" ht="45.0" customHeight="true">
      <c r="A45" t="s" s="4">
        <v>325</v>
      </c>
      <c r="B45" t="s" s="4">
        <v>489</v>
      </c>
      <c r="C45" t="s" s="4">
        <v>469</v>
      </c>
      <c r="D45" t="s" s="4">
        <v>416</v>
      </c>
      <c r="E45" t="s" s="4">
        <v>417</v>
      </c>
      <c r="F45" t="s" s="4">
        <v>470</v>
      </c>
      <c r="G45" t="s" s="4">
        <v>96</v>
      </c>
      <c r="H45" t="s" s="4">
        <v>419</v>
      </c>
      <c r="I45" t="s" s="4">
        <v>471</v>
      </c>
      <c r="J45" t="s" s="4">
        <v>472</v>
      </c>
      <c r="K45" t="s" s="4">
        <v>431</v>
      </c>
      <c r="L45" t="s" s="4">
        <v>473</v>
      </c>
      <c r="M45" t="s" s="4">
        <v>421</v>
      </c>
      <c r="N45" t="s" s="4">
        <v>474</v>
      </c>
      <c r="O45" t="s" s="4">
        <v>421</v>
      </c>
      <c r="P45" t="s" s="4">
        <v>422</v>
      </c>
      <c r="Q45" t="s" s="4">
        <v>96</v>
      </c>
      <c r="R45" t="s" s="4">
        <v>475</v>
      </c>
      <c r="S45" t="s" s="4">
        <v>476</v>
      </c>
      <c r="T45" t="s" s="4">
        <v>477</v>
      </c>
    </row>
    <row r="46" ht="45.0" customHeight="true">
      <c r="A46" t="s" s="4">
        <v>330</v>
      </c>
      <c r="B46" t="s" s="4">
        <v>490</v>
      </c>
      <c r="C46" t="s" s="4">
        <v>469</v>
      </c>
      <c r="D46" t="s" s="4">
        <v>416</v>
      </c>
      <c r="E46" t="s" s="4">
        <v>417</v>
      </c>
      <c r="F46" t="s" s="4">
        <v>470</v>
      </c>
      <c r="G46" t="s" s="4">
        <v>96</v>
      </c>
      <c r="H46" t="s" s="4">
        <v>419</v>
      </c>
      <c r="I46" t="s" s="4">
        <v>471</v>
      </c>
      <c r="J46" t="s" s="4">
        <v>472</v>
      </c>
      <c r="K46" t="s" s="4">
        <v>431</v>
      </c>
      <c r="L46" t="s" s="4">
        <v>473</v>
      </c>
      <c r="M46" t="s" s="4">
        <v>421</v>
      </c>
      <c r="N46" t="s" s="4">
        <v>474</v>
      </c>
      <c r="O46" t="s" s="4">
        <v>421</v>
      </c>
      <c r="P46" t="s" s="4">
        <v>422</v>
      </c>
      <c r="Q46" t="s" s="4">
        <v>96</v>
      </c>
      <c r="R46" t="s" s="4">
        <v>475</v>
      </c>
      <c r="S46" t="s" s="4">
        <v>476</v>
      </c>
      <c r="T46" t="s" s="4">
        <v>477</v>
      </c>
    </row>
    <row r="47" ht="45.0" customHeight="true">
      <c r="A47" t="s" s="4">
        <v>335</v>
      </c>
      <c r="B47" t="s" s="4">
        <v>491</v>
      </c>
      <c r="C47" t="s" s="4">
        <v>469</v>
      </c>
      <c r="D47" t="s" s="4">
        <v>416</v>
      </c>
      <c r="E47" t="s" s="4">
        <v>417</v>
      </c>
      <c r="F47" t="s" s="4">
        <v>470</v>
      </c>
      <c r="G47" t="s" s="4">
        <v>96</v>
      </c>
      <c r="H47" t="s" s="4">
        <v>419</v>
      </c>
      <c r="I47" t="s" s="4">
        <v>471</v>
      </c>
      <c r="J47" t="s" s="4">
        <v>472</v>
      </c>
      <c r="K47" t="s" s="4">
        <v>431</v>
      </c>
      <c r="L47" t="s" s="4">
        <v>473</v>
      </c>
      <c r="M47" t="s" s="4">
        <v>421</v>
      </c>
      <c r="N47" t="s" s="4">
        <v>474</v>
      </c>
      <c r="O47" t="s" s="4">
        <v>421</v>
      </c>
      <c r="P47" t="s" s="4">
        <v>422</v>
      </c>
      <c r="Q47" t="s" s="4">
        <v>96</v>
      </c>
      <c r="R47" t="s" s="4">
        <v>475</v>
      </c>
      <c r="S47" t="s" s="4">
        <v>476</v>
      </c>
      <c r="T47" t="s" s="4">
        <v>477</v>
      </c>
    </row>
    <row r="48" ht="45.0" customHeight="true">
      <c r="A48" t="s" s="4">
        <v>339</v>
      </c>
      <c r="B48" t="s" s="4">
        <v>492</v>
      </c>
      <c r="C48" t="s" s="4">
        <v>205</v>
      </c>
      <c r="D48" t="s" s="4">
        <v>427</v>
      </c>
      <c r="E48" t="s" s="4">
        <v>450</v>
      </c>
      <c r="F48" t="s" s="4">
        <v>429</v>
      </c>
      <c r="G48" t="s" s="4">
        <v>88</v>
      </c>
      <c r="H48" t="s" s="4">
        <v>419</v>
      </c>
      <c r="I48" t="s" s="4">
        <v>420</v>
      </c>
      <c r="J48" t="s" s="4">
        <v>6</v>
      </c>
      <c r="K48" t="s" s="4">
        <v>421</v>
      </c>
      <c r="L48" t="s" s="4">
        <v>451</v>
      </c>
      <c r="M48" t="s" s="4">
        <v>421</v>
      </c>
      <c r="N48" t="s" s="4">
        <v>7</v>
      </c>
      <c r="O48" t="s" s="4">
        <v>421</v>
      </c>
      <c r="P48" t="s" s="4">
        <v>422</v>
      </c>
      <c r="Q48" t="s" s="4">
        <v>88</v>
      </c>
      <c r="R48" t="s" s="4">
        <v>452</v>
      </c>
      <c r="S48" t="s" s="4">
        <v>453</v>
      </c>
      <c r="T48" t="s" s="4">
        <v>454</v>
      </c>
    </row>
    <row r="49" ht="45.0" customHeight="true">
      <c r="A49" t="s" s="4">
        <v>344</v>
      </c>
      <c r="B49" t="s" s="4">
        <v>493</v>
      </c>
      <c r="C49" t="s" s="4">
        <v>205</v>
      </c>
      <c r="D49" t="s" s="4">
        <v>427</v>
      </c>
      <c r="E49" t="s" s="4">
        <v>450</v>
      </c>
      <c r="F49" t="s" s="4">
        <v>429</v>
      </c>
      <c r="G49" t="s" s="4">
        <v>88</v>
      </c>
      <c r="H49" t="s" s="4">
        <v>419</v>
      </c>
      <c r="I49" t="s" s="4">
        <v>420</v>
      </c>
      <c r="J49" t="s" s="4">
        <v>6</v>
      </c>
      <c r="K49" t="s" s="4">
        <v>421</v>
      </c>
      <c r="L49" t="s" s="4">
        <v>451</v>
      </c>
      <c r="M49" t="s" s="4">
        <v>421</v>
      </c>
      <c r="N49" t="s" s="4">
        <v>7</v>
      </c>
      <c r="O49" t="s" s="4">
        <v>421</v>
      </c>
      <c r="P49" t="s" s="4">
        <v>422</v>
      </c>
      <c r="Q49" t="s" s="4">
        <v>88</v>
      </c>
      <c r="R49" t="s" s="4">
        <v>452</v>
      </c>
      <c r="S49" t="s" s="4">
        <v>453</v>
      </c>
      <c r="T49" t="s" s="4">
        <v>454</v>
      </c>
    </row>
    <row r="50" ht="45.0" customHeight="true">
      <c r="A50" t="s" s="4">
        <v>349</v>
      </c>
      <c r="B50" t="s" s="4">
        <v>494</v>
      </c>
      <c r="C50" t="s" s="4">
        <v>205</v>
      </c>
      <c r="D50" t="s" s="4">
        <v>427</v>
      </c>
      <c r="E50" t="s" s="4">
        <v>450</v>
      </c>
      <c r="F50" t="s" s="4">
        <v>429</v>
      </c>
      <c r="G50" t="s" s="4">
        <v>88</v>
      </c>
      <c r="H50" t="s" s="4">
        <v>419</v>
      </c>
      <c r="I50" t="s" s="4">
        <v>420</v>
      </c>
      <c r="J50" t="s" s="4">
        <v>6</v>
      </c>
      <c r="K50" t="s" s="4">
        <v>421</v>
      </c>
      <c r="L50" t="s" s="4">
        <v>451</v>
      </c>
      <c r="M50" t="s" s="4">
        <v>421</v>
      </c>
      <c r="N50" t="s" s="4">
        <v>7</v>
      </c>
      <c r="O50" t="s" s="4">
        <v>421</v>
      </c>
      <c r="P50" t="s" s="4">
        <v>422</v>
      </c>
      <c r="Q50" t="s" s="4">
        <v>88</v>
      </c>
      <c r="R50" t="s" s="4">
        <v>452</v>
      </c>
      <c r="S50" t="s" s="4">
        <v>453</v>
      </c>
      <c r="T50" t="s" s="4">
        <v>454</v>
      </c>
    </row>
    <row r="51" ht="45.0" customHeight="true">
      <c r="A51" t="s" s="4">
        <v>353</v>
      </c>
      <c r="B51" t="s" s="4">
        <v>495</v>
      </c>
      <c r="C51" t="s" s="4">
        <v>205</v>
      </c>
      <c r="D51" t="s" s="4">
        <v>427</v>
      </c>
      <c r="E51" t="s" s="4">
        <v>450</v>
      </c>
      <c r="F51" t="s" s="4">
        <v>429</v>
      </c>
      <c r="G51" t="s" s="4">
        <v>88</v>
      </c>
      <c r="H51" t="s" s="4">
        <v>419</v>
      </c>
      <c r="I51" t="s" s="4">
        <v>420</v>
      </c>
      <c r="J51" t="s" s="4">
        <v>6</v>
      </c>
      <c r="K51" t="s" s="4">
        <v>421</v>
      </c>
      <c r="L51" t="s" s="4">
        <v>451</v>
      </c>
      <c r="M51" t="s" s="4">
        <v>421</v>
      </c>
      <c r="N51" t="s" s="4">
        <v>7</v>
      </c>
      <c r="O51" t="s" s="4">
        <v>421</v>
      </c>
      <c r="P51" t="s" s="4">
        <v>422</v>
      </c>
      <c r="Q51" t="s" s="4">
        <v>88</v>
      </c>
      <c r="R51" t="s" s="4">
        <v>452</v>
      </c>
      <c r="S51" t="s" s="4">
        <v>453</v>
      </c>
      <c r="T51" t="s" s="4">
        <v>454</v>
      </c>
    </row>
    <row r="52" ht="45.0" customHeight="true">
      <c r="A52" t="s" s="4">
        <v>356</v>
      </c>
      <c r="B52" t="s" s="4">
        <v>496</v>
      </c>
      <c r="C52" t="s" s="4">
        <v>205</v>
      </c>
      <c r="D52" t="s" s="4">
        <v>427</v>
      </c>
      <c r="E52" t="s" s="4">
        <v>450</v>
      </c>
      <c r="F52" t="s" s="4">
        <v>429</v>
      </c>
      <c r="G52" t="s" s="4">
        <v>88</v>
      </c>
      <c r="H52" t="s" s="4">
        <v>419</v>
      </c>
      <c r="I52" t="s" s="4">
        <v>420</v>
      </c>
      <c r="J52" t="s" s="4">
        <v>6</v>
      </c>
      <c r="K52" t="s" s="4">
        <v>421</v>
      </c>
      <c r="L52" t="s" s="4">
        <v>451</v>
      </c>
      <c r="M52" t="s" s="4">
        <v>421</v>
      </c>
      <c r="N52" t="s" s="4">
        <v>7</v>
      </c>
      <c r="O52" t="s" s="4">
        <v>421</v>
      </c>
      <c r="P52" t="s" s="4">
        <v>422</v>
      </c>
      <c r="Q52" t="s" s="4">
        <v>88</v>
      </c>
      <c r="R52" t="s" s="4">
        <v>452</v>
      </c>
      <c r="S52" t="s" s="4">
        <v>453</v>
      </c>
      <c r="T52" t="s" s="4">
        <v>454</v>
      </c>
    </row>
    <row r="53" ht="45.0" customHeight="true">
      <c r="A53" t="s" s="4">
        <v>360</v>
      </c>
      <c r="B53" t="s" s="4">
        <v>497</v>
      </c>
      <c r="C53" t="s" s="4">
        <v>205</v>
      </c>
      <c r="D53" t="s" s="4">
        <v>427</v>
      </c>
      <c r="E53" t="s" s="4">
        <v>450</v>
      </c>
      <c r="F53" t="s" s="4">
        <v>429</v>
      </c>
      <c r="G53" t="s" s="4">
        <v>88</v>
      </c>
      <c r="H53" t="s" s="4">
        <v>419</v>
      </c>
      <c r="I53" t="s" s="4">
        <v>420</v>
      </c>
      <c r="J53" t="s" s="4">
        <v>6</v>
      </c>
      <c r="K53" t="s" s="4">
        <v>421</v>
      </c>
      <c r="L53" t="s" s="4">
        <v>451</v>
      </c>
      <c r="M53" t="s" s="4">
        <v>421</v>
      </c>
      <c r="N53" t="s" s="4">
        <v>7</v>
      </c>
      <c r="O53" t="s" s="4">
        <v>421</v>
      </c>
      <c r="P53" t="s" s="4">
        <v>422</v>
      </c>
      <c r="Q53" t="s" s="4">
        <v>88</v>
      </c>
      <c r="R53" t="s" s="4">
        <v>452</v>
      </c>
      <c r="S53" t="s" s="4">
        <v>453</v>
      </c>
      <c r="T53" t="s" s="4">
        <v>454</v>
      </c>
    </row>
    <row r="54" ht="45.0" customHeight="true">
      <c r="A54" t="s" s="4">
        <v>363</v>
      </c>
      <c r="B54" t="s" s="4">
        <v>498</v>
      </c>
      <c r="C54" t="s" s="4">
        <v>205</v>
      </c>
      <c r="D54" t="s" s="4">
        <v>427</v>
      </c>
      <c r="E54" t="s" s="4">
        <v>450</v>
      </c>
      <c r="F54" t="s" s="4">
        <v>429</v>
      </c>
      <c r="G54" t="s" s="4">
        <v>88</v>
      </c>
      <c r="H54" t="s" s="4">
        <v>419</v>
      </c>
      <c r="I54" t="s" s="4">
        <v>420</v>
      </c>
      <c r="J54" t="s" s="4">
        <v>6</v>
      </c>
      <c r="K54" t="s" s="4">
        <v>421</v>
      </c>
      <c r="L54" t="s" s="4">
        <v>451</v>
      </c>
      <c r="M54" t="s" s="4">
        <v>421</v>
      </c>
      <c r="N54" t="s" s="4">
        <v>7</v>
      </c>
      <c r="O54" t="s" s="4">
        <v>421</v>
      </c>
      <c r="P54" t="s" s="4">
        <v>422</v>
      </c>
      <c r="Q54" t="s" s="4">
        <v>88</v>
      </c>
      <c r="R54" t="s" s="4">
        <v>452</v>
      </c>
      <c r="S54" t="s" s="4">
        <v>453</v>
      </c>
      <c r="T54" t="s" s="4">
        <v>454</v>
      </c>
    </row>
    <row r="55" ht="45.0" customHeight="true">
      <c r="A55" t="s" s="4">
        <v>367</v>
      </c>
      <c r="B55" t="s" s="4">
        <v>499</v>
      </c>
      <c r="C55" t="s" s="4">
        <v>469</v>
      </c>
      <c r="D55" t="s" s="4">
        <v>416</v>
      </c>
      <c r="E55" t="s" s="4">
        <v>417</v>
      </c>
      <c r="F55" t="s" s="4">
        <v>470</v>
      </c>
      <c r="G55" t="s" s="4">
        <v>96</v>
      </c>
      <c r="H55" t="s" s="4">
        <v>419</v>
      </c>
      <c r="I55" t="s" s="4">
        <v>471</v>
      </c>
      <c r="J55" t="s" s="4">
        <v>472</v>
      </c>
      <c r="K55" t="s" s="4">
        <v>431</v>
      </c>
      <c r="L55" t="s" s="4">
        <v>473</v>
      </c>
      <c r="M55" t="s" s="4">
        <v>421</v>
      </c>
      <c r="N55" t="s" s="4">
        <v>474</v>
      </c>
      <c r="O55" t="s" s="4">
        <v>421</v>
      </c>
      <c r="P55" t="s" s="4">
        <v>422</v>
      </c>
      <c r="Q55" t="s" s="4">
        <v>96</v>
      </c>
      <c r="R55" t="s" s="4">
        <v>475</v>
      </c>
      <c r="S55" t="s" s="4">
        <v>476</v>
      </c>
      <c r="T55" t="s" s="4">
        <v>477</v>
      </c>
    </row>
    <row r="56" ht="45.0" customHeight="true">
      <c r="A56" t="s" s="4">
        <v>371</v>
      </c>
      <c r="B56" t="s" s="4">
        <v>500</v>
      </c>
      <c r="C56" t="s" s="4">
        <v>469</v>
      </c>
      <c r="D56" t="s" s="4">
        <v>416</v>
      </c>
      <c r="E56" t="s" s="4">
        <v>417</v>
      </c>
      <c r="F56" t="s" s="4">
        <v>470</v>
      </c>
      <c r="G56" t="s" s="4">
        <v>96</v>
      </c>
      <c r="H56" t="s" s="4">
        <v>419</v>
      </c>
      <c r="I56" t="s" s="4">
        <v>471</v>
      </c>
      <c r="J56" t="s" s="4">
        <v>472</v>
      </c>
      <c r="K56" t="s" s="4">
        <v>431</v>
      </c>
      <c r="L56" t="s" s="4">
        <v>473</v>
      </c>
      <c r="M56" t="s" s="4">
        <v>421</v>
      </c>
      <c r="N56" t="s" s="4">
        <v>474</v>
      </c>
      <c r="O56" t="s" s="4">
        <v>421</v>
      </c>
      <c r="P56" t="s" s="4">
        <v>422</v>
      </c>
      <c r="Q56" t="s" s="4">
        <v>96</v>
      </c>
      <c r="R56" t="s" s="4">
        <v>475</v>
      </c>
      <c r="S56" t="s" s="4">
        <v>476</v>
      </c>
      <c r="T56" t="s" s="4">
        <v>477</v>
      </c>
    </row>
    <row r="57" ht="45.0" customHeight="true">
      <c r="A57" t="s" s="4">
        <v>375</v>
      </c>
      <c r="B57" t="s" s="4">
        <v>501</v>
      </c>
      <c r="C57" t="s" s="4">
        <v>469</v>
      </c>
      <c r="D57" t="s" s="4">
        <v>416</v>
      </c>
      <c r="E57" t="s" s="4">
        <v>417</v>
      </c>
      <c r="F57" t="s" s="4">
        <v>470</v>
      </c>
      <c r="G57" t="s" s="4">
        <v>96</v>
      </c>
      <c r="H57" t="s" s="4">
        <v>419</v>
      </c>
      <c r="I57" t="s" s="4">
        <v>471</v>
      </c>
      <c r="J57" t="s" s="4">
        <v>472</v>
      </c>
      <c r="K57" t="s" s="4">
        <v>431</v>
      </c>
      <c r="L57" t="s" s="4">
        <v>473</v>
      </c>
      <c r="M57" t="s" s="4">
        <v>421</v>
      </c>
      <c r="N57" t="s" s="4">
        <v>474</v>
      </c>
      <c r="O57" t="s" s="4">
        <v>421</v>
      </c>
      <c r="P57" t="s" s="4">
        <v>422</v>
      </c>
      <c r="Q57" t="s" s="4">
        <v>96</v>
      </c>
      <c r="R57" t="s" s="4">
        <v>475</v>
      </c>
      <c r="S57" t="s" s="4">
        <v>476</v>
      </c>
      <c r="T57" t="s" s="4">
        <v>477</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502</v>
      </c>
    </row>
    <row r="2">
      <c r="A2" t="s">
        <v>503</v>
      </c>
    </row>
    <row r="3">
      <c r="A3" t="s">
        <v>504</v>
      </c>
    </row>
    <row r="4">
      <c r="A4" t="s">
        <v>505</v>
      </c>
    </row>
    <row r="5">
      <c r="A5" t="s">
        <v>506</v>
      </c>
    </row>
    <row r="6">
      <c r="A6" t="s">
        <v>507</v>
      </c>
    </row>
    <row r="7">
      <c r="A7" t="s">
        <v>416</v>
      </c>
    </row>
    <row r="8">
      <c r="A8" t="s">
        <v>508</v>
      </c>
    </row>
    <row r="9">
      <c r="A9" t="s">
        <v>509</v>
      </c>
    </row>
    <row r="10">
      <c r="A10" t="s">
        <v>427</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522</v>
      </c>
    </row>
    <row r="24">
      <c r="A24" t="s">
        <v>523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524</v>
      </c>
    </row>
    <row r="2">
      <c r="A2" t="s">
        <v>516</v>
      </c>
    </row>
    <row r="3">
      <c r="A3" t="s">
        <v>525</v>
      </c>
    </row>
    <row r="4">
      <c r="A4" t="s">
        <v>526</v>
      </c>
    </row>
    <row r="5">
      <c r="A5" t="s">
        <v>527</v>
      </c>
    </row>
    <row r="6">
      <c r="A6" t="s">
        <v>528</v>
      </c>
    </row>
    <row r="7">
      <c r="A7" t="s">
        <v>419</v>
      </c>
    </row>
    <row r="8">
      <c r="A8" t="s">
        <v>529</v>
      </c>
    </row>
    <row r="9">
      <c r="A9" t="s">
        <v>530</v>
      </c>
    </row>
    <row r="10">
      <c r="A10" t="s">
        <v>531</v>
      </c>
    </row>
    <row r="11">
      <c r="A11" t="s">
        <v>532</v>
      </c>
    </row>
    <row r="12">
      <c r="A12" t="s">
        <v>533</v>
      </c>
    </row>
    <row r="13">
      <c r="A13" t="s">
        <v>534</v>
      </c>
    </row>
    <row r="14">
      <c r="A14" t="s">
        <v>535</v>
      </c>
    </row>
    <row r="15">
      <c r="A15" t="s">
        <v>536</v>
      </c>
    </row>
    <row r="16">
      <c r="A16" t="s">
        <v>537</v>
      </c>
    </row>
    <row r="17">
      <c r="A17" t="s">
        <v>538</v>
      </c>
    </row>
    <row r="18">
      <c r="A18" t="s">
        <v>539</v>
      </c>
    </row>
    <row r="19">
      <c r="A19" t="s">
        <v>540</v>
      </c>
    </row>
    <row r="20">
      <c r="A20" t="s">
        <v>541</v>
      </c>
    </row>
    <row r="21">
      <c r="A21" t="s">
        <v>542</v>
      </c>
    </row>
    <row r="22">
      <c r="A22" t="s">
        <v>543</v>
      </c>
    </row>
    <row r="23">
      <c r="A23" t="s">
        <v>512</v>
      </c>
    </row>
    <row r="24">
      <c r="A24" t="s">
        <v>544</v>
      </c>
    </row>
    <row r="25">
      <c r="A25" t="s">
        <v>545</v>
      </c>
    </row>
    <row r="26">
      <c r="A26" t="s">
        <v>546</v>
      </c>
    </row>
    <row r="27">
      <c r="A27" t="s">
        <v>547</v>
      </c>
    </row>
    <row r="28">
      <c r="A28" t="s">
        <v>548</v>
      </c>
    </row>
    <row r="29">
      <c r="A29" t="s">
        <v>549</v>
      </c>
    </row>
    <row r="30">
      <c r="A30" t="s">
        <v>550</v>
      </c>
    </row>
    <row r="31">
      <c r="A31" t="s">
        <v>551</v>
      </c>
    </row>
    <row r="32">
      <c r="A32" t="s">
        <v>552</v>
      </c>
    </row>
    <row r="33">
      <c r="A33" t="s">
        <v>553</v>
      </c>
    </row>
    <row r="34">
      <c r="A34" t="s">
        <v>554</v>
      </c>
    </row>
    <row r="35">
      <c r="A35" t="s">
        <v>555</v>
      </c>
    </row>
    <row r="36">
      <c r="A36" t="s">
        <v>556</v>
      </c>
    </row>
    <row r="37">
      <c r="A37" t="s">
        <v>557</v>
      </c>
    </row>
    <row r="38">
      <c r="A38" t="s">
        <v>558</v>
      </c>
    </row>
    <row r="39">
      <c r="A39" t="s">
        <v>559</v>
      </c>
    </row>
    <row r="40">
      <c r="A40" t="s">
        <v>560</v>
      </c>
    </row>
    <row r="41">
      <c r="A41" t="s">
        <v>561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562</v>
      </c>
    </row>
    <row r="2">
      <c r="A2" t="s">
        <v>563</v>
      </c>
    </row>
    <row r="3">
      <c r="A3" t="s">
        <v>564</v>
      </c>
    </row>
    <row r="4">
      <c r="A4" t="s">
        <v>565</v>
      </c>
    </row>
    <row r="5">
      <c r="A5" t="s">
        <v>566</v>
      </c>
    </row>
    <row r="6">
      <c r="A6" t="s">
        <v>567</v>
      </c>
    </row>
    <row r="7">
      <c r="A7" t="s">
        <v>568</v>
      </c>
    </row>
    <row r="8">
      <c r="A8" t="s">
        <v>569</v>
      </c>
    </row>
    <row r="9">
      <c r="A9" t="s">
        <v>570</v>
      </c>
    </row>
    <row r="10">
      <c r="A10" t="s">
        <v>571</v>
      </c>
    </row>
    <row r="11">
      <c r="A11" t="s">
        <v>572</v>
      </c>
    </row>
    <row r="12">
      <c r="A12" t="s">
        <v>573</v>
      </c>
    </row>
    <row r="13">
      <c r="A13" t="s">
        <v>574</v>
      </c>
    </row>
    <row r="14">
      <c r="A14" t="s">
        <v>575</v>
      </c>
    </row>
    <row r="15">
      <c r="A15" t="s">
        <v>576</v>
      </c>
    </row>
    <row r="16">
      <c r="A16" t="s">
        <v>577</v>
      </c>
    </row>
    <row r="17">
      <c r="A17" t="s">
        <v>578</v>
      </c>
    </row>
    <row r="18">
      <c r="A18" t="s">
        <v>579</v>
      </c>
    </row>
    <row r="19">
      <c r="A19" t="s">
        <v>580</v>
      </c>
    </row>
    <row r="20">
      <c r="A20" t="s">
        <v>581</v>
      </c>
    </row>
    <row r="21">
      <c r="A21" t="s">
        <v>421</v>
      </c>
    </row>
    <row r="22">
      <c r="A22" t="s">
        <v>582</v>
      </c>
    </row>
    <row r="23">
      <c r="A23" t="s">
        <v>583</v>
      </c>
    </row>
    <row r="24">
      <c r="A24" t="s">
        <v>584</v>
      </c>
    </row>
    <row r="25">
      <c r="A25" t="s">
        <v>585</v>
      </c>
    </row>
    <row r="26">
      <c r="A26" t="s">
        <v>586</v>
      </c>
    </row>
    <row r="27">
      <c r="A27" t="s">
        <v>587</v>
      </c>
    </row>
    <row r="28">
      <c r="A28" t="s">
        <v>588</v>
      </c>
    </row>
    <row r="29">
      <c r="A29" t="s">
        <v>589</v>
      </c>
    </row>
    <row r="30">
      <c r="A30" t="s">
        <v>590</v>
      </c>
    </row>
    <row r="31">
      <c r="A31" t="s">
        <v>591</v>
      </c>
    </row>
    <row r="32">
      <c r="A32" t="s">
        <v>592</v>
      </c>
    </row>
  </sheetData>
  <pageMargins bottom="0.75" footer="0.3" header="0.3" left="0.7" right="0.7" top="0.75"/>
</worksheet>
</file>

<file path=xl/worksheets/sheet7.xml><?xml version="1.0" encoding="utf-8"?>
<worksheet xmlns="http://schemas.openxmlformats.org/spreadsheetml/2006/main">
  <dimension ref="A1:R57"/>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593</v>
      </c>
      <c r="D2" t="s">
        <v>594</v>
      </c>
      <c r="E2" t="s">
        <v>595</v>
      </c>
      <c r="F2" t="s">
        <v>596</v>
      </c>
      <c r="G2" t="s">
        <v>597</v>
      </c>
      <c r="H2" t="s">
        <v>598</v>
      </c>
      <c r="I2" t="s">
        <v>599</v>
      </c>
      <c r="J2" t="s">
        <v>600</v>
      </c>
      <c r="K2" t="s">
        <v>601</v>
      </c>
      <c r="L2" t="s">
        <v>602</v>
      </c>
      <c r="M2" t="s">
        <v>603</v>
      </c>
      <c r="N2" t="s">
        <v>604</v>
      </c>
      <c r="O2" t="s">
        <v>605</v>
      </c>
      <c r="P2" t="s">
        <v>606</v>
      </c>
      <c r="Q2" t="s">
        <v>607</v>
      </c>
    </row>
    <row r="3">
      <c r="A3" t="s" s="1">
        <v>395</v>
      </c>
      <c r="B3" s="1"/>
      <c r="C3" t="s" s="1">
        <v>608</v>
      </c>
      <c r="D3" t="s" s="1">
        <v>609</v>
      </c>
      <c r="E3" t="s" s="1">
        <v>610</v>
      </c>
      <c r="F3" t="s" s="1">
        <v>611</v>
      </c>
      <c r="G3" t="s" s="1">
        <v>399</v>
      </c>
      <c r="H3" t="s" s="1">
        <v>400</v>
      </c>
      <c r="I3" t="s" s="1">
        <v>612</v>
      </c>
      <c r="J3" t="s" s="1">
        <v>613</v>
      </c>
      <c r="K3" t="s" s="1">
        <v>614</v>
      </c>
      <c r="L3" t="s" s="1">
        <v>404</v>
      </c>
      <c r="M3" t="s" s="1">
        <v>405</v>
      </c>
      <c r="N3" t="s" s="1">
        <v>406</v>
      </c>
      <c r="O3" t="s" s="1">
        <v>407</v>
      </c>
      <c r="P3" t="s" s="1">
        <v>408</v>
      </c>
      <c r="Q3" t="s" s="1">
        <v>409</v>
      </c>
    </row>
    <row r="4" ht="45.0" customHeight="true">
      <c r="A4" t="s" s="4">
        <v>93</v>
      </c>
      <c r="B4" t="s" s="4">
        <v>615</v>
      </c>
      <c r="C4" t="s" s="4">
        <v>423</v>
      </c>
      <c r="D4" t="s" s="4">
        <v>424</v>
      </c>
      <c r="E4" t="s" s="4">
        <v>416</v>
      </c>
      <c r="F4" t="s" s="4">
        <v>417</v>
      </c>
      <c r="G4" t="s" s="4">
        <v>418</v>
      </c>
      <c r="H4" t="s" s="4">
        <v>88</v>
      </c>
      <c r="I4" t="s" s="4">
        <v>419</v>
      </c>
      <c r="J4" t="s" s="4">
        <v>616</v>
      </c>
      <c r="K4" t="s" s="4">
        <v>6</v>
      </c>
      <c r="L4" t="s" s="4">
        <v>421</v>
      </c>
      <c r="M4" t="s" s="4">
        <v>8</v>
      </c>
      <c r="N4" t="s" s="4">
        <v>421</v>
      </c>
      <c r="O4" t="s" s="4">
        <v>7</v>
      </c>
      <c r="P4" t="s" s="4">
        <v>421</v>
      </c>
      <c r="Q4" t="s" s="4">
        <v>422</v>
      </c>
    </row>
    <row r="5" ht="45.0" customHeight="true">
      <c r="A5" t="s" s="4">
        <v>109</v>
      </c>
      <c r="B5" t="s" s="4">
        <v>617</v>
      </c>
      <c r="C5" t="s" s="4">
        <v>618</v>
      </c>
      <c r="D5" t="s" s="4">
        <v>88</v>
      </c>
      <c r="E5" t="s" s="4">
        <v>416</v>
      </c>
      <c r="F5" t="s" s="4">
        <v>417</v>
      </c>
      <c r="G5" t="s" s="4">
        <v>88</v>
      </c>
      <c r="H5" t="s" s="4">
        <v>88</v>
      </c>
      <c r="I5" t="s" s="4">
        <v>419</v>
      </c>
      <c r="J5" t="s" s="4">
        <v>420</v>
      </c>
      <c r="K5" t="s" s="4">
        <v>6</v>
      </c>
      <c r="L5" t="s" s="4">
        <v>8</v>
      </c>
      <c r="M5" t="s" s="4">
        <v>7</v>
      </c>
      <c r="N5" t="s" s="4">
        <v>421</v>
      </c>
      <c r="O5" t="s" s="4">
        <v>421</v>
      </c>
      <c r="P5" t="s" s="4">
        <v>421</v>
      </c>
      <c r="Q5" t="s" s="4">
        <v>422</v>
      </c>
    </row>
    <row r="6" ht="45.0" customHeight="true">
      <c r="A6" t="s" s="4">
        <v>117</v>
      </c>
      <c r="B6" t="s" s="4">
        <v>619</v>
      </c>
      <c r="C6" t="s" s="4">
        <v>618</v>
      </c>
      <c r="D6" t="s" s="4">
        <v>88</v>
      </c>
      <c r="E6" t="s" s="4">
        <v>416</v>
      </c>
      <c r="F6" t="s" s="4">
        <v>417</v>
      </c>
      <c r="G6" t="s" s="4">
        <v>88</v>
      </c>
      <c r="H6" t="s" s="4">
        <v>88</v>
      </c>
      <c r="I6" t="s" s="4">
        <v>419</v>
      </c>
      <c r="J6" t="s" s="4">
        <v>420</v>
      </c>
      <c r="K6" t="s" s="4">
        <v>6</v>
      </c>
      <c r="L6" t="s" s="4">
        <v>8</v>
      </c>
      <c r="M6" t="s" s="4">
        <v>7</v>
      </c>
      <c r="N6" t="s" s="4">
        <v>421</v>
      </c>
      <c r="O6" t="s" s="4">
        <v>421</v>
      </c>
      <c r="P6" t="s" s="4">
        <v>421</v>
      </c>
      <c r="Q6" t="s" s="4">
        <v>422</v>
      </c>
    </row>
    <row r="7" ht="45.0" customHeight="true">
      <c r="A7" t="s" s="4">
        <v>124</v>
      </c>
      <c r="B7" t="s" s="4">
        <v>620</v>
      </c>
      <c r="C7" t="s" s="4">
        <v>618</v>
      </c>
      <c r="D7" t="s" s="4">
        <v>88</v>
      </c>
      <c r="E7" t="s" s="4">
        <v>416</v>
      </c>
      <c r="F7" t="s" s="4">
        <v>417</v>
      </c>
      <c r="G7" t="s" s="4">
        <v>88</v>
      </c>
      <c r="H7" t="s" s="4">
        <v>88</v>
      </c>
      <c r="I7" t="s" s="4">
        <v>419</v>
      </c>
      <c r="J7" t="s" s="4">
        <v>420</v>
      </c>
      <c r="K7" t="s" s="4">
        <v>6</v>
      </c>
      <c r="L7" t="s" s="4">
        <v>8</v>
      </c>
      <c r="M7" t="s" s="4">
        <v>7</v>
      </c>
      <c r="N7" t="s" s="4">
        <v>421</v>
      </c>
      <c r="O7" t="s" s="4">
        <v>421</v>
      </c>
      <c r="P7" t="s" s="4">
        <v>421</v>
      </c>
      <c r="Q7" t="s" s="4">
        <v>422</v>
      </c>
    </row>
    <row r="8" ht="45.0" customHeight="true">
      <c r="A8" t="s" s="4">
        <v>128</v>
      </c>
      <c r="B8" t="s" s="4">
        <v>621</v>
      </c>
      <c r="C8" t="s" s="4">
        <v>618</v>
      </c>
      <c r="D8" t="s" s="4">
        <v>88</v>
      </c>
      <c r="E8" t="s" s="4">
        <v>416</v>
      </c>
      <c r="F8" t="s" s="4">
        <v>417</v>
      </c>
      <c r="G8" t="s" s="4">
        <v>88</v>
      </c>
      <c r="H8" t="s" s="4">
        <v>88</v>
      </c>
      <c r="I8" t="s" s="4">
        <v>419</v>
      </c>
      <c r="J8" t="s" s="4">
        <v>420</v>
      </c>
      <c r="K8" t="s" s="4">
        <v>6</v>
      </c>
      <c r="L8" t="s" s="4">
        <v>8</v>
      </c>
      <c r="M8" t="s" s="4">
        <v>7</v>
      </c>
      <c r="N8" t="s" s="4">
        <v>421</v>
      </c>
      <c r="O8" t="s" s="4">
        <v>421</v>
      </c>
      <c r="P8" t="s" s="4">
        <v>421</v>
      </c>
      <c r="Q8" t="s" s="4">
        <v>422</v>
      </c>
    </row>
    <row r="9" ht="45.0" customHeight="true">
      <c r="A9" t="s" s="4">
        <v>132</v>
      </c>
      <c r="B9" t="s" s="4">
        <v>622</v>
      </c>
      <c r="C9" t="s" s="4">
        <v>618</v>
      </c>
      <c r="D9" t="s" s="4">
        <v>88</v>
      </c>
      <c r="E9" t="s" s="4">
        <v>416</v>
      </c>
      <c r="F9" t="s" s="4">
        <v>417</v>
      </c>
      <c r="G9" t="s" s="4">
        <v>88</v>
      </c>
      <c r="H9" t="s" s="4">
        <v>88</v>
      </c>
      <c r="I9" t="s" s="4">
        <v>419</v>
      </c>
      <c r="J9" t="s" s="4">
        <v>420</v>
      </c>
      <c r="K9" t="s" s="4">
        <v>6</v>
      </c>
      <c r="L9" t="s" s="4">
        <v>8</v>
      </c>
      <c r="M9" t="s" s="4">
        <v>7</v>
      </c>
      <c r="N9" t="s" s="4">
        <v>421</v>
      </c>
      <c r="O9" t="s" s="4">
        <v>421</v>
      </c>
      <c r="P9" t="s" s="4">
        <v>421</v>
      </c>
      <c r="Q9" t="s" s="4">
        <v>422</v>
      </c>
    </row>
    <row r="10" ht="45.0" customHeight="true">
      <c r="A10" t="s" s="4">
        <v>136</v>
      </c>
      <c r="B10" t="s" s="4">
        <v>623</v>
      </c>
      <c r="C10" t="s" s="4">
        <v>618</v>
      </c>
      <c r="D10" t="s" s="4">
        <v>88</v>
      </c>
      <c r="E10" t="s" s="4">
        <v>416</v>
      </c>
      <c r="F10" t="s" s="4">
        <v>417</v>
      </c>
      <c r="G10" t="s" s="4">
        <v>88</v>
      </c>
      <c r="H10" t="s" s="4">
        <v>88</v>
      </c>
      <c r="I10" t="s" s="4">
        <v>419</v>
      </c>
      <c r="J10" t="s" s="4">
        <v>420</v>
      </c>
      <c r="K10" t="s" s="4">
        <v>6</v>
      </c>
      <c r="L10" t="s" s="4">
        <v>8</v>
      </c>
      <c r="M10" t="s" s="4">
        <v>7</v>
      </c>
      <c r="N10" t="s" s="4">
        <v>421</v>
      </c>
      <c r="O10" t="s" s="4">
        <v>421</v>
      </c>
      <c r="P10" t="s" s="4">
        <v>421</v>
      </c>
      <c r="Q10" t="s" s="4">
        <v>422</v>
      </c>
    </row>
    <row r="11" ht="45.0" customHeight="true">
      <c r="A11" t="s" s="4">
        <v>140</v>
      </c>
      <c r="B11" t="s" s="4">
        <v>624</v>
      </c>
      <c r="C11" t="s" s="4">
        <v>618</v>
      </c>
      <c r="D11" t="s" s="4">
        <v>88</v>
      </c>
      <c r="E11" t="s" s="4">
        <v>416</v>
      </c>
      <c r="F11" t="s" s="4">
        <v>417</v>
      </c>
      <c r="G11" t="s" s="4">
        <v>88</v>
      </c>
      <c r="H11" t="s" s="4">
        <v>88</v>
      </c>
      <c r="I11" t="s" s="4">
        <v>419</v>
      </c>
      <c r="J11" t="s" s="4">
        <v>420</v>
      </c>
      <c r="K11" t="s" s="4">
        <v>6</v>
      </c>
      <c r="L11" t="s" s="4">
        <v>8</v>
      </c>
      <c r="M11" t="s" s="4">
        <v>7</v>
      </c>
      <c r="N11" t="s" s="4">
        <v>421</v>
      </c>
      <c r="O11" t="s" s="4">
        <v>421</v>
      </c>
      <c r="P11" t="s" s="4">
        <v>421</v>
      </c>
      <c r="Q11" t="s" s="4">
        <v>422</v>
      </c>
    </row>
    <row r="12" ht="45.0" customHeight="true">
      <c r="A12" t="s" s="4">
        <v>144</v>
      </c>
      <c r="B12" t="s" s="4">
        <v>625</v>
      </c>
      <c r="C12" t="s" s="4">
        <v>618</v>
      </c>
      <c r="D12" t="s" s="4">
        <v>88</v>
      </c>
      <c r="E12" t="s" s="4">
        <v>416</v>
      </c>
      <c r="F12" t="s" s="4">
        <v>417</v>
      </c>
      <c r="G12" t="s" s="4">
        <v>88</v>
      </c>
      <c r="H12" t="s" s="4">
        <v>88</v>
      </c>
      <c r="I12" t="s" s="4">
        <v>419</v>
      </c>
      <c r="J12" t="s" s="4">
        <v>420</v>
      </c>
      <c r="K12" t="s" s="4">
        <v>6</v>
      </c>
      <c r="L12" t="s" s="4">
        <v>8</v>
      </c>
      <c r="M12" t="s" s="4">
        <v>7</v>
      </c>
      <c r="N12" t="s" s="4">
        <v>421</v>
      </c>
      <c r="O12" t="s" s="4">
        <v>421</v>
      </c>
      <c r="P12" t="s" s="4">
        <v>421</v>
      </c>
      <c r="Q12" t="s" s="4">
        <v>422</v>
      </c>
    </row>
    <row r="13" ht="45.0" customHeight="true">
      <c r="A13" t="s" s="4">
        <v>148</v>
      </c>
      <c r="B13" t="s" s="4">
        <v>626</v>
      </c>
      <c r="C13" t="s" s="4">
        <v>618</v>
      </c>
      <c r="D13" t="s" s="4">
        <v>88</v>
      </c>
      <c r="E13" t="s" s="4">
        <v>416</v>
      </c>
      <c r="F13" t="s" s="4">
        <v>417</v>
      </c>
      <c r="G13" t="s" s="4">
        <v>88</v>
      </c>
      <c r="H13" t="s" s="4">
        <v>88</v>
      </c>
      <c r="I13" t="s" s="4">
        <v>419</v>
      </c>
      <c r="J13" t="s" s="4">
        <v>420</v>
      </c>
      <c r="K13" t="s" s="4">
        <v>6</v>
      </c>
      <c r="L13" t="s" s="4">
        <v>8</v>
      </c>
      <c r="M13" t="s" s="4">
        <v>7</v>
      </c>
      <c r="N13" t="s" s="4">
        <v>421</v>
      </c>
      <c r="O13" t="s" s="4">
        <v>421</v>
      </c>
      <c r="P13" t="s" s="4">
        <v>421</v>
      </c>
      <c r="Q13" t="s" s="4">
        <v>422</v>
      </c>
    </row>
    <row r="14" ht="45.0" customHeight="true">
      <c r="A14" t="s" s="4">
        <v>152</v>
      </c>
      <c r="B14" t="s" s="4">
        <v>627</v>
      </c>
      <c r="C14" t="s" s="4">
        <v>618</v>
      </c>
      <c r="D14" t="s" s="4">
        <v>88</v>
      </c>
      <c r="E14" t="s" s="4">
        <v>416</v>
      </c>
      <c r="F14" t="s" s="4">
        <v>417</v>
      </c>
      <c r="G14" t="s" s="4">
        <v>88</v>
      </c>
      <c r="H14" t="s" s="4">
        <v>88</v>
      </c>
      <c r="I14" t="s" s="4">
        <v>419</v>
      </c>
      <c r="J14" t="s" s="4">
        <v>420</v>
      </c>
      <c r="K14" t="s" s="4">
        <v>6</v>
      </c>
      <c r="L14" t="s" s="4">
        <v>8</v>
      </c>
      <c r="M14" t="s" s="4">
        <v>7</v>
      </c>
      <c r="N14" t="s" s="4">
        <v>421</v>
      </c>
      <c r="O14" t="s" s="4">
        <v>421</v>
      </c>
      <c r="P14" t="s" s="4">
        <v>421</v>
      </c>
      <c r="Q14" t="s" s="4">
        <v>422</v>
      </c>
    </row>
    <row r="15" ht="45.0" customHeight="true">
      <c r="A15" t="s" s="4">
        <v>156</v>
      </c>
      <c r="B15" t="s" s="4">
        <v>628</v>
      </c>
      <c r="C15" t="s" s="4">
        <v>618</v>
      </c>
      <c r="D15" t="s" s="4">
        <v>88</v>
      </c>
      <c r="E15" t="s" s="4">
        <v>416</v>
      </c>
      <c r="F15" t="s" s="4">
        <v>417</v>
      </c>
      <c r="G15" t="s" s="4">
        <v>88</v>
      </c>
      <c r="H15" t="s" s="4">
        <v>88</v>
      </c>
      <c r="I15" t="s" s="4">
        <v>419</v>
      </c>
      <c r="J15" t="s" s="4">
        <v>420</v>
      </c>
      <c r="K15" t="s" s="4">
        <v>6</v>
      </c>
      <c r="L15" t="s" s="4">
        <v>8</v>
      </c>
      <c r="M15" t="s" s="4">
        <v>7</v>
      </c>
      <c r="N15" t="s" s="4">
        <v>421</v>
      </c>
      <c r="O15" t="s" s="4">
        <v>421</v>
      </c>
      <c r="P15" t="s" s="4">
        <v>421</v>
      </c>
      <c r="Q15" t="s" s="4">
        <v>422</v>
      </c>
    </row>
    <row r="16" ht="45.0" customHeight="true">
      <c r="A16" t="s" s="4">
        <v>160</v>
      </c>
      <c r="B16" t="s" s="4">
        <v>629</v>
      </c>
      <c r="C16" t="s" s="4">
        <v>618</v>
      </c>
      <c r="D16" t="s" s="4">
        <v>88</v>
      </c>
      <c r="E16" t="s" s="4">
        <v>416</v>
      </c>
      <c r="F16" t="s" s="4">
        <v>417</v>
      </c>
      <c r="G16" t="s" s="4">
        <v>88</v>
      </c>
      <c r="H16" t="s" s="4">
        <v>88</v>
      </c>
      <c r="I16" t="s" s="4">
        <v>419</v>
      </c>
      <c r="J16" t="s" s="4">
        <v>420</v>
      </c>
      <c r="K16" t="s" s="4">
        <v>6</v>
      </c>
      <c r="L16" t="s" s="4">
        <v>8</v>
      </c>
      <c r="M16" t="s" s="4">
        <v>7</v>
      </c>
      <c r="N16" t="s" s="4">
        <v>421</v>
      </c>
      <c r="O16" t="s" s="4">
        <v>421</v>
      </c>
      <c r="P16" t="s" s="4">
        <v>421</v>
      </c>
      <c r="Q16" t="s" s="4">
        <v>422</v>
      </c>
    </row>
    <row r="17" ht="45.0" customHeight="true">
      <c r="A17" t="s" s="4">
        <v>167</v>
      </c>
      <c r="B17" t="s" s="4">
        <v>630</v>
      </c>
      <c r="C17" t="s" s="4">
        <v>423</v>
      </c>
      <c r="D17" t="s" s="4">
        <v>424</v>
      </c>
      <c r="E17" t="s" s="4">
        <v>416</v>
      </c>
      <c r="F17" t="s" s="4">
        <v>417</v>
      </c>
      <c r="G17" t="s" s="4">
        <v>418</v>
      </c>
      <c r="H17" t="s" s="4">
        <v>88</v>
      </c>
      <c r="I17" t="s" s="4">
        <v>419</v>
      </c>
      <c r="J17" t="s" s="4">
        <v>616</v>
      </c>
      <c r="K17" t="s" s="4">
        <v>6</v>
      </c>
      <c r="L17" t="s" s="4">
        <v>421</v>
      </c>
      <c r="M17" t="s" s="4">
        <v>8</v>
      </c>
      <c r="N17" t="s" s="4">
        <v>421</v>
      </c>
      <c r="O17" t="s" s="4">
        <v>7</v>
      </c>
      <c r="P17" t="s" s="4">
        <v>421</v>
      </c>
      <c r="Q17" t="s" s="4">
        <v>422</v>
      </c>
    </row>
    <row r="18" ht="45.0" customHeight="true">
      <c r="A18" t="s" s="4">
        <v>177</v>
      </c>
      <c r="B18" t="s" s="4">
        <v>631</v>
      </c>
      <c r="C18" t="s" s="4">
        <v>423</v>
      </c>
      <c r="D18" t="s" s="4">
        <v>424</v>
      </c>
      <c r="E18" t="s" s="4">
        <v>416</v>
      </c>
      <c r="F18" t="s" s="4">
        <v>417</v>
      </c>
      <c r="G18" t="s" s="4">
        <v>418</v>
      </c>
      <c r="H18" t="s" s="4">
        <v>88</v>
      </c>
      <c r="I18" t="s" s="4">
        <v>419</v>
      </c>
      <c r="J18" t="s" s="4">
        <v>616</v>
      </c>
      <c r="K18" t="s" s="4">
        <v>6</v>
      </c>
      <c r="L18" t="s" s="4">
        <v>421</v>
      </c>
      <c r="M18" t="s" s="4">
        <v>8</v>
      </c>
      <c r="N18" t="s" s="4">
        <v>421</v>
      </c>
      <c r="O18" t="s" s="4">
        <v>7</v>
      </c>
      <c r="P18" t="s" s="4">
        <v>421</v>
      </c>
      <c r="Q18" t="s" s="4">
        <v>422</v>
      </c>
    </row>
    <row r="19" ht="45.0" customHeight="true">
      <c r="A19" t="s" s="4">
        <v>190</v>
      </c>
      <c r="B19" t="s" s="4">
        <v>632</v>
      </c>
      <c r="C19" t="s" s="4">
        <v>452</v>
      </c>
      <c r="D19" t="s" s="4">
        <v>453</v>
      </c>
      <c r="E19" t="s" s="4">
        <v>427</v>
      </c>
      <c r="F19" t="s" s="4">
        <v>450</v>
      </c>
      <c r="G19" t="s" s="4">
        <v>429</v>
      </c>
      <c r="H19" t="s" s="4">
        <v>88</v>
      </c>
      <c r="I19" t="s" s="4">
        <v>419</v>
      </c>
      <c r="J19" t="s" s="4">
        <v>420</v>
      </c>
      <c r="K19" t="s" s="4">
        <v>6</v>
      </c>
      <c r="L19" t="s" s="4">
        <v>421</v>
      </c>
      <c r="M19" t="s" s="4">
        <v>451</v>
      </c>
      <c r="N19" t="s" s="4">
        <v>421</v>
      </c>
      <c r="O19" t="s" s="4">
        <v>7</v>
      </c>
      <c r="P19" t="s" s="4">
        <v>421</v>
      </c>
      <c r="Q19" t="s" s="4">
        <v>422</v>
      </c>
    </row>
    <row r="20" ht="45.0" customHeight="true">
      <c r="A20" t="s" s="4">
        <v>204</v>
      </c>
      <c r="B20" t="s" s="4">
        <v>633</v>
      </c>
      <c r="C20" t="s" s="4">
        <v>452</v>
      </c>
      <c r="D20" t="s" s="4">
        <v>453</v>
      </c>
      <c r="E20" t="s" s="4">
        <v>427</v>
      </c>
      <c r="F20" t="s" s="4">
        <v>450</v>
      </c>
      <c r="G20" t="s" s="4">
        <v>429</v>
      </c>
      <c r="H20" t="s" s="4">
        <v>88</v>
      </c>
      <c r="I20" t="s" s="4">
        <v>419</v>
      </c>
      <c r="J20" t="s" s="4">
        <v>420</v>
      </c>
      <c r="K20" t="s" s="4">
        <v>6</v>
      </c>
      <c r="L20" t="s" s="4">
        <v>421</v>
      </c>
      <c r="M20" t="s" s="4">
        <v>451</v>
      </c>
      <c r="N20" t="s" s="4">
        <v>421</v>
      </c>
      <c r="O20" t="s" s="4">
        <v>7</v>
      </c>
      <c r="P20" t="s" s="4">
        <v>421</v>
      </c>
      <c r="Q20" t="s" s="4">
        <v>422</v>
      </c>
    </row>
    <row r="21" ht="45.0" customHeight="true">
      <c r="A21" t="s" s="4">
        <v>209</v>
      </c>
      <c r="B21" t="s" s="4">
        <v>634</v>
      </c>
      <c r="C21" t="s" s="4">
        <v>452</v>
      </c>
      <c r="D21" t="s" s="4">
        <v>453</v>
      </c>
      <c r="E21" t="s" s="4">
        <v>427</v>
      </c>
      <c r="F21" t="s" s="4">
        <v>450</v>
      </c>
      <c r="G21" t="s" s="4">
        <v>429</v>
      </c>
      <c r="H21" t="s" s="4">
        <v>88</v>
      </c>
      <c r="I21" t="s" s="4">
        <v>419</v>
      </c>
      <c r="J21" t="s" s="4">
        <v>420</v>
      </c>
      <c r="K21" t="s" s="4">
        <v>6</v>
      </c>
      <c r="L21" t="s" s="4">
        <v>421</v>
      </c>
      <c r="M21" t="s" s="4">
        <v>451</v>
      </c>
      <c r="N21" t="s" s="4">
        <v>421</v>
      </c>
      <c r="O21" t="s" s="4">
        <v>7</v>
      </c>
      <c r="P21" t="s" s="4">
        <v>421</v>
      </c>
      <c r="Q21" t="s" s="4">
        <v>422</v>
      </c>
    </row>
    <row r="22" ht="45.0" customHeight="true">
      <c r="A22" t="s" s="4">
        <v>214</v>
      </c>
      <c r="B22" t="s" s="4">
        <v>635</v>
      </c>
      <c r="C22" t="s" s="4">
        <v>452</v>
      </c>
      <c r="D22" t="s" s="4">
        <v>453</v>
      </c>
      <c r="E22" t="s" s="4">
        <v>427</v>
      </c>
      <c r="F22" t="s" s="4">
        <v>450</v>
      </c>
      <c r="G22" t="s" s="4">
        <v>429</v>
      </c>
      <c r="H22" t="s" s="4">
        <v>88</v>
      </c>
      <c r="I22" t="s" s="4">
        <v>419</v>
      </c>
      <c r="J22" t="s" s="4">
        <v>420</v>
      </c>
      <c r="K22" t="s" s="4">
        <v>6</v>
      </c>
      <c r="L22" t="s" s="4">
        <v>421</v>
      </c>
      <c r="M22" t="s" s="4">
        <v>451</v>
      </c>
      <c r="N22" t="s" s="4">
        <v>421</v>
      </c>
      <c r="O22" t="s" s="4">
        <v>7</v>
      </c>
      <c r="P22" t="s" s="4">
        <v>421</v>
      </c>
      <c r="Q22" t="s" s="4">
        <v>422</v>
      </c>
    </row>
    <row r="23" ht="45.0" customHeight="true">
      <c r="A23" t="s" s="4">
        <v>219</v>
      </c>
      <c r="B23" t="s" s="4">
        <v>636</v>
      </c>
      <c r="C23" t="s" s="4">
        <v>452</v>
      </c>
      <c r="D23" t="s" s="4">
        <v>453</v>
      </c>
      <c r="E23" t="s" s="4">
        <v>427</v>
      </c>
      <c r="F23" t="s" s="4">
        <v>450</v>
      </c>
      <c r="G23" t="s" s="4">
        <v>429</v>
      </c>
      <c r="H23" t="s" s="4">
        <v>88</v>
      </c>
      <c r="I23" t="s" s="4">
        <v>419</v>
      </c>
      <c r="J23" t="s" s="4">
        <v>420</v>
      </c>
      <c r="K23" t="s" s="4">
        <v>6</v>
      </c>
      <c r="L23" t="s" s="4">
        <v>421</v>
      </c>
      <c r="M23" t="s" s="4">
        <v>451</v>
      </c>
      <c r="N23" t="s" s="4">
        <v>421</v>
      </c>
      <c r="O23" t="s" s="4">
        <v>7</v>
      </c>
      <c r="P23" t="s" s="4">
        <v>421</v>
      </c>
      <c r="Q23" t="s" s="4">
        <v>422</v>
      </c>
    </row>
    <row r="24" ht="45.0" customHeight="true">
      <c r="A24" t="s" s="4">
        <v>223</v>
      </c>
      <c r="B24" t="s" s="4">
        <v>637</v>
      </c>
      <c r="C24" t="s" s="4">
        <v>452</v>
      </c>
      <c r="D24" t="s" s="4">
        <v>453</v>
      </c>
      <c r="E24" t="s" s="4">
        <v>427</v>
      </c>
      <c r="F24" t="s" s="4">
        <v>450</v>
      </c>
      <c r="G24" t="s" s="4">
        <v>429</v>
      </c>
      <c r="H24" t="s" s="4">
        <v>88</v>
      </c>
      <c r="I24" t="s" s="4">
        <v>419</v>
      </c>
      <c r="J24" t="s" s="4">
        <v>420</v>
      </c>
      <c r="K24" t="s" s="4">
        <v>6</v>
      </c>
      <c r="L24" t="s" s="4">
        <v>421</v>
      </c>
      <c r="M24" t="s" s="4">
        <v>451</v>
      </c>
      <c r="N24" t="s" s="4">
        <v>421</v>
      </c>
      <c r="O24" t="s" s="4">
        <v>7</v>
      </c>
      <c r="P24" t="s" s="4">
        <v>421</v>
      </c>
      <c r="Q24" t="s" s="4">
        <v>422</v>
      </c>
    </row>
    <row r="25" ht="45.0" customHeight="true">
      <c r="A25" t="s" s="4">
        <v>227</v>
      </c>
      <c r="B25" t="s" s="4">
        <v>638</v>
      </c>
      <c r="C25" t="s" s="4">
        <v>452</v>
      </c>
      <c r="D25" t="s" s="4">
        <v>453</v>
      </c>
      <c r="E25" t="s" s="4">
        <v>427</v>
      </c>
      <c r="F25" t="s" s="4">
        <v>450</v>
      </c>
      <c r="G25" t="s" s="4">
        <v>429</v>
      </c>
      <c r="H25" t="s" s="4">
        <v>88</v>
      </c>
      <c r="I25" t="s" s="4">
        <v>419</v>
      </c>
      <c r="J25" t="s" s="4">
        <v>420</v>
      </c>
      <c r="K25" t="s" s="4">
        <v>6</v>
      </c>
      <c r="L25" t="s" s="4">
        <v>421</v>
      </c>
      <c r="M25" t="s" s="4">
        <v>451</v>
      </c>
      <c r="N25" t="s" s="4">
        <v>421</v>
      </c>
      <c r="O25" t="s" s="4">
        <v>7</v>
      </c>
      <c r="P25" t="s" s="4">
        <v>421</v>
      </c>
      <c r="Q25" t="s" s="4">
        <v>422</v>
      </c>
    </row>
    <row r="26" ht="45.0" customHeight="true">
      <c r="A26" t="s" s="4">
        <v>232</v>
      </c>
      <c r="B26" t="s" s="4">
        <v>639</v>
      </c>
      <c r="C26" t="s" s="4">
        <v>452</v>
      </c>
      <c r="D26" t="s" s="4">
        <v>453</v>
      </c>
      <c r="E26" t="s" s="4">
        <v>427</v>
      </c>
      <c r="F26" t="s" s="4">
        <v>450</v>
      </c>
      <c r="G26" t="s" s="4">
        <v>429</v>
      </c>
      <c r="H26" t="s" s="4">
        <v>88</v>
      </c>
      <c r="I26" t="s" s="4">
        <v>419</v>
      </c>
      <c r="J26" t="s" s="4">
        <v>420</v>
      </c>
      <c r="K26" t="s" s="4">
        <v>6</v>
      </c>
      <c r="L26" t="s" s="4">
        <v>421</v>
      </c>
      <c r="M26" t="s" s="4">
        <v>451</v>
      </c>
      <c r="N26" t="s" s="4">
        <v>421</v>
      </c>
      <c r="O26" t="s" s="4">
        <v>7</v>
      </c>
      <c r="P26" t="s" s="4">
        <v>421</v>
      </c>
      <c r="Q26" t="s" s="4">
        <v>422</v>
      </c>
    </row>
    <row r="27" ht="45.0" customHeight="true">
      <c r="A27" t="s" s="4">
        <v>235</v>
      </c>
      <c r="B27" t="s" s="4">
        <v>640</v>
      </c>
      <c r="C27" t="s" s="4">
        <v>452</v>
      </c>
      <c r="D27" t="s" s="4">
        <v>453</v>
      </c>
      <c r="E27" t="s" s="4">
        <v>427</v>
      </c>
      <c r="F27" t="s" s="4">
        <v>450</v>
      </c>
      <c r="G27" t="s" s="4">
        <v>429</v>
      </c>
      <c r="H27" t="s" s="4">
        <v>88</v>
      </c>
      <c r="I27" t="s" s="4">
        <v>419</v>
      </c>
      <c r="J27" t="s" s="4">
        <v>420</v>
      </c>
      <c r="K27" t="s" s="4">
        <v>6</v>
      </c>
      <c r="L27" t="s" s="4">
        <v>421</v>
      </c>
      <c r="M27" t="s" s="4">
        <v>451</v>
      </c>
      <c r="N27" t="s" s="4">
        <v>421</v>
      </c>
      <c r="O27" t="s" s="4">
        <v>7</v>
      </c>
      <c r="P27" t="s" s="4">
        <v>421</v>
      </c>
      <c r="Q27" t="s" s="4">
        <v>422</v>
      </c>
    </row>
    <row r="28" ht="45.0" customHeight="true">
      <c r="A28" t="s" s="4">
        <v>240</v>
      </c>
      <c r="B28" t="s" s="4">
        <v>641</v>
      </c>
      <c r="C28" t="s" s="4">
        <v>452</v>
      </c>
      <c r="D28" t="s" s="4">
        <v>453</v>
      </c>
      <c r="E28" t="s" s="4">
        <v>427</v>
      </c>
      <c r="F28" t="s" s="4">
        <v>450</v>
      </c>
      <c r="G28" t="s" s="4">
        <v>429</v>
      </c>
      <c r="H28" t="s" s="4">
        <v>88</v>
      </c>
      <c r="I28" t="s" s="4">
        <v>419</v>
      </c>
      <c r="J28" t="s" s="4">
        <v>420</v>
      </c>
      <c r="K28" t="s" s="4">
        <v>6</v>
      </c>
      <c r="L28" t="s" s="4">
        <v>421</v>
      </c>
      <c r="M28" t="s" s="4">
        <v>451</v>
      </c>
      <c r="N28" t="s" s="4">
        <v>421</v>
      </c>
      <c r="O28" t="s" s="4">
        <v>7</v>
      </c>
      <c r="P28" t="s" s="4">
        <v>421</v>
      </c>
      <c r="Q28" t="s" s="4">
        <v>422</v>
      </c>
    </row>
    <row r="29" ht="45.0" customHeight="true">
      <c r="A29" t="s" s="4">
        <v>245</v>
      </c>
      <c r="B29" t="s" s="4">
        <v>642</v>
      </c>
      <c r="C29" t="s" s="4">
        <v>452</v>
      </c>
      <c r="D29" t="s" s="4">
        <v>453</v>
      </c>
      <c r="E29" t="s" s="4">
        <v>427</v>
      </c>
      <c r="F29" t="s" s="4">
        <v>450</v>
      </c>
      <c r="G29" t="s" s="4">
        <v>429</v>
      </c>
      <c r="H29" t="s" s="4">
        <v>88</v>
      </c>
      <c r="I29" t="s" s="4">
        <v>419</v>
      </c>
      <c r="J29" t="s" s="4">
        <v>420</v>
      </c>
      <c r="K29" t="s" s="4">
        <v>6</v>
      </c>
      <c r="L29" t="s" s="4">
        <v>421</v>
      </c>
      <c r="M29" t="s" s="4">
        <v>451</v>
      </c>
      <c r="N29" t="s" s="4">
        <v>421</v>
      </c>
      <c r="O29" t="s" s="4">
        <v>7</v>
      </c>
      <c r="P29" t="s" s="4">
        <v>421</v>
      </c>
      <c r="Q29" t="s" s="4">
        <v>422</v>
      </c>
    </row>
    <row r="30" ht="45.0" customHeight="true">
      <c r="A30" t="s" s="4">
        <v>250</v>
      </c>
      <c r="B30" t="s" s="4">
        <v>643</v>
      </c>
      <c r="C30" t="s" s="4">
        <v>452</v>
      </c>
      <c r="D30" t="s" s="4">
        <v>453</v>
      </c>
      <c r="E30" t="s" s="4">
        <v>427</v>
      </c>
      <c r="F30" t="s" s="4">
        <v>450</v>
      </c>
      <c r="G30" t="s" s="4">
        <v>429</v>
      </c>
      <c r="H30" t="s" s="4">
        <v>88</v>
      </c>
      <c r="I30" t="s" s="4">
        <v>419</v>
      </c>
      <c r="J30" t="s" s="4">
        <v>420</v>
      </c>
      <c r="K30" t="s" s="4">
        <v>6</v>
      </c>
      <c r="L30" t="s" s="4">
        <v>421</v>
      </c>
      <c r="M30" t="s" s="4">
        <v>451</v>
      </c>
      <c r="N30" t="s" s="4">
        <v>421</v>
      </c>
      <c r="O30" t="s" s="4">
        <v>7</v>
      </c>
      <c r="P30" t="s" s="4">
        <v>421</v>
      </c>
      <c r="Q30" t="s" s="4">
        <v>422</v>
      </c>
    </row>
    <row r="31" ht="45.0" customHeight="true">
      <c r="A31" t="s" s="4">
        <v>254</v>
      </c>
      <c r="B31" t="s" s="4">
        <v>644</v>
      </c>
      <c r="C31" t="s" s="4">
        <v>452</v>
      </c>
      <c r="D31" t="s" s="4">
        <v>453</v>
      </c>
      <c r="E31" t="s" s="4">
        <v>427</v>
      </c>
      <c r="F31" t="s" s="4">
        <v>450</v>
      </c>
      <c r="G31" t="s" s="4">
        <v>429</v>
      </c>
      <c r="H31" t="s" s="4">
        <v>88</v>
      </c>
      <c r="I31" t="s" s="4">
        <v>419</v>
      </c>
      <c r="J31" t="s" s="4">
        <v>420</v>
      </c>
      <c r="K31" t="s" s="4">
        <v>6</v>
      </c>
      <c r="L31" t="s" s="4">
        <v>421</v>
      </c>
      <c r="M31" t="s" s="4">
        <v>451</v>
      </c>
      <c r="N31" t="s" s="4">
        <v>421</v>
      </c>
      <c r="O31" t="s" s="4">
        <v>7</v>
      </c>
      <c r="P31" t="s" s="4">
        <v>421</v>
      </c>
      <c r="Q31" t="s" s="4">
        <v>422</v>
      </c>
    </row>
    <row r="32" ht="45.0" customHeight="true">
      <c r="A32" t="s" s="4">
        <v>258</v>
      </c>
      <c r="B32" t="s" s="4">
        <v>645</v>
      </c>
      <c r="C32" t="s" s="4">
        <v>452</v>
      </c>
      <c r="D32" t="s" s="4">
        <v>453</v>
      </c>
      <c r="E32" t="s" s="4">
        <v>427</v>
      </c>
      <c r="F32" t="s" s="4">
        <v>450</v>
      </c>
      <c r="G32" t="s" s="4">
        <v>429</v>
      </c>
      <c r="H32" t="s" s="4">
        <v>88</v>
      </c>
      <c r="I32" t="s" s="4">
        <v>419</v>
      </c>
      <c r="J32" t="s" s="4">
        <v>420</v>
      </c>
      <c r="K32" t="s" s="4">
        <v>6</v>
      </c>
      <c r="L32" t="s" s="4">
        <v>421</v>
      </c>
      <c r="M32" t="s" s="4">
        <v>451</v>
      </c>
      <c r="N32" t="s" s="4">
        <v>421</v>
      </c>
      <c r="O32" t="s" s="4">
        <v>7</v>
      </c>
      <c r="P32" t="s" s="4">
        <v>421</v>
      </c>
      <c r="Q32" t="s" s="4">
        <v>422</v>
      </c>
    </row>
    <row r="33" ht="45.0" customHeight="true">
      <c r="A33" t="s" s="4">
        <v>268</v>
      </c>
      <c r="B33" t="s" s="4">
        <v>646</v>
      </c>
      <c r="C33" t="s" s="4">
        <v>475</v>
      </c>
      <c r="D33" t="s" s="4">
        <v>476</v>
      </c>
      <c r="E33" t="s" s="4">
        <v>416</v>
      </c>
      <c r="F33" t="s" s="4">
        <v>417</v>
      </c>
      <c r="G33" t="s" s="4">
        <v>470</v>
      </c>
      <c r="H33" t="s" s="4">
        <v>96</v>
      </c>
      <c r="I33" t="s" s="4">
        <v>419</v>
      </c>
      <c r="J33" t="s" s="4">
        <v>471</v>
      </c>
      <c r="K33" t="s" s="4">
        <v>472</v>
      </c>
      <c r="L33" t="s" s="4">
        <v>431</v>
      </c>
      <c r="M33" t="s" s="4">
        <v>473</v>
      </c>
      <c r="N33" t="s" s="4">
        <v>421</v>
      </c>
      <c r="O33" t="s" s="4">
        <v>474</v>
      </c>
      <c r="P33" t="s" s="4">
        <v>421</v>
      </c>
      <c r="Q33" t="s" s="4">
        <v>422</v>
      </c>
    </row>
    <row r="34" ht="45.0" customHeight="true">
      <c r="A34" t="s" s="4">
        <v>277</v>
      </c>
      <c r="B34" t="s" s="4">
        <v>647</v>
      </c>
      <c r="C34" t="s" s="4">
        <v>475</v>
      </c>
      <c r="D34" t="s" s="4">
        <v>476</v>
      </c>
      <c r="E34" t="s" s="4">
        <v>416</v>
      </c>
      <c r="F34" t="s" s="4">
        <v>417</v>
      </c>
      <c r="G34" t="s" s="4">
        <v>470</v>
      </c>
      <c r="H34" t="s" s="4">
        <v>96</v>
      </c>
      <c r="I34" t="s" s="4">
        <v>419</v>
      </c>
      <c r="J34" t="s" s="4">
        <v>471</v>
      </c>
      <c r="K34" t="s" s="4">
        <v>472</v>
      </c>
      <c r="L34" t="s" s="4">
        <v>431</v>
      </c>
      <c r="M34" t="s" s="4">
        <v>473</v>
      </c>
      <c r="N34" t="s" s="4">
        <v>421</v>
      </c>
      <c r="O34" t="s" s="4">
        <v>474</v>
      </c>
      <c r="P34" t="s" s="4">
        <v>421</v>
      </c>
      <c r="Q34" t="s" s="4">
        <v>422</v>
      </c>
    </row>
    <row r="35" ht="45.0" customHeight="true">
      <c r="A35" t="s" s="4">
        <v>282</v>
      </c>
      <c r="B35" t="s" s="4">
        <v>648</v>
      </c>
      <c r="C35" t="s" s="4">
        <v>475</v>
      </c>
      <c r="D35" t="s" s="4">
        <v>476</v>
      </c>
      <c r="E35" t="s" s="4">
        <v>416</v>
      </c>
      <c r="F35" t="s" s="4">
        <v>417</v>
      </c>
      <c r="G35" t="s" s="4">
        <v>470</v>
      </c>
      <c r="H35" t="s" s="4">
        <v>96</v>
      </c>
      <c r="I35" t="s" s="4">
        <v>419</v>
      </c>
      <c r="J35" t="s" s="4">
        <v>471</v>
      </c>
      <c r="K35" t="s" s="4">
        <v>472</v>
      </c>
      <c r="L35" t="s" s="4">
        <v>431</v>
      </c>
      <c r="M35" t="s" s="4">
        <v>473</v>
      </c>
      <c r="N35" t="s" s="4">
        <v>421</v>
      </c>
      <c r="O35" t="s" s="4">
        <v>474</v>
      </c>
      <c r="P35" t="s" s="4">
        <v>421</v>
      </c>
      <c r="Q35" t="s" s="4">
        <v>422</v>
      </c>
    </row>
    <row r="36" ht="45.0" customHeight="true">
      <c r="A36" t="s" s="4">
        <v>287</v>
      </c>
      <c r="B36" t="s" s="4">
        <v>649</v>
      </c>
      <c r="C36" t="s" s="4">
        <v>475</v>
      </c>
      <c r="D36" t="s" s="4">
        <v>476</v>
      </c>
      <c r="E36" t="s" s="4">
        <v>416</v>
      </c>
      <c r="F36" t="s" s="4">
        <v>417</v>
      </c>
      <c r="G36" t="s" s="4">
        <v>470</v>
      </c>
      <c r="H36" t="s" s="4">
        <v>96</v>
      </c>
      <c r="I36" t="s" s="4">
        <v>419</v>
      </c>
      <c r="J36" t="s" s="4">
        <v>471</v>
      </c>
      <c r="K36" t="s" s="4">
        <v>472</v>
      </c>
      <c r="L36" t="s" s="4">
        <v>431</v>
      </c>
      <c r="M36" t="s" s="4">
        <v>473</v>
      </c>
      <c r="N36" t="s" s="4">
        <v>421</v>
      </c>
      <c r="O36" t="s" s="4">
        <v>474</v>
      </c>
      <c r="P36" t="s" s="4">
        <v>421</v>
      </c>
      <c r="Q36" t="s" s="4">
        <v>422</v>
      </c>
    </row>
    <row r="37" ht="45.0" customHeight="true">
      <c r="A37" t="s" s="4">
        <v>291</v>
      </c>
      <c r="B37" t="s" s="4">
        <v>650</v>
      </c>
      <c r="C37" t="s" s="4">
        <v>475</v>
      </c>
      <c r="D37" t="s" s="4">
        <v>476</v>
      </c>
      <c r="E37" t="s" s="4">
        <v>416</v>
      </c>
      <c r="F37" t="s" s="4">
        <v>417</v>
      </c>
      <c r="G37" t="s" s="4">
        <v>470</v>
      </c>
      <c r="H37" t="s" s="4">
        <v>96</v>
      </c>
      <c r="I37" t="s" s="4">
        <v>419</v>
      </c>
      <c r="J37" t="s" s="4">
        <v>471</v>
      </c>
      <c r="K37" t="s" s="4">
        <v>472</v>
      </c>
      <c r="L37" t="s" s="4">
        <v>431</v>
      </c>
      <c r="M37" t="s" s="4">
        <v>473</v>
      </c>
      <c r="N37" t="s" s="4">
        <v>421</v>
      </c>
      <c r="O37" t="s" s="4">
        <v>474</v>
      </c>
      <c r="P37" t="s" s="4">
        <v>421</v>
      </c>
      <c r="Q37" t="s" s="4">
        <v>422</v>
      </c>
    </row>
    <row r="38" ht="45.0" customHeight="true">
      <c r="A38" t="s" s="4">
        <v>296</v>
      </c>
      <c r="B38" t="s" s="4">
        <v>651</v>
      </c>
      <c r="C38" t="s" s="4">
        <v>475</v>
      </c>
      <c r="D38" t="s" s="4">
        <v>476</v>
      </c>
      <c r="E38" t="s" s="4">
        <v>416</v>
      </c>
      <c r="F38" t="s" s="4">
        <v>417</v>
      </c>
      <c r="G38" t="s" s="4">
        <v>470</v>
      </c>
      <c r="H38" t="s" s="4">
        <v>96</v>
      </c>
      <c r="I38" t="s" s="4">
        <v>419</v>
      </c>
      <c r="J38" t="s" s="4">
        <v>471</v>
      </c>
      <c r="K38" t="s" s="4">
        <v>472</v>
      </c>
      <c r="L38" t="s" s="4">
        <v>431</v>
      </c>
      <c r="M38" t="s" s="4">
        <v>473</v>
      </c>
      <c r="N38" t="s" s="4">
        <v>421</v>
      </c>
      <c r="O38" t="s" s="4">
        <v>474</v>
      </c>
      <c r="P38" t="s" s="4">
        <v>421</v>
      </c>
      <c r="Q38" t="s" s="4">
        <v>422</v>
      </c>
    </row>
    <row r="39" ht="45.0" customHeight="true">
      <c r="A39" t="s" s="4">
        <v>299</v>
      </c>
      <c r="B39" t="s" s="4">
        <v>652</v>
      </c>
      <c r="C39" t="s" s="4">
        <v>475</v>
      </c>
      <c r="D39" t="s" s="4">
        <v>476</v>
      </c>
      <c r="E39" t="s" s="4">
        <v>416</v>
      </c>
      <c r="F39" t="s" s="4">
        <v>417</v>
      </c>
      <c r="G39" t="s" s="4">
        <v>470</v>
      </c>
      <c r="H39" t="s" s="4">
        <v>96</v>
      </c>
      <c r="I39" t="s" s="4">
        <v>419</v>
      </c>
      <c r="J39" t="s" s="4">
        <v>471</v>
      </c>
      <c r="K39" t="s" s="4">
        <v>472</v>
      </c>
      <c r="L39" t="s" s="4">
        <v>431</v>
      </c>
      <c r="M39" t="s" s="4">
        <v>473</v>
      </c>
      <c r="N39" t="s" s="4">
        <v>421</v>
      </c>
      <c r="O39" t="s" s="4">
        <v>474</v>
      </c>
      <c r="P39" t="s" s="4">
        <v>421</v>
      </c>
      <c r="Q39" t="s" s="4">
        <v>422</v>
      </c>
    </row>
    <row r="40" ht="45.0" customHeight="true">
      <c r="A40" t="s" s="4">
        <v>303</v>
      </c>
      <c r="B40" t="s" s="4">
        <v>653</v>
      </c>
      <c r="C40" t="s" s="4">
        <v>475</v>
      </c>
      <c r="D40" t="s" s="4">
        <v>476</v>
      </c>
      <c r="E40" t="s" s="4">
        <v>416</v>
      </c>
      <c r="F40" t="s" s="4">
        <v>417</v>
      </c>
      <c r="G40" t="s" s="4">
        <v>470</v>
      </c>
      <c r="H40" t="s" s="4">
        <v>96</v>
      </c>
      <c r="I40" t="s" s="4">
        <v>419</v>
      </c>
      <c r="J40" t="s" s="4">
        <v>471</v>
      </c>
      <c r="K40" t="s" s="4">
        <v>472</v>
      </c>
      <c r="L40" t="s" s="4">
        <v>431</v>
      </c>
      <c r="M40" t="s" s="4">
        <v>473</v>
      </c>
      <c r="N40" t="s" s="4">
        <v>421</v>
      </c>
      <c r="O40" t="s" s="4">
        <v>474</v>
      </c>
      <c r="P40" t="s" s="4">
        <v>421</v>
      </c>
      <c r="Q40" t="s" s="4">
        <v>422</v>
      </c>
    </row>
    <row r="41" ht="45.0" customHeight="true">
      <c r="A41" t="s" s="4">
        <v>307</v>
      </c>
      <c r="B41" t="s" s="4">
        <v>654</v>
      </c>
      <c r="C41" t="s" s="4">
        <v>475</v>
      </c>
      <c r="D41" t="s" s="4">
        <v>476</v>
      </c>
      <c r="E41" t="s" s="4">
        <v>416</v>
      </c>
      <c r="F41" t="s" s="4">
        <v>417</v>
      </c>
      <c r="G41" t="s" s="4">
        <v>470</v>
      </c>
      <c r="H41" t="s" s="4">
        <v>96</v>
      </c>
      <c r="I41" t="s" s="4">
        <v>419</v>
      </c>
      <c r="J41" t="s" s="4">
        <v>471</v>
      </c>
      <c r="K41" t="s" s="4">
        <v>472</v>
      </c>
      <c r="L41" t="s" s="4">
        <v>431</v>
      </c>
      <c r="M41" t="s" s="4">
        <v>473</v>
      </c>
      <c r="N41" t="s" s="4">
        <v>421</v>
      </c>
      <c r="O41" t="s" s="4">
        <v>474</v>
      </c>
      <c r="P41" t="s" s="4">
        <v>421</v>
      </c>
      <c r="Q41" t="s" s="4">
        <v>422</v>
      </c>
    </row>
    <row r="42" ht="45.0" customHeight="true">
      <c r="A42" t="s" s="4">
        <v>311</v>
      </c>
      <c r="B42" t="s" s="4">
        <v>655</v>
      </c>
      <c r="C42" t="s" s="4">
        <v>475</v>
      </c>
      <c r="D42" t="s" s="4">
        <v>476</v>
      </c>
      <c r="E42" t="s" s="4">
        <v>416</v>
      </c>
      <c r="F42" t="s" s="4">
        <v>417</v>
      </c>
      <c r="G42" t="s" s="4">
        <v>470</v>
      </c>
      <c r="H42" t="s" s="4">
        <v>96</v>
      </c>
      <c r="I42" t="s" s="4">
        <v>419</v>
      </c>
      <c r="J42" t="s" s="4">
        <v>471</v>
      </c>
      <c r="K42" t="s" s="4">
        <v>472</v>
      </c>
      <c r="L42" t="s" s="4">
        <v>431</v>
      </c>
      <c r="M42" t="s" s="4">
        <v>473</v>
      </c>
      <c r="N42" t="s" s="4">
        <v>421</v>
      </c>
      <c r="O42" t="s" s="4">
        <v>474</v>
      </c>
      <c r="P42" t="s" s="4">
        <v>421</v>
      </c>
      <c r="Q42" t="s" s="4">
        <v>422</v>
      </c>
    </row>
    <row r="43" ht="45.0" customHeight="true">
      <c r="A43" t="s" s="4">
        <v>315</v>
      </c>
      <c r="B43" t="s" s="4">
        <v>656</v>
      </c>
      <c r="C43" t="s" s="4">
        <v>475</v>
      </c>
      <c r="D43" t="s" s="4">
        <v>476</v>
      </c>
      <c r="E43" t="s" s="4">
        <v>416</v>
      </c>
      <c r="F43" t="s" s="4">
        <v>417</v>
      </c>
      <c r="G43" t="s" s="4">
        <v>470</v>
      </c>
      <c r="H43" t="s" s="4">
        <v>96</v>
      </c>
      <c r="I43" t="s" s="4">
        <v>419</v>
      </c>
      <c r="J43" t="s" s="4">
        <v>471</v>
      </c>
      <c r="K43" t="s" s="4">
        <v>472</v>
      </c>
      <c r="L43" t="s" s="4">
        <v>431</v>
      </c>
      <c r="M43" t="s" s="4">
        <v>473</v>
      </c>
      <c r="N43" t="s" s="4">
        <v>421</v>
      </c>
      <c r="O43" t="s" s="4">
        <v>474</v>
      </c>
      <c r="P43" t="s" s="4">
        <v>421</v>
      </c>
      <c r="Q43" t="s" s="4">
        <v>422</v>
      </c>
    </row>
    <row r="44" ht="45.0" customHeight="true">
      <c r="A44" t="s" s="4">
        <v>320</v>
      </c>
      <c r="B44" t="s" s="4">
        <v>657</v>
      </c>
      <c r="C44" t="s" s="4">
        <v>475</v>
      </c>
      <c r="D44" t="s" s="4">
        <v>476</v>
      </c>
      <c r="E44" t="s" s="4">
        <v>416</v>
      </c>
      <c r="F44" t="s" s="4">
        <v>417</v>
      </c>
      <c r="G44" t="s" s="4">
        <v>470</v>
      </c>
      <c r="H44" t="s" s="4">
        <v>96</v>
      </c>
      <c r="I44" t="s" s="4">
        <v>419</v>
      </c>
      <c r="J44" t="s" s="4">
        <v>471</v>
      </c>
      <c r="K44" t="s" s="4">
        <v>472</v>
      </c>
      <c r="L44" t="s" s="4">
        <v>431</v>
      </c>
      <c r="M44" t="s" s="4">
        <v>473</v>
      </c>
      <c r="N44" t="s" s="4">
        <v>421</v>
      </c>
      <c r="O44" t="s" s="4">
        <v>474</v>
      </c>
      <c r="P44" t="s" s="4">
        <v>421</v>
      </c>
      <c r="Q44" t="s" s="4">
        <v>422</v>
      </c>
    </row>
    <row r="45" ht="45.0" customHeight="true">
      <c r="A45" t="s" s="4">
        <v>325</v>
      </c>
      <c r="B45" t="s" s="4">
        <v>658</v>
      </c>
      <c r="C45" t="s" s="4">
        <v>475</v>
      </c>
      <c r="D45" t="s" s="4">
        <v>476</v>
      </c>
      <c r="E45" t="s" s="4">
        <v>416</v>
      </c>
      <c r="F45" t="s" s="4">
        <v>417</v>
      </c>
      <c r="G45" t="s" s="4">
        <v>470</v>
      </c>
      <c r="H45" t="s" s="4">
        <v>96</v>
      </c>
      <c r="I45" t="s" s="4">
        <v>419</v>
      </c>
      <c r="J45" t="s" s="4">
        <v>471</v>
      </c>
      <c r="K45" t="s" s="4">
        <v>472</v>
      </c>
      <c r="L45" t="s" s="4">
        <v>431</v>
      </c>
      <c r="M45" t="s" s="4">
        <v>473</v>
      </c>
      <c r="N45" t="s" s="4">
        <v>421</v>
      </c>
      <c r="O45" t="s" s="4">
        <v>474</v>
      </c>
      <c r="P45" t="s" s="4">
        <v>421</v>
      </c>
      <c r="Q45" t="s" s="4">
        <v>422</v>
      </c>
    </row>
    <row r="46" ht="45.0" customHeight="true">
      <c r="A46" t="s" s="4">
        <v>330</v>
      </c>
      <c r="B46" t="s" s="4">
        <v>659</v>
      </c>
      <c r="C46" t="s" s="4">
        <v>475</v>
      </c>
      <c r="D46" t="s" s="4">
        <v>476</v>
      </c>
      <c r="E46" t="s" s="4">
        <v>416</v>
      </c>
      <c r="F46" t="s" s="4">
        <v>417</v>
      </c>
      <c r="G46" t="s" s="4">
        <v>470</v>
      </c>
      <c r="H46" t="s" s="4">
        <v>96</v>
      </c>
      <c r="I46" t="s" s="4">
        <v>419</v>
      </c>
      <c r="J46" t="s" s="4">
        <v>471</v>
      </c>
      <c r="K46" t="s" s="4">
        <v>472</v>
      </c>
      <c r="L46" t="s" s="4">
        <v>431</v>
      </c>
      <c r="M46" t="s" s="4">
        <v>473</v>
      </c>
      <c r="N46" t="s" s="4">
        <v>421</v>
      </c>
      <c r="O46" t="s" s="4">
        <v>474</v>
      </c>
      <c r="P46" t="s" s="4">
        <v>421</v>
      </c>
      <c r="Q46" t="s" s="4">
        <v>422</v>
      </c>
    </row>
    <row r="47" ht="45.0" customHeight="true">
      <c r="A47" t="s" s="4">
        <v>335</v>
      </c>
      <c r="B47" t="s" s="4">
        <v>660</v>
      </c>
      <c r="C47" t="s" s="4">
        <v>475</v>
      </c>
      <c r="D47" t="s" s="4">
        <v>476</v>
      </c>
      <c r="E47" t="s" s="4">
        <v>416</v>
      </c>
      <c r="F47" t="s" s="4">
        <v>417</v>
      </c>
      <c r="G47" t="s" s="4">
        <v>470</v>
      </c>
      <c r="H47" t="s" s="4">
        <v>96</v>
      </c>
      <c r="I47" t="s" s="4">
        <v>419</v>
      </c>
      <c r="J47" t="s" s="4">
        <v>471</v>
      </c>
      <c r="K47" t="s" s="4">
        <v>472</v>
      </c>
      <c r="L47" t="s" s="4">
        <v>431</v>
      </c>
      <c r="M47" t="s" s="4">
        <v>473</v>
      </c>
      <c r="N47" t="s" s="4">
        <v>421</v>
      </c>
      <c r="O47" t="s" s="4">
        <v>474</v>
      </c>
      <c r="P47" t="s" s="4">
        <v>421</v>
      </c>
      <c r="Q47" t="s" s="4">
        <v>422</v>
      </c>
    </row>
    <row r="48" ht="45.0" customHeight="true">
      <c r="A48" t="s" s="4">
        <v>339</v>
      </c>
      <c r="B48" t="s" s="4">
        <v>661</v>
      </c>
      <c r="C48" t="s" s="4">
        <v>452</v>
      </c>
      <c r="D48" t="s" s="4">
        <v>453</v>
      </c>
      <c r="E48" t="s" s="4">
        <v>427</v>
      </c>
      <c r="F48" t="s" s="4">
        <v>450</v>
      </c>
      <c r="G48" t="s" s="4">
        <v>429</v>
      </c>
      <c r="H48" t="s" s="4">
        <v>88</v>
      </c>
      <c r="I48" t="s" s="4">
        <v>419</v>
      </c>
      <c r="J48" t="s" s="4">
        <v>420</v>
      </c>
      <c r="K48" t="s" s="4">
        <v>6</v>
      </c>
      <c r="L48" t="s" s="4">
        <v>421</v>
      </c>
      <c r="M48" t="s" s="4">
        <v>451</v>
      </c>
      <c r="N48" t="s" s="4">
        <v>421</v>
      </c>
      <c r="O48" t="s" s="4">
        <v>7</v>
      </c>
      <c r="P48" t="s" s="4">
        <v>421</v>
      </c>
      <c r="Q48" t="s" s="4">
        <v>422</v>
      </c>
    </row>
    <row r="49" ht="45.0" customHeight="true">
      <c r="A49" t="s" s="4">
        <v>344</v>
      </c>
      <c r="B49" t="s" s="4">
        <v>662</v>
      </c>
      <c r="C49" t="s" s="4">
        <v>452</v>
      </c>
      <c r="D49" t="s" s="4">
        <v>453</v>
      </c>
      <c r="E49" t="s" s="4">
        <v>427</v>
      </c>
      <c r="F49" t="s" s="4">
        <v>450</v>
      </c>
      <c r="G49" t="s" s="4">
        <v>429</v>
      </c>
      <c r="H49" t="s" s="4">
        <v>88</v>
      </c>
      <c r="I49" t="s" s="4">
        <v>419</v>
      </c>
      <c r="J49" t="s" s="4">
        <v>420</v>
      </c>
      <c r="K49" t="s" s="4">
        <v>6</v>
      </c>
      <c r="L49" t="s" s="4">
        <v>421</v>
      </c>
      <c r="M49" t="s" s="4">
        <v>451</v>
      </c>
      <c r="N49" t="s" s="4">
        <v>421</v>
      </c>
      <c r="O49" t="s" s="4">
        <v>7</v>
      </c>
      <c r="P49" t="s" s="4">
        <v>421</v>
      </c>
      <c r="Q49" t="s" s="4">
        <v>422</v>
      </c>
    </row>
    <row r="50" ht="45.0" customHeight="true">
      <c r="A50" t="s" s="4">
        <v>349</v>
      </c>
      <c r="B50" t="s" s="4">
        <v>663</v>
      </c>
      <c r="C50" t="s" s="4">
        <v>452</v>
      </c>
      <c r="D50" t="s" s="4">
        <v>453</v>
      </c>
      <c r="E50" t="s" s="4">
        <v>427</v>
      </c>
      <c r="F50" t="s" s="4">
        <v>450</v>
      </c>
      <c r="G50" t="s" s="4">
        <v>429</v>
      </c>
      <c r="H50" t="s" s="4">
        <v>88</v>
      </c>
      <c r="I50" t="s" s="4">
        <v>419</v>
      </c>
      <c r="J50" t="s" s="4">
        <v>420</v>
      </c>
      <c r="K50" t="s" s="4">
        <v>6</v>
      </c>
      <c r="L50" t="s" s="4">
        <v>421</v>
      </c>
      <c r="M50" t="s" s="4">
        <v>451</v>
      </c>
      <c r="N50" t="s" s="4">
        <v>421</v>
      </c>
      <c r="O50" t="s" s="4">
        <v>7</v>
      </c>
      <c r="P50" t="s" s="4">
        <v>421</v>
      </c>
      <c r="Q50" t="s" s="4">
        <v>422</v>
      </c>
    </row>
    <row r="51" ht="45.0" customHeight="true">
      <c r="A51" t="s" s="4">
        <v>353</v>
      </c>
      <c r="B51" t="s" s="4">
        <v>664</v>
      </c>
      <c r="C51" t="s" s="4">
        <v>452</v>
      </c>
      <c r="D51" t="s" s="4">
        <v>453</v>
      </c>
      <c r="E51" t="s" s="4">
        <v>427</v>
      </c>
      <c r="F51" t="s" s="4">
        <v>450</v>
      </c>
      <c r="G51" t="s" s="4">
        <v>429</v>
      </c>
      <c r="H51" t="s" s="4">
        <v>88</v>
      </c>
      <c r="I51" t="s" s="4">
        <v>419</v>
      </c>
      <c r="J51" t="s" s="4">
        <v>420</v>
      </c>
      <c r="K51" t="s" s="4">
        <v>6</v>
      </c>
      <c r="L51" t="s" s="4">
        <v>421</v>
      </c>
      <c r="M51" t="s" s="4">
        <v>451</v>
      </c>
      <c r="N51" t="s" s="4">
        <v>421</v>
      </c>
      <c r="O51" t="s" s="4">
        <v>7</v>
      </c>
      <c r="P51" t="s" s="4">
        <v>421</v>
      </c>
      <c r="Q51" t="s" s="4">
        <v>422</v>
      </c>
    </row>
    <row r="52" ht="45.0" customHeight="true">
      <c r="A52" t="s" s="4">
        <v>356</v>
      </c>
      <c r="B52" t="s" s="4">
        <v>665</v>
      </c>
      <c r="C52" t="s" s="4">
        <v>452</v>
      </c>
      <c r="D52" t="s" s="4">
        <v>453</v>
      </c>
      <c r="E52" t="s" s="4">
        <v>427</v>
      </c>
      <c r="F52" t="s" s="4">
        <v>450</v>
      </c>
      <c r="G52" t="s" s="4">
        <v>429</v>
      </c>
      <c r="H52" t="s" s="4">
        <v>88</v>
      </c>
      <c r="I52" t="s" s="4">
        <v>419</v>
      </c>
      <c r="J52" t="s" s="4">
        <v>420</v>
      </c>
      <c r="K52" t="s" s="4">
        <v>6</v>
      </c>
      <c r="L52" t="s" s="4">
        <v>421</v>
      </c>
      <c r="M52" t="s" s="4">
        <v>451</v>
      </c>
      <c r="N52" t="s" s="4">
        <v>421</v>
      </c>
      <c r="O52" t="s" s="4">
        <v>7</v>
      </c>
      <c r="P52" t="s" s="4">
        <v>421</v>
      </c>
      <c r="Q52" t="s" s="4">
        <v>422</v>
      </c>
    </row>
    <row r="53" ht="45.0" customHeight="true">
      <c r="A53" t="s" s="4">
        <v>360</v>
      </c>
      <c r="B53" t="s" s="4">
        <v>666</v>
      </c>
      <c r="C53" t="s" s="4">
        <v>452</v>
      </c>
      <c r="D53" t="s" s="4">
        <v>453</v>
      </c>
      <c r="E53" t="s" s="4">
        <v>427</v>
      </c>
      <c r="F53" t="s" s="4">
        <v>450</v>
      </c>
      <c r="G53" t="s" s="4">
        <v>429</v>
      </c>
      <c r="H53" t="s" s="4">
        <v>88</v>
      </c>
      <c r="I53" t="s" s="4">
        <v>419</v>
      </c>
      <c r="J53" t="s" s="4">
        <v>420</v>
      </c>
      <c r="K53" t="s" s="4">
        <v>6</v>
      </c>
      <c r="L53" t="s" s="4">
        <v>421</v>
      </c>
      <c r="M53" t="s" s="4">
        <v>451</v>
      </c>
      <c r="N53" t="s" s="4">
        <v>421</v>
      </c>
      <c r="O53" t="s" s="4">
        <v>7</v>
      </c>
      <c r="P53" t="s" s="4">
        <v>421</v>
      </c>
      <c r="Q53" t="s" s="4">
        <v>422</v>
      </c>
    </row>
    <row r="54" ht="45.0" customHeight="true">
      <c r="A54" t="s" s="4">
        <v>363</v>
      </c>
      <c r="B54" t="s" s="4">
        <v>667</v>
      </c>
      <c r="C54" t="s" s="4">
        <v>452</v>
      </c>
      <c r="D54" t="s" s="4">
        <v>453</v>
      </c>
      <c r="E54" t="s" s="4">
        <v>427</v>
      </c>
      <c r="F54" t="s" s="4">
        <v>450</v>
      </c>
      <c r="G54" t="s" s="4">
        <v>429</v>
      </c>
      <c r="H54" t="s" s="4">
        <v>88</v>
      </c>
      <c r="I54" t="s" s="4">
        <v>419</v>
      </c>
      <c r="J54" t="s" s="4">
        <v>420</v>
      </c>
      <c r="K54" t="s" s="4">
        <v>6</v>
      </c>
      <c r="L54" t="s" s="4">
        <v>421</v>
      </c>
      <c r="M54" t="s" s="4">
        <v>451</v>
      </c>
      <c r="N54" t="s" s="4">
        <v>421</v>
      </c>
      <c r="O54" t="s" s="4">
        <v>7</v>
      </c>
      <c r="P54" t="s" s="4">
        <v>421</v>
      </c>
      <c r="Q54" t="s" s="4">
        <v>422</v>
      </c>
    </row>
    <row r="55" ht="45.0" customHeight="true">
      <c r="A55" t="s" s="4">
        <v>367</v>
      </c>
      <c r="B55" t="s" s="4">
        <v>668</v>
      </c>
      <c r="C55" t="s" s="4">
        <v>475</v>
      </c>
      <c r="D55" t="s" s="4">
        <v>476</v>
      </c>
      <c r="E55" t="s" s="4">
        <v>416</v>
      </c>
      <c r="F55" t="s" s="4">
        <v>417</v>
      </c>
      <c r="G55" t="s" s="4">
        <v>470</v>
      </c>
      <c r="H55" t="s" s="4">
        <v>96</v>
      </c>
      <c r="I55" t="s" s="4">
        <v>419</v>
      </c>
      <c r="J55" t="s" s="4">
        <v>471</v>
      </c>
      <c r="K55" t="s" s="4">
        <v>472</v>
      </c>
      <c r="L55" t="s" s="4">
        <v>431</v>
      </c>
      <c r="M55" t="s" s="4">
        <v>473</v>
      </c>
      <c r="N55" t="s" s="4">
        <v>421</v>
      </c>
      <c r="O55" t="s" s="4">
        <v>474</v>
      </c>
      <c r="P55" t="s" s="4">
        <v>421</v>
      </c>
      <c r="Q55" t="s" s="4">
        <v>422</v>
      </c>
    </row>
    <row r="56" ht="45.0" customHeight="true">
      <c r="A56" t="s" s="4">
        <v>371</v>
      </c>
      <c r="B56" t="s" s="4">
        <v>669</v>
      </c>
      <c r="C56" t="s" s="4">
        <v>475</v>
      </c>
      <c r="D56" t="s" s="4">
        <v>476</v>
      </c>
      <c r="E56" t="s" s="4">
        <v>416</v>
      </c>
      <c r="F56" t="s" s="4">
        <v>417</v>
      </c>
      <c r="G56" t="s" s="4">
        <v>470</v>
      </c>
      <c r="H56" t="s" s="4">
        <v>96</v>
      </c>
      <c r="I56" t="s" s="4">
        <v>419</v>
      </c>
      <c r="J56" t="s" s="4">
        <v>471</v>
      </c>
      <c r="K56" t="s" s="4">
        <v>472</v>
      </c>
      <c r="L56" t="s" s="4">
        <v>431</v>
      </c>
      <c r="M56" t="s" s="4">
        <v>473</v>
      </c>
      <c r="N56" t="s" s="4">
        <v>421</v>
      </c>
      <c r="O56" t="s" s="4">
        <v>474</v>
      </c>
      <c r="P56" t="s" s="4">
        <v>421</v>
      </c>
      <c r="Q56" t="s" s="4">
        <v>422</v>
      </c>
    </row>
    <row r="57" ht="45.0" customHeight="true">
      <c r="A57" t="s" s="4">
        <v>375</v>
      </c>
      <c r="B57" t="s" s="4">
        <v>670</v>
      </c>
      <c r="C57" t="s" s="4">
        <v>475</v>
      </c>
      <c r="D57" t="s" s="4">
        <v>476</v>
      </c>
      <c r="E57" t="s" s="4">
        <v>416</v>
      </c>
      <c r="F57" t="s" s="4">
        <v>417</v>
      </c>
      <c r="G57" t="s" s="4">
        <v>470</v>
      </c>
      <c r="H57" t="s" s="4">
        <v>96</v>
      </c>
      <c r="I57" t="s" s="4">
        <v>419</v>
      </c>
      <c r="J57" t="s" s="4">
        <v>471</v>
      </c>
      <c r="K57" t="s" s="4">
        <v>472</v>
      </c>
      <c r="L57" t="s" s="4">
        <v>431</v>
      </c>
      <c r="M57" t="s" s="4">
        <v>473</v>
      </c>
      <c r="N57" t="s" s="4">
        <v>421</v>
      </c>
      <c r="O57" t="s" s="4">
        <v>474</v>
      </c>
      <c r="P57" t="s" s="4">
        <v>421</v>
      </c>
      <c r="Q57" t="s" s="4">
        <v>422</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518</v>
      </c>
    </row>
    <row r="2">
      <c r="A2" t="s">
        <v>512</v>
      </c>
    </row>
    <row r="3">
      <c r="A3" t="s">
        <v>511</v>
      </c>
    </row>
    <row r="4">
      <c r="A4" t="s">
        <v>503</v>
      </c>
    </row>
    <row r="5">
      <c r="A5" t="s">
        <v>506</v>
      </c>
    </row>
    <row r="6">
      <c r="A6" t="s">
        <v>504</v>
      </c>
    </row>
    <row r="7">
      <c r="A7" t="s">
        <v>416</v>
      </c>
    </row>
    <row r="8">
      <c r="A8" t="s">
        <v>502</v>
      </c>
    </row>
    <row r="9">
      <c r="A9" t="s">
        <v>507</v>
      </c>
    </row>
    <row r="10">
      <c r="A10" t="s">
        <v>509</v>
      </c>
    </row>
    <row r="11">
      <c r="A11" t="s">
        <v>523</v>
      </c>
    </row>
    <row r="12">
      <c r="A12" t="s">
        <v>510</v>
      </c>
    </row>
    <row r="13">
      <c r="A13" t="s">
        <v>671</v>
      </c>
    </row>
    <row r="14">
      <c r="A14" t="s">
        <v>544</v>
      </c>
    </row>
    <row r="15">
      <c r="A15" t="s">
        <v>520</v>
      </c>
    </row>
    <row r="16">
      <c r="A16" t="s">
        <v>515</v>
      </c>
    </row>
    <row r="17">
      <c r="A17" t="s">
        <v>522</v>
      </c>
    </row>
    <row r="18">
      <c r="A18" t="s">
        <v>521</v>
      </c>
    </row>
    <row r="19">
      <c r="A19" t="s">
        <v>508</v>
      </c>
    </row>
    <row r="20">
      <c r="A20" t="s">
        <v>517</v>
      </c>
    </row>
    <row r="21">
      <c r="A21" t="s">
        <v>516</v>
      </c>
    </row>
    <row r="22">
      <c r="A22" t="s">
        <v>505</v>
      </c>
    </row>
    <row r="23">
      <c r="A23" t="s">
        <v>672</v>
      </c>
    </row>
    <row r="24">
      <c r="A24" t="s">
        <v>513</v>
      </c>
    </row>
    <row r="25">
      <c r="A25" t="s">
        <v>514</v>
      </c>
    </row>
    <row r="26">
      <c r="A26" t="s">
        <v>427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524</v>
      </c>
    </row>
    <row r="2">
      <c r="A2" t="s">
        <v>516</v>
      </c>
    </row>
    <row r="3">
      <c r="A3" t="s">
        <v>525</v>
      </c>
    </row>
    <row r="4">
      <c r="A4" t="s">
        <v>526</v>
      </c>
    </row>
    <row r="5">
      <c r="A5" t="s">
        <v>527</v>
      </c>
    </row>
    <row r="6">
      <c r="A6" t="s">
        <v>528</v>
      </c>
    </row>
    <row r="7">
      <c r="A7" t="s">
        <v>419</v>
      </c>
    </row>
    <row r="8">
      <c r="A8" t="s">
        <v>529</v>
      </c>
    </row>
    <row r="9">
      <c r="A9" t="s">
        <v>530</v>
      </c>
    </row>
    <row r="10">
      <c r="A10" t="s">
        <v>531</v>
      </c>
    </row>
    <row r="11">
      <c r="A11" t="s">
        <v>532</v>
      </c>
    </row>
    <row r="12">
      <c r="A12" t="s">
        <v>533</v>
      </c>
    </row>
    <row r="13">
      <c r="A13" t="s">
        <v>534</v>
      </c>
    </row>
    <row r="14">
      <c r="A14" t="s">
        <v>535</v>
      </c>
    </row>
    <row r="15">
      <c r="A15" t="s">
        <v>536</v>
      </c>
    </row>
    <row r="16">
      <c r="A16" t="s">
        <v>537</v>
      </c>
    </row>
    <row r="17">
      <c r="A17" t="s">
        <v>538</v>
      </c>
    </row>
    <row r="18">
      <c r="A18" t="s">
        <v>539</v>
      </c>
    </row>
    <row r="19">
      <c r="A19" t="s">
        <v>540</v>
      </c>
    </row>
    <row r="20">
      <c r="A20" t="s">
        <v>541</v>
      </c>
    </row>
    <row r="21">
      <c r="A21" t="s">
        <v>542</v>
      </c>
    </row>
    <row r="22">
      <c r="A22" t="s">
        <v>543</v>
      </c>
    </row>
    <row r="23">
      <c r="A23" t="s">
        <v>512</v>
      </c>
    </row>
    <row r="24">
      <c r="A24" t="s">
        <v>544</v>
      </c>
    </row>
    <row r="25">
      <c r="A25" t="s">
        <v>545</v>
      </c>
    </row>
    <row r="26">
      <c r="A26" t="s">
        <v>546</v>
      </c>
    </row>
    <row r="27">
      <c r="A27" t="s">
        <v>547</v>
      </c>
    </row>
    <row r="28">
      <c r="A28" t="s">
        <v>548</v>
      </c>
    </row>
    <row r="29">
      <c r="A29" t="s">
        <v>549</v>
      </c>
    </row>
    <row r="30">
      <c r="A30" t="s">
        <v>550</v>
      </c>
    </row>
    <row r="31">
      <c r="A31" t="s">
        <v>551</v>
      </c>
    </row>
    <row r="32">
      <c r="A32" t="s">
        <v>552</v>
      </c>
    </row>
    <row r="33">
      <c r="A33" t="s">
        <v>553</v>
      </c>
    </row>
    <row r="34">
      <c r="A34" t="s">
        <v>554</v>
      </c>
    </row>
    <row r="35">
      <c r="A35" t="s">
        <v>555</v>
      </c>
    </row>
    <row r="36">
      <c r="A36" t="s">
        <v>556</v>
      </c>
    </row>
    <row r="37">
      <c r="A37" t="s">
        <v>557</v>
      </c>
    </row>
    <row r="38">
      <c r="A38" t="s">
        <v>558</v>
      </c>
    </row>
    <row r="39">
      <c r="A39" t="s">
        <v>559</v>
      </c>
    </row>
    <row r="40">
      <c r="A40" t="s">
        <v>560</v>
      </c>
    </row>
    <row r="41">
      <c r="A41" t="s">
        <v>561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2025-09-18T00:13:14Z</dcterms:created>
  <dc:creator>Apache POI</dc:creator>
</cp:coreProperties>
</file>