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<sst xmlns="http://schemas.openxmlformats.org/spreadsheetml/2006/main" count="225" uniqueCount="120">
  <si>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</si>
  <si>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</si>
  <si>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</si>
  <si>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</si>
  <si>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</si>
  <si>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</si>
  <si>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</si>
  <si>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</si>
  <si>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</si>
  <si>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</si>
  <si>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</si>
  <si>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</si>
  <si>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</si>
  <si>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</si>
  <si>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</si>
  <si>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</si>
  <si>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</si>
  <si>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</si>
  <si>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</si>
  <si>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</si>
  <si>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</si>
  <si>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</si>
  <si>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</si>
  <si>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</si>
  <si>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</si>
  <si>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</si>
  <si>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</si>
  <si>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</si>
  <si>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</si>
  <si>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</si>
  <si>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</si>
  <si>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</si>
  <si>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</si>
  <si>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</si>
  <si>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</si>
  <si>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</si>
  <si>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</si>
  <si>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</si>
  <si>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</si>
  <si>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</si>
  <si>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</si>
  <si>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</si>
  <si>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</si>
  <si>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</si>
  <si>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</si>
  <si>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</si>
  <si>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</si>
  <si>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</si>
  <si>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</si>
  <si>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</si>
  <si>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</si>
  <si>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</si>
  <si>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</si>
  <si>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</si>
  <si>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</si>
  <si>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</si>
  <si>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</si>
  <si>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</si>
  <si>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</si>
  <si>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</si>
  <si>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</si>
  <si>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</si>
  <si>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</si>
  <si>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</si>
  <si>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</si>
  <si>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</si>
  <si>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</si>
  <si>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</si>
  <si>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</si>
  <si>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</si>
  <si>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</si>
  <si>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</si>
  <si>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</si>
  <si>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</si>
  <si>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</si>
  <si>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4133259DA2F5324ECC32A02B81DC8595</t>
  </si>
  <si>
    <t>2024</t>
  </si>
  <si>
    <t>01/10/2024</t>
  </si>
  <si>
    <t>31/12/2024</t>
  </si>
  <si>
    <t/>
  </si>
  <si>
    <t>Subdirección Contable</t>
  </si>
  <si>
    <t>31/01/2025</t>
  </si>
  <si>
    <t>El Instituto de Cultura y Artes del Estado de Campeche en el periodo que se reporta no se le ha practicado auditoría</t>
  </si>
  <si>
    <t>D08399C15864C40978C7ECDAB7F3DBA7</t>
  </si>
  <si>
    <t>01/07/2024</t>
  </si>
  <si>
    <t>30/09/2024</t>
  </si>
  <si>
    <t>22/10/2024</t>
  </si>
  <si>
    <t xml:space="preserve">El Instituto de Cultura y Artes del Estado de Campeche en el periodo que se reporta no genero información referente a esta fracción </t>
  </si>
  <si>
    <t>DEED8684F54F912926C65B4801A30B93</t>
  </si>
  <si>
    <t>01/04/2024</t>
  </si>
  <si>
    <t>30/06/2024</t>
  </si>
  <si>
    <t>2023</t>
  </si>
  <si>
    <t>enero a diciembre</t>
  </si>
  <si>
    <t>Auditoría externa</t>
  </si>
  <si>
    <t>financiera</t>
  </si>
  <si>
    <t>SC/DGAG/DAF/0077/2024</t>
  </si>
  <si>
    <t>Secretaria de la Contraloria</t>
  </si>
  <si>
    <t>SC/DGAG/DAF/0077/2024/RI01</t>
  </si>
  <si>
    <t>no aplica</t>
  </si>
  <si>
    <t>Auditoría a Recursos Estatales e Ingresos Propios presupuestados en el Ejercicio Fiscal 2023</t>
  </si>
  <si>
    <t>Ministración de los recursos a cargo de la entidad Información contable y presupuestal Destino de los recursos de la Secretaría de Administarción y Finanzas y de los entes ejecutores Servicios Personales Obra Pública y servicios relacionados con las mismas Adquisiciones, arrendamientos y/o servicios</t>
  </si>
  <si>
    <t>Artíuclo 134 primer y segundo párrafos de la  Constitución Política de los Estados Unidos Mexicanos; Artículos 84 y 85 de la Ley General de Contabilidad Gubernamental; Artículos 71 fracción IX y 72 segundo párrafo de la Constitución Política del Estado de Campeche; Artículos 9 fracción II, 49 fracciones VII y VIII y 63 de la Ley General de Responsabilidades Administrativas; Artículos 62 y 63 de la Ley de Adquisiciones, Arrendamientos y Prestación de Servicios Relacionados con los Bienes Muebles del Estado de Campehe; Artículo 90  de la Ley de Disciplina Financiera y Responsabilidad Hacendaria del Estado de Campeche y sus Municipios; Artículos 1, 12 y 74 de la Ley de Administración Pública Paraestatal del Estado de Campeche; Artículo 41 fracciones III, VIII, IX, XII, XIII y XIV de la Ley Orgánica de la Admnistración Pública del Estado de Campeche; Artículos 2, 14 y 15 fracciones XIII, XVII, XVIII, XXII,  XXXVIII y L, 16 fracciones II, III, VI y 19 fracciones I, II, IV, V, VI y XII del Reglamento Interior de la Secretaría de la Contraloría.</t>
  </si>
  <si>
    <t>SC/DGAG/DF//0077/2024/NIA01</t>
  </si>
  <si>
    <t>01 Operaciones de pago correspondiente a apoyos culturales que no cumplen con los establecido en la Ley de Disciplina Financiera y Responsabilidad Hacendaria del Estado de Campeche y sus Municipios.  02 Pagos indebidos derivados del pago de Sentencias, resoluciones y otros gastos por responsabilidades.  03 Deficiencias administrativas respecto a la plantilla vehicular.  04 Deficiencias administrativas respecto a la justificación y distribución del uso del cumbustible.  05 Pago de acciones de servicios legales, de contabilidad, auditoria y relacionados; sin contar con la evidencia de los servicios realizados, además de que no fue posible conocer las características, ni los alcances de los trabajos contratados.</t>
  </si>
  <si>
    <t>05 Investigación para determinar las Probables Responsabilidades Administrativas a que haya lugar.</t>
  </si>
  <si>
    <t>Juan René Gonzalez Montero</t>
  </si>
  <si>
    <t>Hombre</t>
  </si>
  <si>
    <t>30/04/2024</t>
  </si>
  <si>
    <t xml:space="preserve">El Instituto de Cultura y Artes del Estado de Campeche en el periodo que se reporta, aun se encuentra el proceso abierto de auditoría.
</t>
  </si>
  <si>
    <t>79FA3624E70F5E6E3314F200EA14D05D</t>
  </si>
  <si>
    <t>01/01/2024</t>
  </si>
  <si>
    <t>31/03/2024</t>
  </si>
  <si>
    <t>Enero-Diciembre</t>
  </si>
  <si>
    <t>Financiera</t>
  </si>
  <si>
    <t>Secretaría de la Contraloría</t>
  </si>
  <si>
    <t>NO APLICA</t>
  </si>
  <si>
    <t>Ministración de los recursos a cargo de la entidad
Información contable y presupuestal
Destino de los recursos de la Secretaría de Administarción y Finanzas y de los entes ejecutores
Servicios Personales
Obra Pública y servicios relacionados con las mismas
Adquisiciones, arrendamientos y/o servicios</t>
  </si>
  <si>
    <t>El Instituto de Cultura y Artes del Estado de Campeche en el periodo que se reporta, aun se encuentra el proceso abierto de auditoría.</t>
  </si>
  <si>
    <t>Auditoría interna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</si>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</sst>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6.16015625" customWidth="true" bestFit="true"/>
    <col min="7" max="7" width="15.4921875" customWidth="true" bestFit="true"/>
    <col min="8" max="8" width="15.08984375" customWidth="true" bestFit="true"/>
    <col min="9" max="9" width="22.289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78.16015625" customWidth="true" bestFit="true"/>
    <col min="15" max="15" width="253.58984375" customWidth="true" bestFit="true"/>
    <col min="16" max="16" width="255.0" customWidth="true" bestFit="true"/>
    <col min="17" max="17" width="39.85546875" customWidth="true" bestFit="true"/>
    <col min="18" max="18" width="54.5546875" customWidth="true" bestFit="true"/>
    <col min="19" max="19" width="255.0" customWidth="true" bestFit="true"/>
    <col min="20" max="20" width="37.61328125" customWidth="true" bestFit="true"/>
    <col min="21" max="21" width="52.25" customWidth="true" bestFit="true"/>
    <col min="22" max="22" width="85.2539062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113.49609375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80</v>
      </c>
      <c r="AD9" t="s" s="4">
        <v>86</v>
      </c>
      <c r="AE9" t="s" s="4">
        <v>87</v>
      </c>
    </row>
    <row r="10" ht="45.0" customHeight="true">
      <c r="A10" t="s" s="4">
        <v>88</v>
      </c>
      <c r="B10" t="s" s="4">
        <v>76</v>
      </c>
      <c r="C10" t="s" s="4">
        <v>89</v>
      </c>
      <c r="D10" t="s" s="4">
        <v>90</v>
      </c>
      <c r="E10" t="s" s="4">
        <v>91</v>
      </c>
      <c r="F10" t="s" s="4">
        <v>92</v>
      </c>
      <c r="G10" t="s" s="4">
        <v>93</v>
      </c>
      <c r="H10" t="s" s="4">
        <v>94</v>
      </c>
      <c r="I10" t="s" s="4">
        <v>95</v>
      </c>
      <c r="J10" t="s" s="4">
        <v>96</v>
      </c>
      <c r="K10" t="s" s="4">
        <v>95</v>
      </c>
      <c r="L10" t="s" s="4">
        <v>97</v>
      </c>
      <c r="M10" t="s" s="4">
        <v>98</v>
      </c>
      <c r="N10" t="s" s="4">
        <v>99</v>
      </c>
      <c r="O10" t="s" s="4">
        <v>100</v>
      </c>
      <c r="P10" t="s" s="4">
        <v>101</v>
      </c>
      <c r="Q10" t="s" s="4">
        <v>102</v>
      </c>
      <c r="R10" t="s" s="4">
        <v>79</v>
      </c>
      <c r="S10" t="s" s="4">
        <v>103</v>
      </c>
      <c r="T10" t="s" s="4">
        <v>79</v>
      </c>
      <c r="U10" t="s" s="4">
        <v>79</v>
      </c>
      <c r="V10" t="s" s="4">
        <v>104</v>
      </c>
      <c r="W10" t="s" s="4">
        <v>105</v>
      </c>
      <c r="X10" t="s" s="4">
        <v>106</v>
      </c>
      <c r="Y10" t="s" s="4">
        <v>7</v>
      </c>
      <c r="Z10" t="s" s="4">
        <v>79</v>
      </c>
      <c r="AA10" t="s" s="4">
        <v>6</v>
      </c>
      <c r="AB10" t="s" s="4">
        <v>79</v>
      </c>
      <c r="AC10" t="s" s="4">
        <v>80</v>
      </c>
      <c r="AD10" t="s" s="4">
        <v>107</v>
      </c>
      <c r="AE10" t="s" s="4">
        <v>108</v>
      </c>
    </row>
    <row r="11" ht="45.0" customHeight="true">
      <c r="A11" t="s" s="4">
        <v>109</v>
      </c>
      <c r="B11" t="s" s="4">
        <v>76</v>
      </c>
      <c r="C11" t="s" s="4">
        <v>110</v>
      </c>
      <c r="D11" t="s" s="4">
        <v>111</v>
      </c>
      <c r="E11" t="s" s="4">
        <v>91</v>
      </c>
      <c r="F11" t="s" s="4">
        <v>112</v>
      </c>
      <c r="G11" t="s" s="4">
        <v>93</v>
      </c>
      <c r="H11" t="s" s="4">
        <v>113</v>
      </c>
      <c r="I11" t="s" s="4">
        <v>95</v>
      </c>
      <c r="J11" t="s" s="4">
        <v>114</v>
      </c>
      <c r="K11" t="s" s="4">
        <v>95</v>
      </c>
      <c r="L11" t="s" s="4">
        <v>97</v>
      </c>
      <c r="M11" t="s" s="4">
        <v>115</v>
      </c>
      <c r="N11" t="s" s="4">
        <v>99</v>
      </c>
      <c r="O11" t="s" s="4">
        <v>116</v>
      </c>
      <c r="P11" t="s" s="4">
        <v>101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105</v>
      </c>
      <c r="X11" t="s" s="4">
        <v>106</v>
      </c>
      <c r="Y11" t="s" s="4">
        <v>79</v>
      </c>
      <c r="Z11" t="s" s="4">
        <v>79</v>
      </c>
      <c r="AA11" t="s" s="4">
        <v>79</v>
      </c>
      <c r="AB11" t="s" s="4">
        <v>79</v>
      </c>
      <c r="AC11" t="s" s="4">
        <v>80</v>
      </c>
      <c r="AD11" t="s" s="4">
        <v>107</v>
      </c>
      <c r="AE11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2025-09-17T17:49:17Z</dcterms:created>
  <dc:creator>Apache POI</dc:creator>
</cp:coreProperties>
</file>