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<sst xmlns="http://schemas.openxmlformats.org/spreadsheetml/2006/main" count="931" uniqueCount="218">
  <si>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</si>
  <si>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</si>
  <si>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</si>
  <si>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</si>
  <si>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</si>
  <si>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</si>
  <si>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</si>
  <si>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</si>
  <si>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</si>
  <si>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</si>
  <si>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</si>
  <si>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</si>
  <si>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</si>
  <si>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</si>
  <si>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</si>
  <si>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</si>
  <si>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</si>
  <si>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</si>
  <si>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</si>
  <si>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</si>
  <si>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</si>
  <si>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</si>
  <si>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</si>
  <si>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</si>
  <si>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</si>
  <si>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</si>
  <si>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</si>
  <si>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</si>
  <si>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</si>
  <si>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</si>
  <si>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</si>
  <si>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</si>
  <si>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</si>
  <si>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</si>
  <si>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F4F5B0516E31B9B5205106BB47DA00CC</t>
  </si>
  <si>
    <t>2024</t>
  </si>
  <si>
    <t>01/10/2024</t>
  </si>
  <si>
    <t>31/12/2024</t>
  </si>
  <si>
    <t>Programático</t>
  </si>
  <si>
    <t>Gastos por Categoría Programática</t>
  </si>
  <si>
    <t>https://culturacampeche.mx/assets/financiera/2024/4to/InformacionProgramatica/21_Gasto_por_Categoria_Programatica.pdf</t>
  </si>
  <si>
    <t/>
  </si>
  <si>
    <t>Subdirección de Contabilidad</t>
  </si>
  <si>
    <t>31/01/2025</t>
  </si>
  <si>
    <t>Sin nota</t>
  </si>
  <si>
    <t>D4CFC8C8040D8997454A69EC26E31D1C</t>
  </si>
  <si>
    <t>Presupuestal</t>
  </si>
  <si>
    <t>Flujo de Fondos</t>
  </si>
  <si>
    <t>https://culturacampeche.mx/assets/financiera/2024/4to/InformacionPresupuestal/20_Flujo_de_Fondos.pdf</t>
  </si>
  <si>
    <t>0D63DF6FA862B1900A74A4D88B955B68</t>
  </si>
  <si>
    <t>Intereses de la Deuda</t>
  </si>
  <si>
    <t>https://culturacampeche.mx/assets/financiera/2024/4to/InformacionPresupuestal/18_Intereses_de_la_Deuda.pdf</t>
  </si>
  <si>
    <t>03A8DAD1BC67C96050FCED6AB84FEC8A</t>
  </si>
  <si>
    <t>Endeudamiento Neto</t>
  </si>
  <si>
    <t>https://culturacampeche.mx/assets/financiera/2024/4to/InformacionPresupuestal/17_Endeudamiento_Neto.pdf</t>
  </si>
  <si>
    <t>FA6E8C23C30A25B8419CB46926EA5A68</t>
  </si>
  <si>
    <t>Estado Analítico del Ejercicio del Presupuesto de Egresos – CF</t>
  </si>
  <si>
    <t>https://culturacampeche.mx/assets/financiera/2024/4to/InformacionPresupuestal/16_Estado_Analitico_de_Egresos_-_CF.pdf</t>
  </si>
  <si>
    <t>871004C18747E475B86FF90DBA60760C</t>
  </si>
  <si>
    <t>Estado Analítico del Ejercicio del Presupuesto de Egresos – CE</t>
  </si>
  <si>
    <t>https://culturacampeche.mx/assets/financiera/2024/4to/InformacionPresupuestal/14_Estado_Analitico_de_Egresos_-_CE.pdf</t>
  </si>
  <si>
    <t>9AD3D8D99A3FDA00B95CAC959936EF05</t>
  </si>
  <si>
    <t>Estado Analítico del Ejercicio del Presupuesto de Egresos – COG</t>
  </si>
  <si>
    <t>https://culturacampeche.mx/assets/financiera/2024/4to/InformacionPresupuestal/15_Estado_Analitico_de_Egresos_-_COG.pdf</t>
  </si>
  <si>
    <t>BF87365ED74FC3AE44E1B2CEA65FC90B</t>
  </si>
  <si>
    <t>Estado Analítico del Ejercicio del Presupuesto de Egresos – CA</t>
  </si>
  <si>
    <t>https://culturacampeche.mx/assets/financiera/2024/4to/InformacionPresupuestal/13a_Estado_Analitico_de_Egresos_-_CA.pdf</t>
  </si>
  <si>
    <t>C5579A74A1706FAE3310E1CBAD61E42A</t>
  </si>
  <si>
    <t>Estado Analítico de Ingresos</t>
  </si>
  <si>
    <t>https://culturacampeche.mx/assets/financiera/2024/4to/InformacionPresupuestal/12_Estado_Analitico_de_Ingresos.pdf</t>
  </si>
  <si>
    <t>E14C130B3FF66745482A11FF9D5B35F0</t>
  </si>
  <si>
    <t>Contable</t>
  </si>
  <si>
    <t>Notas a los Estados Financieros</t>
  </si>
  <si>
    <t>https://culturacampeche.mx/assets/financiera/2024/4to/InformacionContable/11_Notas_a_los_Estados_Financieros.pdf</t>
  </si>
  <si>
    <t>B803CD1783F4E1996E1E3CBE9130EA1B</t>
  </si>
  <si>
    <t>Informe sobre los Pasivos Contingentes</t>
  </si>
  <si>
    <t>https://culturacampeche.mx/assets/financiera/2024/4to/InformacionContable/08_Informe_Sobre_Pasivos_Contingentes.pdf</t>
  </si>
  <si>
    <t>79627FBB5A23596A2E21614A0068DDD2</t>
  </si>
  <si>
    <t>Estado de Flujos de Efectivo</t>
  </si>
  <si>
    <t>https://culturacampeche.mx/assets/financiera/2024/4to/InformacionContable/07_Estado_de_Flujos_de_Efectivo.pdf</t>
  </si>
  <si>
    <t>4010896BC4425014F2849ABA736A7525</t>
  </si>
  <si>
    <t>Estado de Variación en la Hacienda Pública</t>
  </si>
  <si>
    <t>https://culturacampeche.mx/assets/financiera/2024/4to/InformacionContable/06_Estado_de_Variacion_en_la_Hacienda_Publica.pdf</t>
  </si>
  <si>
    <t>8738793F0BBAA426553337852ADEF595</t>
  </si>
  <si>
    <t>Estado Analítico de la Deuda y Otros Pasivos</t>
  </si>
  <si>
    <t>https://culturacampeche.mx/assets/financiera/2024/4to/InformacionContable/05_Estado_Analitico_de_la_Deuda_y_Otros_Pasivos.pdf</t>
  </si>
  <si>
    <t>BC560D902F14AC6786FE32F1D7E7ACCE</t>
  </si>
  <si>
    <t>Estado Analítico del Activo</t>
  </si>
  <si>
    <t>https://culturacampeche.mx/assets/financiera/2024/4to/InformacionContable/04_Estado_Analitico_del_Activo.pdf</t>
  </si>
  <si>
    <t>15E7E25A1F1E76E2173D537ECEAD468C</t>
  </si>
  <si>
    <t>Estado de Cambios en la Situación Financiera</t>
  </si>
  <si>
    <t>https://culturacampeche.mx/assets/financiera/2024/4to/InformacionContable/03_Estado_de_Cambios_en_la_Situacion_Financiera.pdf</t>
  </si>
  <si>
    <t>C2BCB2F1A67B76F6593430B37832B98E</t>
  </si>
  <si>
    <t>Estado de Situación Financiera</t>
  </si>
  <si>
    <t>https://culturacampeche.mx/assets/financiera/2024/4to/InformacionContable/02_Estado_de_Situacion_Financiera.pdf</t>
  </si>
  <si>
    <t>D756D541045FE4DA8B3E47D29E1C5E31</t>
  </si>
  <si>
    <t>Estado de Actividades</t>
  </si>
  <si>
    <t>https://culturacampeche.mx/assets/financiera/2024/4to/InformacionContable/01_Estado_de_Actividades.pdf</t>
  </si>
  <si>
    <t>538071E42ECD391F3A2155069E78B30F</t>
  </si>
  <si>
    <t>Indicadores de Resultados</t>
  </si>
  <si>
    <t>https://culturacampeche.mx/assets/financiera/2024/4to/InformacionProgramatica/23_Indicadores_de_Resultados.pdf</t>
  </si>
  <si>
    <t>D950A8B34E23318B5F2D87B420D210EC</t>
  </si>
  <si>
    <t>Programas o Proyectos de Inversión</t>
  </si>
  <si>
    <t>https://culturacampeche.mx/assets/financiera/2024/4to/InformacionProgramatica/22_Programas_o_Proyectos_de_Inversion.pdf</t>
  </si>
  <si>
    <t>7ECC36D684F30192459169C85B9184A3</t>
  </si>
  <si>
    <t>01/07/2024</t>
  </si>
  <si>
    <t>30/09/2024</t>
  </si>
  <si>
    <t xml:space="preserve">subdirección de contabilidad </t>
  </si>
  <si>
    <t>30/10/2024</t>
  </si>
  <si>
    <t xml:space="preserve">la información referente a esta fracción se encuentra en proceso de captura </t>
  </si>
  <si>
    <t>BAD6B874FD42B85BC91561DC33243C0D</t>
  </si>
  <si>
    <t>01/04/2024</t>
  </si>
  <si>
    <t>30/06/2024</t>
  </si>
  <si>
    <t>https://culturacampeche.mx/assets/financiera/2024/2do/InformacionPresupuestal/13_A._Estado_analitico_de_egresos_-_Ca.pdf</t>
  </si>
  <si>
    <t>31/07/2024</t>
  </si>
  <si>
    <t>la celda hipervinculo a sitio de internet avance pragmatico no aplica a este sujeto obligado</t>
  </si>
  <si>
    <t>4A4E694AA565EF8F39D2D027A4CB3932</t>
  </si>
  <si>
    <t>https://culturacampeche.mx/assets/financiera/2024/2do/InformacionPresupuestal/12._Estado_analitico_de_ingresos.pdf</t>
  </si>
  <si>
    <t>970DD43ED9D245DE507181316C7F84F7</t>
  </si>
  <si>
    <t>https://culturacampeche.mx/assets/financiera/2024/2do/InformacionContable/11._Notas_a_los_estados_financieros_2do._Trimestre_2024.pdf</t>
  </si>
  <si>
    <t>394D3B89E576F200EFD632220A0D3DC6</t>
  </si>
  <si>
    <t>https://culturacampeche.mx/assets/financiera/2024/2do/InformacionContable/8._Informe_sobre_pasivos_contingentes.pdf</t>
  </si>
  <si>
    <t>24EC20CF6E3125FC7073EF842DCF79C8</t>
  </si>
  <si>
    <t>https://culturacampeche.mx/assets/financiera/2024/2do/InformacionContable/7._Estado_de_flujos_de_efectivo.pdf</t>
  </si>
  <si>
    <t>E88B5DB7A22E62AE548C684C276497F8</t>
  </si>
  <si>
    <t>https://culturacampeche.mx/assets/financiera/2024/2do/InformacionContable/6._Estado_de_variacion_en_la_hacienda_publica.pdf</t>
  </si>
  <si>
    <t>CBC55164CDCA197B0ECD1321C82E96D1</t>
  </si>
  <si>
    <t>https://culturacampeche.mx/assets/financiera/2024/2do/InformacionContable/5._Estado_analitico_de_la_deuda_y_otros_pasivos.pdf</t>
  </si>
  <si>
    <t>5D959034B2D88AADB0C74A70F1DA29F3</t>
  </si>
  <si>
    <t>https://culturacampeche.mx/assets/financiera/2024/2do/InformacionContable/4._Estado_analitico_del_activo.pdf</t>
  </si>
  <si>
    <t>EA9E869A988E48FC99CE7ACC206A1043</t>
  </si>
  <si>
    <t>https://culturacampeche.mx/assets/financiera/2024/2do/InformacionContable/3._Estado_de_cambios_en_la_situacion_financiera.pdf</t>
  </si>
  <si>
    <t>BE8541F14FB4A73E0EA972234559A7BB</t>
  </si>
  <si>
    <t>https://culturacampeche.mx/assets/financiera/2024/2do/InformacionContable/2._Estado_de_situacion_financiera.pdf</t>
  </si>
  <si>
    <t>77E50A8070032E69ECED83AC6951B607</t>
  </si>
  <si>
    <t>https://culturacampeche.mx/assets/financiera/2024/2do/InformacionContable/1._Estado_de_actividades.pdf</t>
  </si>
  <si>
    <t>1159ECEF8262EBFC526A742B41CE7A7C</t>
  </si>
  <si>
    <t>https://culturacampeche.mx/assets/financiera/2024/2do/InformacionProgramatica/23._Indicadores_de_resultados.pdf</t>
  </si>
  <si>
    <t>002AB1A7EC6A5CC9657CD1D40F249D67</t>
  </si>
  <si>
    <t>https://culturacampeche.mx/assets/financiera/2024/2do/InformacionProgramatica/22._Programas_o_proyectos_de_inversion.pdf</t>
  </si>
  <si>
    <t>3442826B6C5F4764084EB1C24F49B24B</t>
  </si>
  <si>
    <t>https://culturacampeche.mx/assets/financiera/2024/2do/InformacionProgramatica/21._Gasto_por_categoria_programtica.pdf</t>
  </si>
  <si>
    <t>5B0963EAFA6413C634FB6F98B1B7D0BE</t>
  </si>
  <si>
    <t>https://culturacampeche.mx/assets/financiera/2024/2do/InformacionPresupuestal/20._Flujo_de_fondos.pdf</t>
  </si>
  <si>
    <t>953C2363C422FDC84451CE3FBC8571A2</t>
  </si>
  <si>
    <t>https://culturacampeche.mx/assets/financiera/2024/2do/InformacionPresupuestal/18._Intereses_de_la_deuda.pdf</t>
  </si>
  <si>
    <t>75AB4AE12766C33E8E39874DFFE34E31</t>
  </si>
  <si>
    <t>https://culturacampeche.mx/assets/financiera/2024/2do/InformacionPresupuestal/17._Endeudamiento_neto.pdf</t>
  </si>
  <si>
    <t>7966BAE2F598F5D510764B566C4C3B2C</t>
  </si>
  <si>
    <t>https://culturacampeche.mx/assets/financiera/2024/2do/InformacionPresupuestal/16._Estado_analitico_de_egresos_-_CF.pdf</t>
  </si>
  <si>
    <t>18081197EDC9996876A31441C06F2461</t>
  </si>
  <si>
    <t>https://culturacampeche.mx/assets/financiera/2024/2do/InformacionPresupuestal/14._Estado_analitico_de_egresos_-_CE.pdf</t>
  </si>
  <si>
    <t>5C65E637B31C78A48DD16654CEF8251B</t>
  </si>
  <si>
    <t>https://culturacampeche.mx/assets/financiera/2024/2do/InformacionPresupuestal/15._Estado_analitico_de_egresos_-_COG.pdf</t>
  </si>
  <si>
    <t>2FC358CBF2637043D39A2C33A4C41473</t>
  </si>
  <si>
    <t>01/01/2024</t>
  </si>
  <si>
    <t>31/03/2024</t>
  </si>
  <si>
    <t>https://culturacampeche.mx/assets/financiera/2024/1er/InformacionContable/1._Estado_de_Actividades.pdf</t>
  </si>
  <si>
    <t>30/04/2024</t>
  </si>
  <si>
    <t>71353E42D925136D847184E1D9D9AF4F</t>
  </si>
  <si>
    <t>https://culturacampeche.mx/assets/financiera/2024/1er/InformacionContable/2._Estado_de_situacion_financiera.pdf</t>
  </si>
  <si>
    <t>78F3CEE0D87DD8DF5AF33B1A36712718</t>
  </si>
  <si>
    <t>https://culturacampeche.mx/assets/financiera/2024/1er/InformacionContable/3._Estado_de_cambios_en_la_situacion_financiera.pdf</t>
  </si>
  <si>
    <t>C07DAF623CA90A0EDAAF81A54BDA43BD</t>
  </si>
  <si>
    <t>https://culturacampeche.mx/assets/financiera/2024/1er/InformacionContable/4._Estado_analitico_del_activo.pdf</t>
  </si>
  <si>
    <t>4820941A3C660012047836F3F93E3C08</t>
  </si>
  <si>
    <t>https://culturacampeche.mx/assets/financiera/2024/1er/InformacionContable/5._Estado_analitico_de_la_deuda_y_otros_pasivos.pdf</t>
  </si>
  <si>
    <t>396771E45A848ABDD3AF21778F8B991B</t>
  </si>
  <si>
    <t>https://culturacampeche.mx/assets/financiera/2024/1er/InformacionContable/6._Estado_de_variaci%E0%B8%82n_en_la_hacienda_publica.pdf</t>
  </si>
  <si>
    <t>00C20C384E5AEBE008FC4F8FBBA14AD7</t>
  </si>
  <si>
    <t>https://culturacampeche.mx/assets/financiera/2024/1er/InformacionContable/7._Estado_de_flujos_de_efectivo.pdf</t>
  </si>
  <si>
    <t>CB9745E56DAB18772B871BF7DDF802AD</t>
  </si>
  <si>
    <t>https://culturacampeche.mx/assets/financiera/2024/1er/InformacionContable/8._Informe_sobre_pasivos_contingentes.pdf</t>
  </si>
  <si>
    <t>634380BEB54B113EA5DCCA068920289A</t>
  </si>
  <si>
    <t>https://culturacampeche.mx/assets/financiera/2024/1er/InformacionContable/11._Notas_a_los_Estados_Financieros_1er_Trimestre_2024.pdf</t>
  </si>
  <si>
    <t>BE43AB871E415EBE21FF8F58730A8D10</t>
  </si>
  <si>
    <t>https://culturacampeche.mx/assets/financiera/2024/1er/InformacionPresupuestal/12._Estado_analitico_de_ingresos.pdf</t>
  </si>
  <si>
    <t>9E40A2E9A1B226592E99F327BA0D865A</t>
  </si>
  <si>
    <t>https://culturacampeche.mx/assets/financiera/2024/1er/InformacionPresupuestal/13._Estado_analitico_de_egresos_-_CA.pdf</t>
  </si>
  <si>
    <t>CC8BBAE8B7606233F935975AB21D1694</t>
  </si>
  <si>
    <t>https://culturacampeche.mx/assets/financiera/2024/1er/InformacionPresupuestal/15._Estado_analitico_de_egresos_-_COG.pdf</t>
  </si>
  <si>
    <t>9D3FAEB81ADEBD671828CE13216963DC</t>
  </si>
  <si>
    <t>https://culturacampeche.mx/assets/financiera/2024/1er/InformacionPresupuestal/14._Estado_analitico_de_egresos_-_CE.pdf</t>
  </si>
  <si>
    <t>19B48498F6F7FA9389027A3C46D585B8</t>
  </si>
  <si>
    <t>https://culturacampeche.mx/assets/financiera/2024/1er/InformacionPresupuestal/16._Estado_analitico_de_egresos_-_CF.pdf</t>
  </si>
  <si>
    <t>9A045CF151A597772308CB4035FC302F</t>
  </si>
  <si>
    <t>https://culturacampeche.mx/assets/financiera/2024/1er/InformacionPresupuestal/17._Endeudamiento_Neto.pdf</t>
  </si>
  <si>
    <t>01A1ED77B63A59224A5431B411468365</t>
  </si>
  <si>
    <t>https://culturacampeche.mx/assets/financiera/2024/1er/InformacionPresupuestal/18._Intereses_de_la_deuda.pdf</t>
  </si>
  <si>
    <t>FB837485053CE5DDBDE7D046B7BE2E78</t>
  </si>
  <si>
    <t>https://culturacampeche.mx/assets/financiera/2024/1er/InformacionPresupuestal/20._Flujo_de_fondos.pdf</t>
  </si>
  <si>
    <t>783DCBE7123F8FFECDD4D35B8A21569B</t>
  </si>
  <si>
    <t>https://culturacampeche.mx/assets/financiera/2024/1er/InformacionProgramatica/21._Gasto_por_categoria_programtica.pdf</t>
  </si>
  <si>
    <t>054680AD1D9B0C476CFE607AE25AD8D2</t>
  </si>
  <si>
    <t>https://culturacampeche.mx/assets/financiera/2024/1er/InformacionProgramatica/22._Programas_o_proyectos_de_inversion.pdf</t>
  </si>
  <si>
    <t>5DCE8A7FB19669E28B6D2772F4CFFC0B</t>
  </si>
  <si>
    <t>https://culturacampeche.mx/assets/financiera/2024/1er/InformacionProgramatica/23._Indicadores_de_resultados.pdf</t>
  </si>
  <si>
    <t>BF3FDE30AB8B2D0E50A5F6A604AFECED</t>
  </si>
  <si>
    <t>31/10/2024</t>
  </si>
  <si>
    <t>F7278C6612BB3294B7EC003B4F9A1195</t>
  </si>
  <si>
    <t>E160016121C4841374BA04069393016A</t>
  </si>
  <si>
    <t>879F03B43407ED0CE9C419BD93A6172E</t>
  </si>
  <si>
    <t>3BCE479D2A5E4C3C7D83ADF02BF0181D</t>
  </si>
  <si>
    <t>77085426081A62EC38226421CE4E1BA9</t>
  </si>
  <si>
    <t>E48D03E49137FBD6C20157E45FC163B7</t>
  </si>
  <si>
    <t>E2E65E99EE343EC9B3DCA5F9B8A3B1EA</t>
  </si>
  <si>
    <t>B33B8F5CB06E780CB87E66A8742303CE</t>
  </si>
  <si>
    <t>6BA1CC4EC694154D0D1FAF9E32590211</t>
  </si>
  <si>
    <t>53D4F794CA92CA37EB91BDEE341E50C6</t>
  </si>
  <si>
    <t>BDB0AD8F034176941C598D50E80F233A</t>
  </si>
  <si>
    <t>C69EA8B8E0E32819F948246AE3604628</t>
  </si>
  <si>
    <t>516425E8097B8EB3B46DD40DA979435A</t>
  </si>
  <si>
    <t>8E24A18D872E565950E61E194565D251</t>
  </si>
  <si>
    <t>FFCA76AAC2B31024FB215B24A62FA021</t>
  </si>
  <si>
    <t>4F26C88D522BC3DBBE350E4FAF371CBD</t>
  </si>
  <si>
    <t>6A1115E1FB9BA3CFB85864CF907A48D4</t>
  </si>
  <si>
    <t>B1AD31D8F66E268443C996D0C5F2936A</t>
  </si>
  <si>
    <t>910E509568122553BA16541B14A530DB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</si>
</sst>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19.3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77.179687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46</v>
      </c>
      <c r="F10" t="s" s="4">
        <v>50</v>
      </c>
      <c r="G10" t="s" s="4">
        <v>51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52</v>
      </c>
      <c r="B11" t="s" s="4">
        <v>35</v>
      </c>
      <c r="C11" t="s" s="4">
        <v>36</v>
      </c>
      <c r="D11" t="s" s="4">
        <v>37</v>
      </c>
      <c r="E11" t="s" s="4">
        <v>46</v>
      </c>
      <c r="F11" t="s" s="4">
        <v>53</v>
      </c>
      <c r="G11" t="s" s="4">
        <v>54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55</v>
      </c>
      <c r="B12" t="s" s="4">
        <v>35</v>
      </c>
      <c r="C12" t="s" s="4">
        <v>36</v>
      </c>
      <c r="D12" t="s" s="4">
        <v>37</v>
      </c>
      <c r="E12" t="s" s="4">
        <v>46</v>
      </c>
      <c r="F12" t="s" s="4">
        <v>56</v>
      </c>
      <c r="G12" t="s" s="4">
        <v>57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58</v>
      </c>
      <c r="B13" t="s" s="4">
        <v>35</v>
      </c>
      <c r="C13" t="s" s="4">
        <v>36</v>
      </c>
      <c r="D13" t="s" s="4">
        <v>37</v>
      </c>
      <c r="E13" t="s" s="4">
        <v>46</v>
      </c>
      <c r="F13" t="s" s="4">
        <v>59</v>
      </c>
      <c r="G13" t="s" s="4">
        <v>60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61</v>
      </c>
      <c r="B14" t="s" s="4">
        <v>35</v>
      </c>
      <c r="C14" t="s" s="4">
        <v>36</v>
      </c>
      <c r="D14" t="s" s="4">
        <v>37</v>
      </c>
      <c r="E14" t="s" s="4">
        <v>46</v>
      </c>
      <c r="F14" t="s" s="4">
        <v>62</v>
      </c>
      <c r="G14" t="s" s="4">
        <v>63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64</v>
      </c>
      <c r="B15" t="s" s="4">
        <v>35</v>
      </c>
      <c r="C15" t="s" s="4">
        <v>36</v>
      </c>
      <c r="D15" t="s" s="4">
        <v>37</v>
      </c>
      <c r="E15" t="s" s="4">
        <v>46</v>
      </c>
      <c r="F15" t="s" s="4">
        <v>65</v>
      </c>
      <c r="G15" t="s" s="4">
        <v>66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67</v>
      </c>
      <c r="B16" t="s" s="4">
        <v>35</v>
      </c>
      <c r="C16" t="s" s="4">
        <v>36</v>
      </c>
      <c r="D16" t="s" s="4">
        <v>37</v>
      </c>
      <c r="E16" t="s" s="4">
        <v>46</v>
      </c>
      <c r="F16" t="s" s="4">
        <v>68</v>
      </c>
      <c r="G16" t="s" s="4">
        <v>69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70</v>
      </c>
      <c r="B17" t="s" s="4">
        <v>35</v>
      </c>
      <c r="C17" t="s" s="4">
        <v>36</v>
      </c>
      <c r="D17" t="s" s="4">
        <v>37</v>
      </c>
      <c r="E17" t="s" s="4">
        <v>71</v>
      </c>
      <c r="F17" t="s" s="4">
        <v>72</v>
      </c>
      <c r="G17" t="s" s="4">
        <v>73</v>
      </c>
      <c r="H17" t="s" s="4">
        <v>41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74</v>
      </c>
      <c r="B18" t="s" s="4">
        <v>35</v>
      </c>
      <c r="C18" t="s" s="4">
        <v>36</v>
      </c>
      <c r="D18" t="s" s="4">
        <v>37</v>
      </c>
      <c r="E18" t="s" s="4">
        <v>71</v>
      </c>
      <c r="F18" t="s" s="4">
        <v>75</v>
      </c>
      <c r="G18" t="s" s="4">
        <v>76</v>
      </c>
      <c r="H18" t="s" s="4">
        <v>41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77</v>
      </c>
      <c r="B19" t="s" s="4">
        <v>35</v>
      </c>
      <c r="C19" t="s" s="4">
        <v>36</v>
      </c>
      <c r="D19" t="s" s="4">
        <v>37</v>
      </c>
      <c r="E19" t="s" s="4">
        <v>71</v>
      </c>
      <c r="F19" t="s" s="4">
        <v>78</v>
      </c>
      <c r="G19" t="s" s="4">
        <v>79</v>
      </c>
      <c r="H19" t="s" s="4">
        <v>41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80</v>
      </c>
      <c r="B20" t="s" s="4">
        <v>35</v>
      </c>
      <c r="C20" t="s" s="4">
        <v>36</v>
      </c>
      <c r="D20" t="s" s="4">
        <v>37</v>
      </c>
      <c r="E20" t="s" s="4">
        <v>71</v>
      </c>
      <c r="F20" t="s" s="4">
        <v>81</v>
      </c>
      <c r="G20" t="s" s="4">
        <v>82</v>
      </c>
      <c r="H20" t="s" s="4">
        <v>41</v>
      </c>
      <c r="I20" t="s" s="4">
        <v>42</v>
      </c>
      <c r="J20" t="s" s="4">
        <v>43</v>
      </c>
      <c r="K20" t="s" s="4">
        <v>44</v>
      </c>
    </row>
    <row r="21" ht="45.0" customHeight="true">
      <c r="A21" t="s" s="4">
        <v>83</v>
      </c>
      <c r="B21" t="s" s="4">
        <v>35</v>
      </c>
      <c r="C21" t="s" s="4">
        <v>36</v>
      </c>
      <c r="D21" t="s" s="4">
        <v>37</v>
      </c>
      <c r="E21" t="s" s="4">
        <v>71</v>
      </c>
      <c r="F21" t="s" s="4">
        <v>84</v>
      </c>
      <c r="G21" t="s" s="4">
        <v>85</v>
      </c>
      <c r="H21" t="s" s="4">
        <v>41</v>
      </c>
      <c r="I21" t="s" s="4">
        <v>42</v>
      </c>
      <c r="J21" t="s" s="4">
        <v>43</v>
      </c>
      <c r="K21" t="s" s="4">
        <v>44</v>
      </c>
    </row>
    <row r="22" ht="45.0" customHeight="true">
      <c r="A22" t="s" s="4">
        <v>86</v>
      </c>
      <c r="B22" t="s" s="4">
        <v>35</v>
      </c>
      <c r="C22" t="s" s="4">
        <v>36</v>
      </c>
      <c r="D22" t="s" s="4">
        <v>37</v>
      </c>
      <c r="E22" t="s" s="4">
        <v>71</v>
      </c>
      <c r="F22" t="s" s="4">
        <v>87</v>
      </c>
      <c r="G22" t="s" s="4">
        <v>88</v>
      </c>
      <c r="H22" t="s" s="4">
        <v>41</v>
      </c>
      <c r="I22" t="s" s="4">
        <v>42</v>
      </c>
      <c r="J22" t="s" s="4">
        <v>43</v>
      </c>
      <c r="K22" t="s" s="4">
        <v>44</v>
      </c>
    </row>
    <row r="23" ht="45.0" customHeight="true">
      <c r="A23" t="s" s="4">
        <v>89</v>
      </c>
      <c r="B23" t="s" s="4">
        <v>35</v>
      </c>
      <c r="C23" t="s" s="4">
        <v>36</v>
      </c>
      <c r="D23" t="s" s="4">
        <v>37</v>
      </c>
      <c r="E23" t="s" s="4">
        <v>71</v>
      </c>
      <c r="F23" t="s" s="4">
        <v>90</v>
      </c>
      <c r="G23" t="s" s="4">
        <v>91</v>
      </c>
      <c r="H23" t="s" s="4">
        <v>41</v>
      </c>
      <c r="I23" t="s" s="4">
        <v>42</v>
      </c>
      <c r="J23" t="s" s="4">
        <v>43</v>
      </c>
      <c r="K23" t="s" s="4">
        <v>44</v>
      </c>
    </row>
    <row r="24" ht="45.0" customHeight="true">
      <c r="A24" t="s" s="4">
        <v>92</v>
      </c>
      <c r="B24" t="s" s="4">
        <v>35</v>
      </c>
      <c r="C24" t="s" s="4">
        <v>36</v>
      </c>
      <c r="D24" t="s" s="4">
        <v>37</v>
      </c>
      <c r="E24" t="s" s="4">
        <v>71</v>
      </c>
      <c r="F24" t="s" s="4">
        <v>93</v>
      </c>
      <c r="G24" t="s" s="4">
        <v>94</v>
      </c>
      <c r="H24" t="s" s="4">
        <v>41</v>
      </c>
      <c r="I24" t="s" s="4">
        <v>42</v>
      </c>
      <c r="J24" t="s" s="4">
        <v>43</v>
      </c>
      <c r="K24" t="s" s="4">
        <v>44</v>
      </c>
    </row>
    <row r="25" ht="45.0" customHeight="true">
      <c r="A25" t="s" s="4">
        <v>95</v>
      </c>
      <c r="B25" t="s" s="4">
        <v>35</v>
      </c>
      <c r="C25" t="s" s="4">
        <v>36</v>
      </c>
      <c r="D25" t="s" s="4">
        <v>37</v>
      </c>
      <c r="E25" t="s" s="4">
        <v>71</v>
      </c>
      <c r="F25" t="s" s="4">
        <v>96</v>
      </c>
      <c r="G25" t="s" s="4">
        <v>97</v>
      </c>
      <c r="H25" t="s" s="4">
        <v>41</v>
      </c>
      <c r="I25" t="s" s="4">
        <v>42</v>
      </c>
      <c r="J25" t="s" s="4">
        <v>43</v>
      </c>
      <c r="K25" t="s" s="4">
        <v>44</v>
      </c>
    </row>
    <row r="26" ht="45.0" customHeight="true">
      <c r="A26" t="s" s="4">
        <v>98</v>
      </c>
      <c r="B26" t="s" s="4">
        <v>35</v>
      </c>
      <c r="C26" t="s" s="4">
        <v>36</v>
      </c>
      <c r="D26" t="s" s="4">
        <v>37</v>
      </c>
      <c r="E26" t="s" s="4">
        <v>38</v>
      </c>
      <c r="F26" t="s" s="4">
        <v>99</v>
      </c>
      <c r="G26" t="s" s="4">
        <v>100</v>
      </c>
      <c r="H26" t="s" s="4">
        <v>41</v>
      </c>
      <c r="I26" t="s" s="4">
        <v>42</v>
      </c>
      <c r="J26" t="s" s="4">
        <v>43</v>
      </c>
      <c r="K26" t="s" s="4">
        <v>44</v>
      </c>
    </row>
    <row r="27" ht="45.0" customHeight="true">
      <c r="A27" t="s" s="4">
        <v>101</v>
      </c>
      <c r="B27" t="s" s="4">
        <v>35</v>
      </c>
      <c r="C27" t="s" s="4">
        <v>36</v>
      </c>
      <c r="D27" t="s" s="4">
        <v>37</v>
      </c>
      <c r="E27" t="s" s="4">
        <v>38</v>
      </c>
      <c r="F27" t="s" s="4">
        <v>102</v>
      </c>
      <c r="G27" t="s" s="4">
        <v>103</v>
      </c>
      <c r="H27" t="s" s="4">
        <v>41</v>
      </c>
      <c r="I27" t="s" s="4">
        <v>42</v>
      </c>
      <c r="J27" t="s" s="4">
        <v>43</v>
      </c>
      <c r="K27" t="s" s="4">
        <v>44</v>
      </c>
    </row>
    <row r="28" ht="45.0" customHeight="true">
      <c r="A28" t="s" s="4">
        <v>104</v>
      </c>
      <c r="B28" t="s" s="4">
        <v>35</v>
      </c>
      <c r="C28" t="s" s="4">
        <v>105</v>
      </c>
      <c r="D28" t="s" s="4">
        <v>106</v>
      </c>
      <c r="E28" t="s" s="4">
        <v>41</v>
      </c>
      <c r="F28" t="s" s="4">
        <v>41</v>
      </c>
      <c r="G28" t="s" s="4">
        <v>41</v>
      </c>
      <c r="H28" t="s" s="4">
        <v>41</v>
      </c>
      <c r="I28" t="s" s="4">
        <v>107</v>
      </c>
      <c r="J28" t="s" s="4">
        <v>108</v>
      </c>
      <c r="K28" t="s" s="4">
        <v>109</v>
      </c>
    </row>
    <row r="29" ht="45.0" customHeight="true">
      <c r="A29" t="s" s="4">
        <v>110</v>
      </c>
      <c r="B29" t="s" s="4">
        <v>35</v>
      </c>
      <c r="C29" t="s" s="4">
        <v>111</v>
      </c>
      <c r="D29" t="s" s="4">
        <v>112</v>
      </c>
      <c r="E29" t="s" s="4">
        <v>46</v>
      </c>
      <c r="F29" t="s" s="4">
        <v>65</v>
      </c>
      <c r="G29" t="s" s="4">
        <v>113</v>
      </c>
      <c r="H29" t="s" s="4">
        <v>41</v>
      </c>
      <c r="I29" t="s" s="4">
        <v>42</v>
      </c>
      <c r="J29" t="s" s="4">
        <v>114</v>
      </c>
      <c r="K29" t="s" s="4">
        <v>115</v>
      </c>
    </row>
    <row r="30" ht="45.0" customHeight="true">
      <c r="A30" t="s" s="4">
        <v>116</v>
      </c>
      <c r="B30" t="s" s="4">
        <v>35</v>
      </c>
      <c r="C30" t="s" s="4">
        <v>111</v>
      </c>
      <c r="D30" t="s" s="4">
        <v>112</v>
      </c>
      <c r="E30" t="s" s="4">
        <v>46</v>
      </c>
      <c r="F30" t="s" s="4">
        <v>68</v>
      </c>
      <c r="G30" t="s" s="4">
        <v>117</v>
      </c>
      <c r="H30" t="s" s="4">
        <v>41</v>
      </c>
      <c r="I30" t="s" s="4">
        <v>42</v>
      </c>
      <c r="J30" t="s" s="4">
        <v>114</v>
      </c>
      <c r="K30" t="s" s="4">
        <v>115</v>
      </c>
    </row>
    <row r="31" ht="45.0" customHeight="true">
      <c r="A31" t="s" s="4">
        <v>118</v>
      </c>
      <c r="B31" t="s" s="4">
        <v>35</v>
      </c>
      <c r="C31" t="s" s="4">
        <v>111</v>
      </c>
      <c r="D31" t="s" s="4">
        <v>112</v>
      </c>
      <c r="E31" t="s" s="4">
        <v>71</v>
      </c>
      <c r="F31" t="s" s="4">
        <v>72</v>
      </c>
      <c r="G31" t="s" s="4">
        <v>119</v>
      </c>
      <c r="H31" t="s" s="4">
        <v>41</v>
      </c>
      <c r="I31" t="s" s="4">
        <v>42</v>
      </c>
      <c r="J31" t="s" s="4">
        <v>114</v>
      </c>
      <c r="K31" t="s" s="4">
        <v>115</v>
      </c>
    </row>
    <row r="32" ht="45.0" customHeight="true">
      <c r="A32" t="s" s="4">
        <v>120</v>
      </c>
      <c r="B32" t="s" s="4">
        <v>35</v>
      </c>
      <c r="C32" t="s" s="4">
        <v>111</v>
      </c>
      <c r="D32" t="s" s="4">
        <v>112</v>
      </c>
      <c r="E32" t="s" s="4">
        <v>71</v>
      </c>
      <c r="F32" t="s" s="4">
        <v>75</v>
      </c>
      <c r="G32" t="s" s="4">
        <v>121</v>
      </c>
      <c r="H32" t="s" s="4">
        <v>41</v>
      </c>
      <c r="I32" t="s" s="4">
        <v>42</v>
      </c>
      <c r="J32" t="s" s="4">
        <v>114</v>
      </c>
      <c r="K32" t="s" s="4">
        <v>115</v>
      </c>
    </row>
    <row r="33" ht="45.0" customHeight="true">
      <c r="A33" t="s" s="4">
        <v>122</v>
      </c>
      <c r="B33" t="s" s="4">
        <v>35</v>
      </c>
      <c r="C33" t="s" s="4">
        <v>111</v>
      </c>
      <c r="D33" t="s" s="4">
        <v>112</v>
      </c>
      <c r="E33" t="s" s="4">
        <v>71</v>
      </c>
      <c r="F33" t="s" s="4">
        <v>78</v>
      </c>
      <c r="G33" t="s" s="4">
        <v>123</v>
      </c>
      <c r="H33" t="s" s="4">
        <v>41</v>
      </c>
      <c r="I33" t="s" s="4">
        <v>42</v>
      </c>
      <c r="J33" t="s" s="4">
        <v>114</v>
      </c>
      <c r="K33" t="s" s="4">
        <v>115</v>
      </c>
    </row>
    <row r="34" ht="45.0" customHeight="true">
      <c r="A34" t="s" s="4">
        <v>124</v>
      </c>
      <c r="B34" t="s" s="4">
        <v>35</v>
      </c>
      <c r="C34" t="s" s="4">
        <v>111</v>
      </c>
      <c r="D34" t="s" s="4">
        <v>112</v>
      </c>
      <c r="E34" t="s" s="4">
        <v>71</v>
      </c>
      <c r="F34" t="s" s="4">
        <v>81</v>
      </c>
      <c r="G34" t="s" s="4">
        <v>125</v>
      </c>
      <c r="H34" t="s" s="4">
        <v>41</v>
      </c>
      <c r="I34" t="s" s="4">
        <v>42</v>
      </c>
      <c r="J34" t="s" s="4">
        <v>114</v>
      </c>
      <c r="K34" t="s" s="4">
        <v>115</v>
      </c>
    </row>
    <row r="35" ht="45.0" customHeight="true">
      <c r="A35" t="s" s="4">
        <v>126</v>
      </c>
      <c r="B35" t="s" s="4">
        <v>35</v>
      </c>
      <c r="C35" t="s" s="4">
        <v>111</v>
      </c>
      <c r="D35" t="s" s="4">
        <v>112</v>
      </c>
      <c r="E35" t="s" s="4">
        <v>71</v>
      </c>
      <c r="F35" t="s" s="4">
        <v>84</v>
      </c>
      <c r="G35" t="s" s="4">
        <v>127</v>
      </c>
      <c r="H35" t="s" s="4">
        <v>41</v>
      </c>
      <c r="I35" t="s" s="4">
        <v>42</v>
      </c>
      <c r="J35" t="s" s="4">
        <v>114</v>
      </c>
      <c r="K35" t="s" s="4">
        <v>115</v>
      </c>
    </row>
    <row r="36" ht="45.0" customHeight="true">
      <c r="A36" t="s" s="4">
        <v>128</v>
      </c>
      <c r="B36" t="s" s="4">
        <v>35</v>
      </c>
      <c r="C36" t="s" s="4">
        <v>111</v>
      </c>
      <c r="D36" t="s" s="4">
        <v>112</v>
      </c>
      <c r="E36" t="s" s="4">
        <v>71</v>
      </c>
      <c r="F36" t="s" s="4">
        <v>87</v>
      </c>
      <c r="G36" t="s" s="4">
        <v>129</v>
      </c>
      <c r="H36" t="s" s="4">
        <v>41</v>
      </c>
      <c r="I36" t="s" s="4">
        <v>42</v>
      </c>
      <c r="J36" t="s" s="4">
        <v>114</v>
      </c>
      <c r="K36" t="s" s="4">
        <v>115</v>
      </c>
    </row>
    <row r="37" ht="45.0" customHeight="true">
      <c r="A37" t="s" s="4">
        <v>130</v>
      </c>
      <c r="B37" t="s" s="4">
        <v>35</v>
      </c>
      <c r="C37" t="s" s="4">
        <v>111</v>
      </c>
      <c r="D37" t="s" s="4">
        <v>112</v>
      </c>
      <c r="E37" t="s" s="4">
        <v>71</v>
      </c>
      <c r="F37" t="s" s="4">
        <v>90</v>
      </c>
      <c r="G37" t="s" s="4">
        <v>131</v>
      </c>
      <c r="H37" t="s" s="4">
        <v>41</v>
      </c>
      <c r="I37" t="s" s="4">
        <v>42</v>
      </c>
      <c r="J37" t="s" s="4">
        <v>114</v>
      </c>
      <c r="K37" t="s" s="4">
        <v>115</v>
      </c>
    </row>
    <row r="38" ht="45.0" customHeight="true">
      <c r="A38" t="s" s="4">
        <v>132</v>
      </c>
      <c r="B38" t="s" s="4">
        <v>35</v>
      </c>
      <c r="C38" t="s" s="4">
        <v>111</v>
      </c>
      <c r="D38" t="s" s="4">
        <v>112</v>
      </c>
      <c r="E38" t="s" s="4">
        <v>71</v>
      </c>
      <c r="F38" t="s" s="4">
        <v>93</v>
      </c>
      <c r="G38" t="s" s="4">
        <v>133</v>
      </c>
      <c r="H38" t="s" s="4">
        <v>41</v>
      </c>
      <c r="I38" t="s" s="4">
        <v>42</v>
      </c>
      <c r="J38" t="s" s="4">
        <v>114</v>
      </c>
      <c r="K38" t="s" s="4">
        <v>115</v>
      </c>
    </row>
    <row r="39" ht="45.0" customHeight="true">
      <c r="A39" t="s" s="4">
        <v>134</v>
      </c>
      <c r="B39" t="s" s="4">
        <v>35</v>
      </c>
      <c r="C39" t="s" s="4">
        <v>111</v>
      </c>
      <c r="D39" t="s" s="4">
        <v>112</v>
      </c>
      <c r="E39" t="s" s="4">
        <v>71</v>
      </c>
      <c r="F39" t="s" s="4">
        <v>96</v>
      </c>
      <c r="G39" t="s" s="4">
        <v>135</v>
      </c>
      <c r="H39" t="s" s="4">
        <v>41</v>
      </c>
      <c r="I39" t="s" s="4">
        <v>42</v>
      </c>
      <c r="J39" t="s" s="4">
        <v>114</v>
      </c>
      <c r="K39" t="s" s="4">
        <v>115</v>
      </c>
    </row>
    <row r="40" ht="45.0" customHeight="true">
      <c r="A40" t="s" s="4">
        <v>136</v>
      </c>
      <c r="B40" t="s" s="4">
        <v>35</v>
      </c>
      <c r="C40" t="s" s="4">
        <v>111</v>
      </c>
      <c r="D40" t="s" s="4">
        <v>112</v>
      </c>
      <c r="E40" t="s" s="4">
        <v>38</v>
      </c>
      <c r="F40" t="s" s="4">
        <v>99</v>
      </c>
      <c r="G40" t="s" s="4">
        <v>137</v>
      </c>
      <c r="H40" t="s" s="4">
        <v>41</v>
      </c>
      <c r="I40" t="s" s="4">
        <v>42</v>
      </c>
      <c r="J40" t="s" s="4">
        <v>114</v>
      </c>
      <c r="K40" t="s" s="4">
        <v>115</v>
      </c>
    </row>
    <row r="41" ht="45.0" customHeight="true">
      <c r="A41" t="s" s="4">
        <v>138</v>
      </c>
      <c r="B41" t="s" s="4">
        <v>35</v>
      </c>
      <c r="C41" t="s" s="4">
        <v>111</v>
      </c>
      <c r="D41" t="s" s="4">
        <v>112</v>
      </c>
      <c r="E41" t="s" s="4">
        <v>38</v>
      </c>
      <c r="F41" t="s" s="4">
        <v>102</v>
      </c>
      <c r="G41" t="s" s="4">
        <v>139</v>
      </c>
      <c r="H41" t="s" s="4">
        <v>41</v>
      </c>
      <c r="I41" t="s" s="4">
        <v>42</v>
      </c>
      <c r="J41" t="s" s="4">
        <v>114</v>
      </c>
      <c r="K41" t="s" s="4">
        <v>115</v>
      </c>
    </row>
    <row r="42" ht="45.0" customHeight="true">
      <c r="A42" t="s" s="4">
        <v>140</v>
      </c>
      <c r="B42" t="s" s="4">
        <v>35</v>
      </c>
      <c r="C42" t="s" s="4">
        <v>111</v>
      </c>
      <c r="D42" t="s" s="4">
        <v>112</v>
      </c>
      <c r="E42" t="s" s="4">
        <v>38</v>
      </c>
      <c r="F42" t="s" s="4">
        <v>39</v>
      </c>
      <c r="G42" t="s" s="4">
        <v>141</v>
      </c>
      <c r="H42" t="s" s="4">
        <v>41</v>
      </c>
      <c r="I42" t="s" s="4">
        <v>42</v>
      </c>
      <c r="J42" t="s" s="4">
        <v>114</v>
      </c>
      <c r="K42" t="s" s="4">
        <v>115</v>
      </c>
    </row>
    <row r="43" ht="45.0" customHeight="true">
      <c r="A43" t="s" s="4">
        <v>142</v>
      </c>
      <c r="B43" t="s" s="4">
        <v>35</v>
      </c>
      <c r="C43" t="s" s="4">
        <v>111</v>
      </c>
      <c r="D43" t="s" s="4">
        <v>112</v>
      </c>
      <c r="E43" t="s" s="4">
        <v>46</v>
      </c>
      <c r="F43" t="s" s="4">
        <v>47</v>
      </c>
      <c r="G43" t="s" s="4">
        <v>143</v>
      </c>
      <c r="H43" t="s" s="4">
        <v>41</v>
      </c>
      <c r="I43" t="s" s="4">
        <v>42</v>
      </c>
      <c r="J43" t="s" s="4">
        <v>114</v>
      </c>
      <c r="K43" t="s" s="4">
        <v>115</v>
      </c>
    </row>
    <row r="44" ht="45.0" customHeight="true">
      <c r="A44" t="s" s="4">
        <v>144</v>
      </c>
      <c r="B44" t="s" s="4">
        <v>35</v>
      </c>
      <c r="C44" t="s" s="4">
        <v>111</v>
      </c>
      <c r="D44" t="s" s="4">
        <v>112</v>
      </c>
      <c r="E44" t="s" s="4">
        <v>46</v>
      </c>
      <c r="F44" t="s" s="4">
        <v>50</v>
      </c>
      <c r="G44" t="s" s="4">
        <v>145</v>
      </c>
      <c r="H44" t="s" s="4">
        <v>41</v>
      </c>
      <c r="I44" t="s" s="4">
        <v>42</v>
      </c>
      <c r="J44" t="s" s="4">
        <v>114</v>
      </c>
      <c r="K44" t="s" s="4">
        <v>115</v>
      </c>
    </row>
    <row r="45" ht="45.0" customHeight="true">
      <c r="A45" t="s" s="4">
        <v>146</v>
      </c>
      <c r="B45" t="s" s="4">
        <v>35</v>
      </c>
      <c r="C45" t="s" s="4">
        <v>111</v>
      </c>
      <c r="D45" t="s" s="4">
        <v>112</v>
      </c>
      <c r="E45" t="s" s="4">
        <v>46</v>
      </c>
      <c r="F45" t="s" s="4">
        <v>53</v>
      </c>
      <c r="G45" t="s" s="4">
        <v>147</v>
      </c>
      <c r="H45" t="s" s="4">
        <v>41</v>
      </c>
      <c r="I45" t="s" s="4">
        <v>42</v>
      </c>
      <c r="J45" t="s" s="4">
        <v>114</v>
      </c>
      <c r="K45" t="s" s="4">
        <v>115</v>
      </c>
    </row>
    <row r="46" ht="45.0" customHeight="true">
      <c r="A46" t="s" s="4">
        <v>148</v>
      </c>
      <c r="B46" t="s" s="4">
        <v>35</v>
      </c>
      <c r="C46" t="s" s="4">
        <v>111</v>
      </c>
      <c r="D46" t="s" s="4">
        <v>112</v>
      </c>
      <c r="E46" t="s" s="4">
        <v>46</v>
      </c>
      <c r="F46" t="s" s="4">
        <v>56</v>
      </c>
      <c r="G46" t="s" s="4">
        <v>149</v>
      </c>
      <c r="H46" t="s" s="4">
        <v>41</v>
      </c>
      <c r="I46" t="s" s="4">
        <v>42</v>
      </c>
      <c r="J46" t="s" s="4">
        <v>114</v>
      </c>
      <c r="K46" t="s" s="4">
        <v>115</v>
      </c>
    </row>
    <row r="47" ht="45.0" customHeight="true">
      <c r="A47" t="s" s="4">
        <v>150</v>
      </c>
      <c r="B47" t="s" s="4">
        <v>35</v>
      </c>
      <c r="C47" t="s" s="4">
        <v>111</v>
      </c>
      <c r="D47" t="s" s="4">
        <v>112</v>
      </c>
      <c r="E47" t="s" s="4">
        <v>46</v>
      </c>
      <c r="F47" t="s" s="4">
        <v>59</v>
      </c>
      <c r="G47" t="s" s="4">
        <v>151</v>
      </c>
      <c r="H47" t="s" s="4">
        <v>41</v>
      </c>
      <c r="I47" t="s" s="4">
        <v>42</v>
      </c>
      <c r="J47" t="s" s="4">
        <v>114</v>
      </c>
      <c r="K47" t="s" s="4">
        <v>115</v>
      </c>
    </row>
    <row r="48" ht="45.0" customHeight="true">
      <c r="A48" t="s" s="4">
        <v>152</v>
      </c>
      <c r="B48" t="s" s="4">
        <v>35</v>
      </c>
      <c r="C48" t="s" s="4">
        <v>111</v>
      </c>
      <c r="D48" t="s" s="4">
        <v>112</v>
      </c>
      <c r="E48" t="s" s="4">
        <v>46</v>
      </c>
      <c r="F48" t="s" s="4">
        <v>62</v>
      </c>
      <c r="G48" t="s" s="4">
        <v>153</v>
      </c>
      <c r="H48" t="s" s="4">
        <v>41</v>
      </c>
      <c r="I48" t="s" s="4">
        <v>42</v>
      </c>
      <c r="J48" t="s" s="4">
        <v>114</v>
      </c>
      <c r="K48" t="s" s="4">
        <v>115</v>
      </c>
    </row>
    <row r="49" ht="45.0" customHeight="true">
      <c r="A49" t="s" s="4">
        <v>154</v>
      </c>
      <c r="B49" t="s" s="4">
        <v>35</v>
      </c>
      <c r="C49" t="s" s="4">
        <v>155</v>
      </c>
      <c r="D49" t="s" s="4">
        <v>156</v>
      </c>
      <c r="E49" t="s" s="4">
        <v>71</v>
      </c>
      <c r="F49" t="s" s="4">
        <v>96</v>
      </c>
      <c r="G49" t="s" s="4">
        <v>157</v>
      </c>
      <c r="H49" t="s" s="4">
        <v>41</v>
      </c>
      <c r="I49" t="s" s="4">
        <v>42</v>
      </c>
      <c r="J49" t="s" s="4">
        <v>158</v>
      </c>
      <c r="K49" t="s" s="4">
        <v>44</v>
      </c>
    </row>
    <row r="50" ht="45.0" customHeight="true">
      <c r="A50" t="s" s="4">
        <v>159</v>
      </c>
      <c r="B50" t="s" s="4">
        <v>35</v>
      </c>
      <c r="C50" t="s" s="4">
        <v>155</v>
      </c>
      <c r="D50" t="s" s="4">
        <v>156</v>
      </c>
      <c r="E50" t="s" s="4">
        <v>71</v>
      </c>
      <c r="F50" t="s" s="4">
        <v>93</v>
      </c>
      <c r="G50" t="s" s="4">
        <v>160</v>
      </c>
      <c r="H50" t="s" s="4">
        <v>41</v>
      </c>
      <c r="I50" t="s" s="4">
        <v>42</v>
      </c>
      <c r="J50" t="s" s="4">
        <v>158</v>
      </c>
      <c r="K50" t="s" s="4">
        <v>44</v>
      </c>
    </row>
    <row r="51" ht="45.0" customHeight="true">
      <c r="A51" t="s" s="4">
        <v>161</v>
      </c>
      <c r="B51" t="s" s="4">
        <v>35</v>
      </c>
      <c r="C51" t="s" s="4">
        <v>155</v>
      </c>
      <c r="D51" t="s" s="4">
        <v>156</v>
      </c>
      <c r="E51" t="s" s="4">
        <v>71</v>
      </c>
      <c r="F51" t="s" s="4">
        <v>90</v>
      </c>
      <c r="G51" t="s" s="4">
        <v>162</v>
      </c>
      <c r="H51" t="s" s="4">
        <v>41</v>
      </c>
      <c r="I51" t="s" s="4">
        <v>42</v>
      </c>
      <c r="J51" t="s" s="4">
        <v>158</v>
      </c>
      <c r="K51" t="s" s="4">
        <v>44</v>
      </c>
    </row>
    <row r="52" ht="45.0" customHeight="true">
      <c r="A52" t="s" s="4">
        <v>163</v>
      </c>
      <c r="B52" t="s" s="4">
        <v>35</v>
      </c>
      <c r="C52" t="s" s="4">
        <v>155</v>
      </c>
      <c r="D52" t="s" s="4">
        <v>156</v>
      </c>
      <c r="E52" t="s" s="4">
        <v>71</v>
      </c>
      <c r="F52" t="s" s="4">
        <v>87</v>
      </c>
      <c r="G52" t="s" s="4">
        <v>164</v>
      </c>
      <c r="H52" t="s" s="4">
        <v>41</v>
      </c>
      <c r="I52" t="s" s="4">
        <v>42</v>
      </c>
      <c r="J52" t="s" s="4">
        <v>158</v>
      </c>
      <c r="K52" t="s" s="4">
        <v>44</v>
      </c>
    </row>
    <row r="53" ht="45.0" customHeight="true">
      <c r="A53" t="s" s="4">
        <v>165</v>
      </c>
      <c r="B53" t="s" s="4">
        <v>35</v>
      </c>
      <c r="C53" t="s" s="4">
        <v>155</v>
      </c>
      <c r="D53" t="s" s="4">
        <v>156</v>
      </c>
      <c r="E53" t="s" s="4">
        <v>71</v>
      </c>
      <c r="F53" t="s" s="4">
        <v>84</v>
      </c>
      <c r="G53" t="s" s="4">
        <v>166</v>
      </c>
      <c r="H53" t="s" s="4">
        <v>41</v>
      </c>
      <c r="I53" t="s" s="4">
        <v>42</v>
      </c>
      <c r="J53" t="s" s="4">
        <v>158</v>
      </c>
      <c r="K53" t="s" s="4">
        <v>44</v>
      </c>
    </row>
    <row r="54" ht="45.0" customHeight="true">
      <c r="A54" t="s" s="4">
        <v>167</v>
      </c>
      <c r="B54" t="s" s="4">
        <v>35</v>
      </c>
      <c r="C54" t="s" s="4">
        <v>155</v>
      </c>
      <c r="D54" t="s" s="4">
        <v>156</v>
      </c>
      <c r="E54" t="s" s="4">
        <v>71</v>
      </c>
      <c r="F54" t="s" s="4">
        <v>81</v>
      </c>
      <c r="G54" t="s" s="4">
        <v>168</v>
      </c>
      <c r="H54" t="s" s="4">
        <v>41</v>
      </c>
      <c r="I54" t="s" s="4">
        <v>42</v>
      </c>
      <c r="J54" t="s" s="4">
        <v>158</v>
      </c>
      <c r="K54" t="s" s="4">
        <v>44</v>
      </c>
    </row>
    <row r="55" ht="45.0" customHeight="true">
      <c r="A55" t="s" s="4">
        <v>169</v>
      </c>
      <c r="B55" t="s" s="4">
        <v>35</v>
      </c>
      <c r="C55" t="s" s="4">
        <v>155</v>
      </c>
      <c r="D55" t="s" s="4">
        <v>156</v>
      </c>
      <c r="E55" t="s" s="4">
        <v>71</v>
      </c>
      <c r="F55" t="s" s="4">
        <v>78</v>
      </c>
      <c r="G55" t="s" s="4">
        <v>170</v>
      </c>
      <c r="H55" t="s" s="4">
        <v>41</v>
      </c>
      <c r="I55" t="s" s="4">
        <v>42</v>
      </c>
      <c r="J55" t="s" s="4">
        <v>158</v>
      </c>
      <c r="K55" t="s" s="4">
        <v>44</v>
      </c>
    </row>
    <row r="56" ht="45.0" customHeight="true">
      <c r="A56" t="s" s="4">
        <v>171</v>
      </c>
      <c r="B56" t="s" s="4">
        <v>35</v>
      </c>
      <c r="C56" t="s" s="4">
        <v>155</v>
      </c>
      <c r="D56" t="s" s="4">
        <v>156</v>
      </c>
      <c r="E56" t="s" s="4">
        <v>71</v>
      </c>
      <c r="F56" t="s" s="4">
        <v>75</v>
      </c>
      <c r="G56" t="s" s="4">
        <v>172</v>
      </c>
      <c r="H56" t="s" s="4">
        <v>41</v>
      </c>
      <c r="I56" t="s" s="4">
        <v>42</v>
      </c>
      <c r="J56" t="s" s="4">
        <v>158</v>
      </c>
      <c r="K56" t="s" s="4">
        <v>44</v>
      </c>
    </row>
    <row r="57" ht="45.0" customHeight="true">
      <c r="A57" t="s" s="4">
        <v>173</v>
      </c>
      <c r="B57" t="s" s="4">
        <v>35</v>
      </c>
      <c r="C57" t="s" s="4">
        <v>155</v>
      </c>
      <c r="D57" t="s" s="4">
        <v>156</v>
      </c>
      <c r="E57" t="s" s="4">
        <v>71</v>
      </c>
      <c r="F57" t="s" s="4">
        <v>72</v>
      </c>
      <c r="G57" t="s" s="4">
        <v>174</v>
      </c>
      <c r="H57" t="s" s="4">
        <v>41</v>
      </c>
      <c r="I57" t="s" s="4">
        <v>42</v>
      </c>
      <c r="J57" t="s" s="4">
        <v>158</v>
      </c>
      <c r="K57" t="s" s="4">
        <v>44</v>
      </c>
    </row>
    <row r="58" ht="45.0" customHeight="true">
      <c r="A58" t="s" s="4">
        <v>175</v>
      </c>
      <c r="B58" t="s" s="4">
        <v>35</v>
      </c>
      <c r="C58" t="s" s="4">
        <v>155</v>
      </c>
      <c r="D58" t="s" s="4">
        <v>156</v>
      </c>
      <c r="E58" t="s" s="4">
        <v>46</v>
      </c>
      <c r="F58" t="s" s="4">
        <v>68</v>
      </c>
      <c r="G58" t="s" s="4">
        <v>176</v>
      </c>
      <c r="H58" t="s" s="4">
        <v>41</v>
      </c>
      <c r="I58" t="s" s="4">
        <v>42</v>
      </c>
      <c r="J58" t="s" s="4">
        <v>158</v>
      </c>
      <c r="K58" t="s" s="4">
        <v>44</v>
      </c>
    </row>
    <row r="59" ht="45.0" customHeight="true">
      <c r="A59" t="s" s="4">
        <v>177</v>
      </c>
      <c r="B59" t="s" s="4">
        <v>35</v>
      </c>
      <c r="C59" t="s" s="4">
        <v>155</v>
      </c>
      <c r="D59" t="s" s="4">
        <v>156</v>
      </c>
      <c r="E59" t="s" s="4">
        <v>46</v>
      </c>
      <c r="F59" t="s" s="4">
        <v>65</v>
      </c>
      <c r="G59" t="s" s="4">
        <v>178</v>
      </c>
      <c r="H59" t="s" s="4">
        <v>41</v>
      </c>
      <c r="I59" t="s" s="4">
        <v>42</v>
      </c>
      <c r="J59" t="s" s="4">
        <v>158</v>
      </c>
      <c r="K59" t="s" s="4">
        <v>44</v>
      </c>
    </row>
    <row r="60" ht="45.0" customHeight="true">
      <c r="A60" t="s" s="4">
        <v>179</v>
      </c>
      <c r="B60" t="s" s="4">
        <v>35</v>
      </c>
      <c r="C60" t="s" s="4">
        <v>155</v>
      </c>
      <c r="D60" t="s" s="4">
        <v>156</v>
      </c>
      <c r="E60" t="s" s="4">
        <v>46</v>
      </c>
      <c r="F60" t="s" s="4">
        <v>62</v>
      </c>
      <c r="G60" t="s" s="4">
        <v>180</v>
      </c>
      <c r="H60" t="s" s="4">
        <v>41</v>
      </c>
      <c r="I60" t="s" s="4">
        <v>42</v>
      </c>
      <c r="J60" t="s" s="4">
        <v>158</v>
      </c>
      <c r="K60" t="s" s="4">
        <v>44</v>
      </c>
    </row>
    <row r="61" ht="45.0" customHeight="true">
      <c r="A61" t="s" s="4">
        <v>181</v>
      </c>
      <c r="B61" t="s" s="4">
        <v>35</v>
      </c>
      <c r="C61" t="s" s="4">
        <v>155</v>
      </c>
      <c r="D61" t="s" s="4">
        <v>156</v>
      </c>
      <c r="E61" t="s" s="4">
        <v>46</v>
      </c>
      <c r="F61" t="s" s="4">
        <v>59</v>
      </c>
      <c r="G61" t="s" s="4">
        <v>182</v>
      </c>
      <c r="H61" t="s" s="4">
        <v>41</v>
      </c>
      <c r="I61" t="s" s="4">
        <v>42</v>
      </c>
      <c r="J61" t="s" s="4">
        <v>158</v>
      </c>
      <c r="K61" t="s" s="4">
        <v>44</v>
      </c>
    </row>
    <row r="62" ht="45.0" customHeight="true">
      <c r="A62" t="s" s="4">
        <v>183</v>
      </c>
      <c r="B62" t="s" s="4">
        <v>35</v>
      </c>
      <c r="C62" t="s" s="4">
        <v>155</v>
      </c>
      <c r="D62" t="s" s="4">
        <v>156</v>
      </c>
      <c r="E62" t="s" s="4">
        <v>46</v>
      </c>
      <c r="F62" t="s" s="4">
        <v>56</v>
      </c>
      <c r="G62" t="s" s="4">
        <v>184</v>
      </c>
      <c r="H62" t="s" s="4">
        <v>41</v>
      </c>
      <c r="I62" t="s" s="4">
        <v>42</v>
      </c>
      <c r="J62" t="s" s="4">
        <v>158</v>
      </c>
      <c r="K62" t="s" s="4">
        <v>44</v>
      </c>
    </row>
    <row r="63" ht="45.0" customHeight="true">
      <c r="A63" t="s" s="4">
        <v>185</v>
      </c>
      <c r="B63" t="s" s="4">
        <v>35</v>
      </c>
      <c r="C63" t="s" s="4">
        <v>155</v>
      </c>
      <c r="D63" t="s" s="4">
        <v>156</v>
      </c>
      <c r="E63" t="s" s="4">
        <v>46</v>
      </c>
      <c r="F63" t="s" s="4">
        <v>53</v>
      </c>
      <c r="G63" t="s" s="4">
        <v>186</v>
      </c>
      <c r="H63" t="s" s="4">
        <v>41</v>
      </c>
      <c r="I63" t="s" s="4">
        <v>42</v>
      </c>
      <c r="J63" t="s" s="4">
        <v>158</v>
      </c>
      <c r="K63" t="s" s="4">
        <v>44</v>
      </c>
    </row>
    <row r="64" ht="45.0" customHeight="true">
      <c r="A64" t="s" s="4">
        <v>187</v>
      </c>
      <c r="B64" t="s" s="4">
        <v>35</v>
      </c>
      <c r="C64" t="s" s="4">
        <v>155</v>
      </c>
      <c r="D64" t="s" s="4">
        <v>156</v>
      </c>
      <c r="E64" t="s" s="4">
        <v>46</v>
      </c>
      <c r="F64" t="s" s="4">
        <v>50</v>
      </c>
      <c r="G64" t="s" s="4">
        <v>188</v>
      </c>
      <c r="H64" t="s" s="4">
        <v>41</v>
      </c>
      <c r="I64" t="s" s="4">
        <v>42</v>
      </c>
      <c r="J64" t="s" s="4">
        <v>158</v>
      </c>
      <c r="K64" t="s" s="4">
        <v>44</v>
      </c>
    </row>
    <row r="65" ht="45.0" customHeight="true">
      <c r="A65" t="s" s="4">
        <v>189</v>
      </c>
      <c r="B65" t="s" s="4">
        <v>35</v>
      </c>
      <c r="C65" t="s" s="4">
        <v>155</v>
      </c>
      <c r="D65" t="s" s="4">
        <v>156</v>
      </c>
      <c r="E65" t="s" s="4">
        <v>46</v>
      </c>
      <c r="F65" t="s" s="4">
        <v>47</v>
      </c>
      <c r="G65" t="s" s="4">
        <v>190</v>
      </c>
      <c r="H65" t="s" s="4">
        <v>41</v>
      </c>
      <c r="I65" t="s" s="4">
        <v>42</v>
      </c>
      <c r="J65" t="s" s="4">
        <v>158</v>
      </c>
      <c r="K65" t="s" s="4">
        <v>44</v>
      </c>
    </row>
    <row r="66" ht="45.0" customHeight="true">
      <c r="A66" t="s" s="4">
        <v>191</v>
      </c>
      <c r="B66" t="s" s="4">
        <v>35</v>
      </c>
      <c r="C66" t="s" s="4">
        <v>155</v>
      </c>
      <c r="D66" t="s" s="4">
        <v>156</v>
      </c>
      <c r="E66" t="s" s="4">
        <v>38</v>
      </c>
      <c r="F66" t="s" s="4">
        <v>39</v>
      </c>
      <c r="G66" t="s" s="4">
        <v>192</v>
      </c>
      <c r="H66" t="s" s="4">
        <v>41</v>
      </c>
      <c r="I66" t="s" s="4">
        <v>42</v>
      </c>
      <c r="J66" t="s" s="4">
        <v>158</v>
      </c>
      <c r="K66" t="s" s="4">
        <v>44</v>
      </c>
    </row>
    <row r="67" ht="45.0" customHeight="true">
      <c r="A67" t="s" s="4">
        <v>193</v>
      </c>
      <c r="B67" t="s" s="4">
        <v>35</v>
      </c>
      <c r="C67" t="s" s="4">
        <v>155</v>
      </c>
      <c r="D67" t="s" s="4">
        <v>156</v>
      </c>
      <c r="E67" t="s" s="4">
        <v>38</v>
      </c>
      <c r="F67" t="s" s="4">
        <v>102</v>
      </c>
      <c r="G67" t="s" s="4">
        <v>194</v>
      </c>
      <c r="H67" t="s" s="4">
        <v>41</v>
      </c>
      <c r="I67" t="s" s="4">
        <v>42</v>
      </c>
      <c r="J67" t="s" s="4">
        <v>158</v>
      </c>
      <c r="K67" t="s" s="4">
        <v>44</v>
      </c>
    </row>
    <row r="68" ht="45.0" customHeight="true">
      <c r="A68" t="s" s="4">
        <v>195</v>
      </c>
      <c r="B68" t="s" s="4">
        <v>35</v>
      </c>
      <c r="C68" t="s" s="4">
        <v>155</v>
      </c>
      <c r="D68" t="s" s="4">
        <v>156</v>
      </c>
      <c r="E68" t="s" s="4">
        <v>38</v>
      </c>
      <c r="F68" t="s" s="4">
        <v>99</v>
      </c>
      <c r="G68" t="s" s="4">
        <v>196</v>
      </c>
      <c r="H68" t="s" s="4">
        <v>41</v>
      </c>
      <c r="I68" t="s" s="4">
        <v>42</v>
      </c>
      <c r="J68" t="s" s="4">
        <v>158</v>
      </c>
      <c r="K68" t="s" s="4">
        <v>44</v>
      </c>
    </row>
    <row r="69" ht="45.0" customHeight="true">
      <c r="A69" t="s" s="4">
        <v>197</v>
      </c>
      <c r="B69" t="s" s="4">
        <v>35</v>
      </c>
      <c r="C69" t="s" s="4">
        <v>155</v>
      </c>
      <c r="D69" t="s" s="4">
        <v>112</v>
      </c>
      <c r="E69" t="s" s="4">
        <v>71</v>
      </c>
      <c r="F69" t="s" s="4">
        <v>93</v>
      </c>
      <c r="G69" t="s" s="4">
        <v>133</v>
      </c>
      <c r="H69" t="s" s="4">
        <v>41</v>
      </c>
      <c r="I69" t="s" s="4">
        <v>42</v>
      </c>
      <c r="J69" t="s" s="4">
        <v>198</v>
      </c>
      <c r="K69" t="s" s="4">
        <v>44</v>
      </c>
    </row>
    <row r="70" ht="45.0" customHeight="true">
      <c r="A70" t="s" s="4">
        <v>199</v>
      </c>
      <c r="B70" t="s" s="4">
        <v>35</v>
      </c>
      <c r="C70" t="s" s="4">
        <v>155</v>
      </c>
      <c r="D70" t="s" s="4">
        <v>112</v>
      </c>
      <c r="E70" t="s" s="4">
        <v>71</v>
      </c>
      <c r="F70" t="s" s="4">
        <v>90</v>
      </c>
      <c r="G70" t="s" s="4">
        <v>131</v>
      </c>
      <c r="H70" t="s" s="4">
        <v>41</v>
      </c>
      <c r="I70" t="s" s="4">
        <v>42</v>
      </c>
      <c r="J70" t="s" s="4">
        <v>198</v>
      </c>
      <c r="K70" t="s" s="4">
        <v>44</v>
      </c>
    </row>
    <row r="71" ht="45.0" customHeight="true">
      <c r="A71" t="s" s="4">
        <v>200</v>
      </c>
      <c r="B71" t="s" s="4">
        <v>35</v>
      </c>
      <c r="C71" t="s" s="4">
        <v>155</v>
      </c>
      <c r="D71" t="s" s="4">
        <v>112</v>
      </c>
      <c r="E71" t="s" s="4">
        <v>71</v>
      </c>
      <c r="F71" t="s" s="4">
        <v>87</v>
      </c>
      <c r="G71" t="s" s="4">
        <v>129</v>
      </c>
      <c r="H71" t="s" s="4">
        <v>41</v>
      </c>
      <c r="I71" t="s" s="4">
        <v>42</v>
      </c>
      <c r="J71" t="s" s="4">
        <v>198</v>
      </c>
      <c r="K71" t="s" s="4">
        <v>44</v>
      </c>
    </row>
    <row r="72" ht="45.0" customHeight="true">
      <c r="A72" t="s" s="4">
        <v>201</v>
      </c>
      <c r="B72" t="s" s="4">
        <v>35</v>
      </c>
      <c r="C72" t="s" s="4">
        <v>155</v>
      </c>
      <c r="D72" t="s" s="4">
        <v>112</v>
      </c>
      <c r="E72" t="s" s="4">
        <v>71</v>
      </c>
      <c r="F72" t="s" s="4">
        <v>84</v>
      </c>
      <c r="G72" t="s" s="4">
        <v>127</v>
      </c>
      <c r="H72" t="s" s="4">
        <v>41</v>
      </c>
      <c r="I72" t="s" s="4">
        <v>42</v>
      </c>
      <c r="J72" t="s" s="4">
        <v>198</v>
      </c>
      <c r="K72" t="s" s="4">
        <v>44</v>
      </c>
    </row>
    <row r="73" ht="45.0" customHeight="true">
      <c r="A73" t="s" s="4">
        <v>202</v>
      </c>
      <c r="B73" t="s" s="4">
        <v>35</v>
      </c>
      <c r="C73" t="s" s="4">
        <v>155</v>
      </c>
      <c r="D73" t="s" s="4">
        <v>112</v>
      </c>
      <c r="E73" t="s" s="4">
        <v>71</v>
      </c>
      <c r="F73" t="s" s="4">
        <v>81</v>
      </c>
      <c r="G73" t="s" s="4">
        <v>125</v>
      </c>
      <c r="H73" t="s" s="4">
        <v>41</v>
      </c>
      <c r="I73" t="s" s="4">
        <v>42</v>
      </c>
      <c r="J73" t="s" s="4">
        <v>198</v>
      </c>
      <c r="K73" t="s" s="4">
        <v>44</v>
      </c>
    </row>
    <row r="74" ht="45.0" customHeight="true">
      <c r="A74" t="s" s="4">
        <v>203</v>
      </c>
      <c r="B74" t="s" s="4">
        <v>35</v>
      </c>
      <c r="C74" t="s" s="4">
        <v>155</v>
      </c>
      <c r="D74" t="s" s="4">
        <v>112</v>
      </c>
      <c r="E74" t="s" s="4">
        <v>71</v>
      </c>
      <c r="F74" t="s" s="4">
        <v>78</v>
      </c>
      <c r="G74" t="s" s="4">
        <v>123</v>
      </c>
      <c r="H74" t="s" s="4">
        <v>41</v>
      </c>
      <c r="I74" t="s" s="4">
        <v>42</v>
      </c>
      <c r="J74" t="s" s="4">
        <v>198</v>
      </c>
      <c r="K74" t="s" s="4">
        <v>44</v>
      </c>
    </row>
    <row r="75" ht="45.0" customHeight="true">
      <c r="A75" t="s" s="4">
        <v>204</v>
      </c>
      <c r="B75" t="s" s="4">
        <v>35</v>
      </c>
      <c r="C75" t="s" s="4">
        <v>155</v>
      </c>
      <c r="D75" t="s" s="4">
        <v>112</v>
      </c>
      <c r="E75" t="s" s="4">
        <v>71</v>
      </c>
      <c r="F75" t="s" s="4">
        <v>75</v>
      </c>
      <c r="G75" t="s" s="4">
        <v>121</v>
      </c>
      <c r="H75" t="s" s="4">
        <v>41</v>
      </c>
      <c r="I75" t="s" s="4">
        <v>42</v>
      </c>
      <c r="J75" t="s" s="4">
        <v>198</v>
      </c>
      <c r="K75" t="s" s="4">
        <v>44</v>
      </c>
    </row>
    <row r="76" ht="45.0" customHeight="true">
      <c r="A76" t="s" s="4">
        <v>205</v>
      </c>
      <c r="B76" t="s" s="4">
        <v>35</v>
      </c>
      <c r="C76" t="s" s="4">
        <v>155</v>
      </c>
      <c r="D76" t="s" s="4">
        <v>112</v>
      </c>
      <c r="E76" t="s" s="4">
        <v>71</v>
      </c>
      <c r="F76" t="s" s="4">
        <v>72</v>
      </c>
      <c r="G76" t="s" s="4">
        <v>119</v>
      </c>
      <c r="H76" t="s" s="4">
        <v>41</v>
      </c>
      <c r="I76" t="s" s="4">
        <v>42</v>
      </c>
      <c r="J76" t="s" s="4">
        <v>198</v>
      </c>
      <c r="K76" t="s" s="4">
        <v>44</v>
      </c>
    </row>
    <row r="77" ht="45.0" customHeight="true">
      <c r="A77" t="s" s="4">
        <v>206</v>
      </c>
      <c r="B77" t="s" s="4">
        <v>35</v>
      </c>
      <c r="C77" t="s" s="4">
        <v>155</v>
      </c>
      <c r="D77" t="s" s="4">
        <v>112</v>
      </c>
      <c r="E77" t="s" s="4">
        <v>71</v>
      </c>
      <c r="F77" t="s" s="4">
        <v>96</v>
      </c>
      <c r="G77" t="s" s="4">
        <v>135</v>
      </c>
      <c r="H77" t="s" s="4">
        <v>41</v>
      </c>
      <c r="I77" t="s" s="4">
        <v>42</v>
      </c>
      <c r="J77" t="s" s="4">
        <v>198</v>
      </c>
      <c r="K77" t="s" s="4">
        <v>44</v>
      </c>
    </row>
    <row r="78" ht="45.0" customHeight="true">
      <c r="A78" t="s" s="4">
        <v>207</v>
      </c>
      <c r="B78" t="s" s="4">
        <v>35</v>
      </c>
      <c r="C78" t="s" s="4">
        <v>155</v>
      </c>
      <c r="D78" t="s" s="4">
        <v>112</v>
      </c>
      <c r="E78" t="s" s="4">
        <v>46</v>
      </c>
      <c r="F78" t="s" s="4">
        <v>68</v>
      </c>
      <c r="G78" t="s" s="4">
        <v>117</v>
      </c>
      <c r="H78" t="s" s="4">
        <v>41</v>
      </c>
      <c r="I78" t="s" s="4">
        <v>42</v>
      </c>
      <c r="J78" t="s" s="4">
        <v>198</v>
      </c>
      <c r="K78" t="s" s="4">
        <v>44</v>
      </c>
    </row>
    <row r="79" ht="45.0" customHeight="true">
      <c r="A79" t="s" s="4">
        <v>208</v>
      </c>
      <c r="B79" t="s" s="4">
        <v>35</v>
      </c>
      <c r="C79" t="s" s="4">
        <v>155</v>
      </c>
      <c r="D79" t="s" s="4">
        <v>112</v>
      </c>
      <c r="E79" t="s" s="4">
        <v>46</v>
      </c>
      <c r="F79" t="s" s="4">
        <v>65</v>
      </c>
      <c r="G79" t="s" s="4">
        <v>113</v>
      </c>
      <c r="H79" t="s" s="4">
        <v>41</v>
      </c>
      <c r="I79" t="s" s="4">
        <v>42</v>
      </c>
      <c r="J79" t="s" s="4">
        <v>198</v>
      </c>
      <c r="K79" t="s" s="4">
        <v>44</v>
      </c>
    </row>
    <row r="80" ht="45.0" customHeight="true">
      <c r="A80" t="s" s="4">
        <v>209</v>
      </c>
      <c r="B80" t="s" s="4">
        <v>35</v>
      </c>
      <c r="C80" t="s" s="4">
        <v>155</v>
      </c>
      <c r="D80" t="s" s="4">
        <v>112</v>
      </c>
      <c r="E80" t="s" s="4">
        <v>46</v>
      </c>
      <c r="F80" t="s" s="4">
        <v>62</v>
      </c>
      <c r="G80" t="s" s="4">
        <v>153</v>
      </c>
      <c r="H80" t="s" s="4">
        <v>41</v>
      </c>
      <c r="I80" t="s" s="4">
        <v>42</v>
      </c>
      <c r="J80" t="s" s="4">
        <v>198</v>
      </c>
      <c r="K80" t="s" s="4">
        <v>44</v>
      </c>
    </row>
    <row r="81" ht="45.0" customHeight="true">
      <c r="A81" t="s" s="4">
        <v>210</v>
      </c>
      <c r="B81" t="s" s="4">
        <v>35</v>
      </c>
      <c r="C81" t="s" s="4">
        <v>155</v>
      </c>
      <c r="D81" t="s" s="4">
        <v>112</v>
      </c>
      <c r="E81" t="s" s="4">
        <v>46</v>
      </c>
      <c r="F81" t="s" s="4">
        <v>59</v>
      </c>
      <c r="G81" t="s" s="4">
        <v>151</v>
      </c>
      <c r="H81" t="s" s="4">
        <v>41</v>
      </c>
      <c r="I81" t="s" s="4">
        <v>42</v>
      </c>
      <c r="J81" t="s" s="4">
        <v>198</v>
      </c>
      <c r="K81" t="s" s="4">
        <v>44</v>
      </c>
    </row>
    <row r="82" ht="45.0" customHeight="true">
      <c r="A82" t="s" s="4">
        <v>211</v>
      </c>
      <c r="B82" t="s" s="4">
        <v>35</v>
      </c>
      <c r="C82" t="s" s="4">
        <v>155</v>
      </c>
      <c r="D82" t="s" s="4">
        <v>112</v>
      </c>
      <c r="E82" t="s" s="4">
        <v>46</v>
      </c>
      <c r="F82" t="s" s="4">
        <v>56</v>
      </c>
      <c r="G82" t="s" s="4">
        <v>149</v>
      </c>
      <c r="H82" t="s" s="4">
        <v>41</v>
      </c>
      <c r="I82" t="s" s="4">
        <v>42</v>
      </c>
      <c r="J82" t="s" s="4">
        <v>198</v>
      </c>
      <c r="K82" t="s" s="4">
        <v>44</v>
      </c>
    </row>
    <row r="83" ht="45.0" customHeight="true">
      <c r="A83" t="s" s="4">
        <v>212</v>
      </c>
      <c r="B83" t="s" s="4">
        <v>35</v>
      </c>
      <c r="C83" t="s" s="4">
        <v>155</v>
      </c>
      <c r="D83" t="s" s="4">
        <v>112</v>
      </c>
      <c r="E83" t="s" s="4">
        <v>46</v>
      </c>
      <c r="F83" t="s" s="4">
        <v>53</v>
      </c>
      <c r="G83" t="s" s="4">
        <v>147</v>
      </c>
      <c r="H83" t="s" s="4">
        <v>41</v>
      </c>
      <c r="I83" t="s" s="4">
        <v>42</v>
      </c>
      <c r="J83" t="s" s="4">
        <v>198</v>
      </c>
      <c r="K83" t="s" s="4">
        <v>44</v>
      </c>
    </row>
    <row r="84" ht="45.0" customHeight="true">
      <c r="A84" t="s" s="4">
        <v>213</v>
      </c>
      <c r="B84" t="s" s="4">
        <v>35</v>
      </c>
      <c r="C84" t="s" s="4">
        <v>155</v>
      </c>
      <c r="D84" t="s" s="4">
        <v>112</v>
      </c>
      <c r="E84" t="s" s="4">
        <v>46</v>
      </c>
      <c r="F84" t="s" s="4">
        <v>50</v>
      </c>
      <c r="G84" t="s" s="4">
        <v>145</v>
      </c>
      <c r="H84" t="s" s="4">
        <v>41</v>
      </c>
      <c r="I84" t="s" s="4">
        <v>42</v>
      </c>
      <c r="J84" t="s" s="4">
        <v>198</v>
      </c>
      <c r="K84" t="s" s="4">
        <v>44</v>
      </c>
    </row>
    <row r="85" ht="45.0" customHeight="true">
      <c r="A85" t="s" s="4">
        <v>214</v>
      </c>
      <c r="B85" t="s" s="4">
        <v>35</v>
      </c>
      <c r="C85" t="s" s="4">
        <v>155</v>
      </c>
      <c r="D85" t="s" s="4">
        <v>112</v>
      </c>
      <c r="E85" t="s" s="4">
        <v>46</v>
      </c>
      <c r="F85" t="s" s="4">
        <v>47</v>
      </c>
      <c r="G85" t="s" s="4">
        <v>143</v>
      </c>
      <c r="H85" t="s" s="4">
        <v>41</v>
      </c>
      <c r="I85" t="s" s="4">
        <v>42</v>
      </c>
      <c r="J85" t="s" s="4">
        <v>198</v>
      </c>
      <c r="K85" t="s" s="4">
        <v>44</v>
      </c>
    </row>
    <row r="86" ht="45.0" customHeight="true">
      <c r="A86" t="s" s="4">
        <v>215</v>
      </c>
      <c r="B86" t="s" s="4">
        <v>35</v>
      </c>
      <c r="C86" t="s" s="4">
        <v>155</v>
      </c>
      <c r="D86" t="s" s="4">
        <v>112</v>
      </c>
      <c r="E86" t="s" s="4">
        <v>38</v>
      </c>
      <c r="F86" t="s" s="4">
        <v>39</v>
      </c>
      <c r="G86" t="s" s="4">
        <v>141</v>
      </c>
      <c r="H86" t="s" s="4">
        <v>41</v>
      </c>
      <c r="I86" t="s" s="4">
        <v>42</v>
      </c>
      <c r="J86" t="s" s="4">
        <v>198</v>
      </c>
      <c r="K86" t="s" s="4">
        <v>44</v>
      </c>
    </row>
    <row r="87" ht="45.0" customHeight="true">
      <c r="A87" t="s" s="4">
        <v>216</v>
      </c>
      <c r="B87" t="s" s="4">
        <v>35</v>
      </c>
      <c r="C87" t="s" s="4">
        <v>155</v>
      </c>
      <c r="D87" t="s" s="4">
        <v>112</v>
      </c>
      <c r="E87" t="s" s="4">
        <v>38</v>
      </c>
      <c r="F87" t="s" s="4">
        <v>99</v>
      </c>
      <c r="G87" t="s" s="4">
        <v>137</v>
      </c>
      <c r="H87" t="s" s="4">
        <v>41</v>
      </c>
      <c r="I87" t="s" s="4">
        <v>42</v>
      </c>
      <c r="J87" t="s" s="4">
        <v>198</v>
      </c>
      <c r="K87" t="s" s="4">
        <v>44</v>
      </c>
    </row>
    <row r="88" ht="45.0" customHeight="true">
      <c r="A88" t="s" s="4">
        <v>217</v>
      </c>
      <c r="B88" t="s" s="4">
        <v>35</v>
      </c>
      <c r="C88" t="s" s="4">
        <v>155</v>
      </c>
      <c r="D88" t="s" s="4">
        <v>112</v>
      </c>
      <c r="E88" t="s" s="4">
        <v>38</v>
      </c>
      <c r="F88" t="s" s="4">
        <v>102</v>
      </c>
      <c r="G88" t="s" s="4">
        <v>139</v>
      </c>
      <c r="H88" t="s" s="4">
        <v>41</v>
      </c>
      <c r="I88" t="s" s="4">
        <v>42</v>
      </c>
      <c r="J88" t="s" s="4">
        <v>198</v>
      </c>
      <c r="K8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46</v>
      </c>
    </row>
    <row r="3">
      <c r="A3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2025-09-17T17:52:32Z</dcterms:created>
  <dc:creator>Apache POI</dc:creator>
</cp:coreProperties>
</file>