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<sst xmlns="http://schemas.openxmlformats.org/spreadsheetml/2006/main" count="132" uniqueCount="91">
  <si>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</si>
  <si>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</si>
  <si>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</si>
  <si>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</si>
  <si>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</si>
  <si>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</si>
  <si>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</si>
  <si>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</si>
  <si>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</si>
  <si>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</si>
  <si>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</si>
  <si>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</si>
  <si>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</si>
  <si>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</si>
  <si>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</si>
  <si>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</si>
  <si>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</si>
  <si>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</si>
  <si>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</si>
  <si>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</si>
  <si>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</si>
  <si>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</si>
  <si>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</si>
  <si>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</si>
  <si>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</si>
  <si>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</si>
  <si>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</si>
  <si>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</si>
  <si>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</si>
  <si>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</si>
  <si>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</si>
  <si>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</si>
  <si>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</si>
  <si>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</si>
  <si>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</si>
  <si>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</si>
  <si>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</si>
  <si>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</si>
  <si>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</si>
  <si>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86F71D490E35C41D457282F7DE4575E8</t>
  </si>
  <si>
    <t>2025</t>
  </si>
  <si>
    <t>01/04/2025</t>
  </si>
  <si>
    <t>30/06/2025</t>
  </si>
  <si>
    <t>Gerardo Enrique</t>
  </si>
  <si>
    <t>Leon</t>
  </si>
  <si>
    <t>Loria</t>
  </si>
  <si>
    <t>Hombre</t>
  </si>
  <si>
    <t>Director de la Unidad Administrativa</t>
  </si>
  <si>
    <t>Presidente del Comite</t>
  </si>
  <si>
    <t>admon.icaecam@gmail.com</t>
  </si>
  <si>
    <t>Unidad de Transparencia</t>
  </si>
  <si>
    <t>07/07/2025</t>
  </si>
  <si>
    <t/>
  </si>
  <si>
    <t>93611CA914E0AB019203ECA9DFC21C84</t>
  </si>
  <si>
    <t>Ricardo</t>
  </si>
  <si>
    <t>Rodríguez</t>
  </si>
  <si>
    <t>Dives</t>
  </si>
  <si>
    <t>Director de la Unidad de Arte y Gestion</t>
  </si>
  <si>
    <t>Segundo vocal</t>
  </si>
  <si>
    <t>3FAD5CD497B1747DF47D88CD1D16540B</t>
  </si>
  <si>
    <t>Sara Enriqueta</t>
  </si>
  <si>
    <t>Moreno</t>
  </si>
  <si>
    <t>Sosa</t>
  </si>
  <si>
    <t>Mujer</t>
  </si>
  <si>
    <t>Subdirectora de Vinculacion</t>
  </si>
  <si>
    <t>Primer vocal</t>
  </si>
  <si>
    <t>6306FF229B1C3F67536810CD2F61BD52</t>
  </si>
  <si>
    <t>01/01/2025</t>
  </si>
  <si>
    <t>31/03/2025</t>
  </si>
  <si>
    <t xml:space="preserve">Ariadna Giselle </t>
  </si>
  <si>
    <t xml:space="preserve">Dumani </t>
  </si>
  <si>
    <t>Heredia</t>
  </si>
  <si>
    <t>Titular de la Unidad de Administración y Planeación</t>
  </si>
  <si>
    <t>Presidenta del Comite de Transparencia</t>
  </si>
  <si>
    <t>aroduicaecam@gmail.com</t>
  </si>
  <si>
    <t>30/04/2025</t>
  </si>
  <si>
    <t xml:space="preserve">El Comité de Transparencia  de este sujeto obligado se encuentra en proceso de reestructuración debido a cambios dentro de la Administración. 
</t>
  </si>
  <si>
    <t>866497582F654F661C9094EEFEEAABE0</t>
  </si>
  <si>
    <t>Jose Agustin</t>
  </si>
  <si>
    <t>Anaya</t>
  </si>
  <si>
    <t>Cancino</t>
  </si>
  <si>
    <t>Titular de la Unidad de Fortalecimiento de la Cultura y Lenguas Mayenses</t>
  </si>
  <si>
    <t>segundo vocal</t>
  </si>
  <si>
    <t>agusahkin98@gmail.com</t>
  </si>
  <si>
    <t xml:space="preserve">El Comité de Transparencia  de este sujeto obligado se encuentra en proceso de reestructuración debido a cambios dentro de la Administración. </t>
  </si>
  <si>
    <t>26E972E0D392B1A442A76FE2ABE7DA22</t>
  </si>
  <si>
    <t>Claudia</t>
  </si>
  <si>
    <t>Carranco</t>
  </si>
  <si>
    <t>Gonzalez</t>
  </si>
  <si>
    <t>Directora de la Unidad de Arte y Gestion</t>
  </si>
  <si>
    <t xml:space="preserve">El Comité de Transparencia  de este sujeto obligado se encuentra en proceso de reestructuración debido a cambios dentro de la Administracion.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</si>
</sst>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66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2.66796875" customWidth="true" bestFit="true"/>
    <col min="10" max="10" width="55.78515625" customWidth="true" bestFit="true"/>
    <col min="11" max="11" width="24.62890625" customWidth="true" bestFit="true"/>
    <col min="12" max="12" width="73.1796875" customWidth="true" bestFit="true"/>
    <col min="13" max="13" width="20.015625" customWidth="true" bestFit="true"/>
    <col min="14" max="14" width="122.6445312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52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52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67</v>
      </c>
      <c r="D11" t="s" s="4">
        <v>68</v>
      </c>
      <c r="E11" t="s" s="4">
        <v>69</v>
      </c>
      <c r="F11" t="s" s="4">
        <v>70</v>
      </c>
      <c r="G11" t="s" s="4">
        <v>71</v>
      </c>
      <c r="H11" t="s" s="4">
        <v>52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75</v>
      </c>
      <c r="N11" t="s" s="4">
        <v>76</v>
      </c>
    </row>
    <row r="12" ht="45.0" customHeight="true">
      <c r="A12" t="s" s="4">
        <v>77</v>
      </c>
      <c r="B12" t="s" s="4">
        <v>40</v>
      </c>
      <c r="C12" t="s" s="4">
        <v>67</v>
      </c>
      <c r="D12" t="s" s="4">
        <v>68</v>
      </c>
      <c r="E12" t="s" s="4">
        <v>78</v>
      </c>
      <c r="F12" t="s" s="4">
        <v>79</v>
      </c>
      <c r="G12" t="s" s="4">
        <v>80</v>
      </c>
      <c r="H12" t="s" s="4">
        <v>46</v>
      </c>
      <c r="I12" t="s" s="4">
        <v>81</v>
      </c>
      <c r="J12" t="s" s="4">
        <v>82</v>
      </c>
      <c r="K12" t="s" s="4">
        <v>83</v>
      </c>
      <c r="L12" t="s" s="4">
        <v>50</v>
      </c>
      <c r="M12" t="s" s="4">
        <v>75</v>
      </c>
      <c r="N12" t="s" s="4">
        <v>84</v>
      </c>
    </row>
    <row r="13" ht="45.0" customHeight="true">
      <c r="A13" t="s" s="4">
        <v>85</v>
      </c>
      <c r="B13" t="s" s="4">
        <v>40</v>
      </c>
      <c r="C13" t="s" s="4">
        <v>67</v>
      </c>
      <c r="D13" t="s" s="4">
        <v>68</v>
      </c>
      <c r="E13" t="s" s="4">
        <v>86</v>
      </c>
      <c r="F13" t="s" s="4">
        <v>87</v>
      </c>
      <c r="G13" t="s" s="4">
        <v>88</v>
      </c>
      <c r="H13" t="s" s="4">
        <v>63</v>
      </c>
      <c r="I13" t="s" s="4">
        <v>89</v>
      </c>
      <c r="J13" t="s" s="4">
        <v>65</v>
      </c>
      <c r="K13" t="s" s="4">
        <v>52</v>
      </c>
      <c r="L13" t="s" s="4">
        <v>50</v>
      </c>
      <c r="M13" t="s" s="4">
        <v>75</v>
      </c>
      <c r="N13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2025-09-19T21:09:04Z</dcterms:created>
  <dc:creator>Apache POI</dc:creator>
</cp:coreProperties>
</file>