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2976" r:id="rId6" sheetId="4"/>
    <sheet name="Tabla_352962" r:id="rId7" sheetId="5"/>
    <sheet name="Tabla_352977" r:id="rId8" sheetId="6"/>
    <sheet name="Tabla_352946" r:id="rId9" sheetId="7"/>
    <sheet name="Tabla_352966" r:id="rId10" sheetId="8"/>
    <sheet name="Tabla_352953" r:id="rId11" sheetId="9"/>
    <sheet name="Tabla_352963" r:id="rId12" sheetId="10"/>
    <sheet name="Tabla_352954" r:id="rId13" sheetId="11"/>
    <sheet name="Tabla_352955" r:id="rId14" sheetId="12"/>
    <sheet name="Tabla_352974" r:id="rId15" sheetId="13"/>
    <sheet name="Tabla_352978" r:id="rId16" sheetId="14"/>
    <sheet name="Tabla_352975" r:id="rId17" sheetId="15"/>
    <sheet name="Tabla_352979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<sst xmlns="http://schemas.openxmlformats.org/spreadsheetml/2006/main" count="47667" uniqueCount="7212">
  <si>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</si>
  <si>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</si>
  <si>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</si>
  <si>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</si>
  <si>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</si>
  <si>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</si>
  <si>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</si>
  <si>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</si>
  <si>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</si>
  <si>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</si>
  <si>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</si>
  <si>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</si>
  <si>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</si>
  <si>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</si>
  <si>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</si>
  <si>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</si>
  <si>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</si>
  <si>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</si>
  <si>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</si>
  <si>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</si>
  <si>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</si>
  <si>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</si>
  <si>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</si>
  <si>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</si>
  <si>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</si>
  <si>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</si>
  <si>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</si>
  <si>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</si>
  <si>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</si>
  <si>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</si>
  <si>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</si>
  <si>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</si>
  <si>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</si>
  <si>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</si>
  <si>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</si>
  <si>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</si>
  <si>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</si>
  <si>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</si>
  <si>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</si>
  <si>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</si>
  <si>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</si>
  <si>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</si>
  <si>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</si>
  <si>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</si>
  <si>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</si>
  <si>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</si>
  <si>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</si>
  <si>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</si>
  <si>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</si>
  <si>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</si>
  <si>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</si>
  <si>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</si>
  <si>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</si>
  <si>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</si>
  <si>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</si>
  <si>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</si>
  <si>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</si>
  <si>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</si>
  <si>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</si>
  <si>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</si>
  <si>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</si>
  <si>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</si>
  <si>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</si>
  <si>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</si>
  <si>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</si>
  <si>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</si>
  <si>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</si>
  <si>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</si>
  <si>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</si>
  <si>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</si>
  <si>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</si>
  <si>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</si>
  <si>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</si>
  <si>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</si>
  <si>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</si>
  <si>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</si>
  <si>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</si>
  <si>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</si>
  <si>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</si>
  <si>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759C91700A1A84B465A15BBD9B6D6044</t>
  </si>
  <si>
    <t>2025</t>
  </si>
  <si>
    <t>01/04/2025</t>
  </si>
  <si>
    <t>30/06/2025</t>
  </si>
  <si>
    <t>Persona servidora pública</t>
  </si>
  <si>
    <t>4.2</t>
  </si>
  <si>
    <t>Director de Área</t>
  </si>
  <si>
    <t>Director de Promoción Audiovisual</t>
  </si>
  <si>
    <t>Instituto de Cultura del Estado de campeche</t>
  </si>
  <si>
    <t>Juan Carlos</t>
  </si>
  <si>
    <t>Llanes</t>
  </si>
  <si>
    <t>González</t>
  </si>
  <si>
    <t>Hombre</t>
  </si>
  <si>
    <t>38418.52</t>
  </si>
  <si>
    <t>Pesos Mexicanos</t>
  </si>
  <si>
    <t>26425.72</t>
  </si>
  <si>
    <t>6557942</t>
  </si>
  <si>
    <t>Subdirección de Recursos Humanos</t>
  </si>
  <si>
    <t>25/07/2025</t>
  </si>
  <si>
    <t/>
  </si>
  <si>
    <t>074B97BD47B655E9B2805A39CF136189</t>
  </si>
  <si>
    <t>9.2</t>
  </si>
  <si>
    <t>Analista</t>
  </si>
  <si>
    <t>Analista de Servicios Generales</t>
  </si>
  <si>
    <t>Marlene Candelaria</t>
  </si>
  <si>
    <t>Colli</t>
  </si>
  <si>
    <t>Ehuán</t>
  </si>
  <si>
    <t>Mujer</t>
  </si>
  <si>
    <t>13154.22</t>
  </si>
  <si>
    <t>8444.2</t>
  </si>
  <si>
    <t>6558007</t>
  </si>
  <si>
    <t>9DEBFE990D45E7F3A22CF55E06AE0AA0</t>
  </si>
  <si>
    <t>Analista de la Subdirección de Contabilidad Gubernamental</t>
  </si>
  <si>
    <t>Adriano Antonio</t>
  </si>
  <si>
    <t>Ake</t>
  </si>
  <si>
    <t>Poot</t>
  </si>
  <si>
    <t>9771.98</t>
  </si>
  <si>
    <t>6558006</t>
  </si>
  <si>
    <t>567DA690640D672B41A64B6BAA2CBE65</t>
  </si>
  <si>
    <t>Analista del Teatro Juan de la Cabada</t>
  </si>
  <si>
    <t>Esperanza</t>
  </si>
  <si>
    <t>Gracia</t>
  </si>
  <si>
    <t>Heredia</t>
  </si>
  <si>
    <t>13127.22</t>
  </si>
  <si>
    <t>9751.28</t>
  </si>
  <si>
    <t>6558005</t>
  </si>
  <si>
    <t>7293438C2E431514AC58B0B1B6FF8DE0</t>
  </si>
  <si>
    <t>Analista de la Oficina del Titular de la Oficina</t>
  </si>
  <si>
    <t>Gladis del Carmen</t>
  </si>
  <si>
    <t>Campos</t>
  </si>
  <si>
    <t>Chi</t>
  </si>
  <si>
    <t>9770.98</t>
  </si>
  <si>
    <t>6558004</t>
  </si>
  <si>
    <t>C6F84FB66D7C08DB9131D5B4E72138BA</t>
  </si>
  <si>
    <t>9.1</t>
  </si>
  <si>
    <t>Analista de la Banda de Música</t>
  </si>
  <si>
    <t>Emilio Rodrigo</t>
  </si>
  <si>
    <t>Ortiz</t>
  </si>
  <si>
    <t>Solís</t>
  </si>
  <si>
    <t>10238.6</t>
  </si>
  <si>
    <t>7855.86</t>
  </si>
  <si>
    <t>6558003</t>
  </si>
  <si>
    <t>825B5D4ED8C4615FD7D869F61366F2ED</t>
  </si>
  <si>
    <t>Analista "A"</t>
  </si>
  <si>
    <t>Analista "A" de la Coordinacción del Departamento de Cultura Infantil y Juvenil</t>
  </si>
  <si>
    <t>Guadalupe</t>
  </si>
  <si>
    <t>Herrera</t>
  </si>
  <si>
    <t>Romero</t>
  </si>
  <si>
    <t>10211.6</t>
  </si>
  <si>
    <t>4044.26</t>
  </si>
  <si>
    <t>6558002</t>
  </si>
  <si>
    <t>8EFCC0BEF2D57E7106CF129AFC16409D</t>
  </si>
  <si>
    <t>Analista del Dirección de Planeación</t>
  </si>
  <si>
    <t>Luisa Verónica</t>
  </si>
  <si>
    <t>Canul</t>
  </si>
  <si>
    <t>Sunza</t>
  </si>
  <si>
    <t>13064.22</t>
  </si>
  <si>
    <t>9959.7</t>
  </si>
  <si>
    <t>6558013</t>
  </si>
  <si>
    <t>61BA709CD6DC4A77360972F89DA30DD8</t>
  </si>
  <si>
    <t>Analista "A"de la Biblioteca Central "Lic. Francisco Sosa Escalante"</t>
  </si>
  <si>
    <t>Nayeli Lisseth</t>
  </si>
  <si>
    <t>Borges</t>
  </si>
  <si>
    <t>Estrella</t>
  </si>
  <si>
    <t>12981.62</t>
  </si>
  <si>
    <t>9877.1</t>
  </si>
  <si>
    <t>6558012</t>
  </si>
  <si>
    <t>63B34C3B4426E1D40144BDD33FA38D90</t>
  </si>
  <si>
    <t>Analista "A" de la Dirección de Promoción Audiovisual</t>
  </si>
  <si>
    <t>Estefany Nayeli Guadalupe</t>
  </si>
  <si>
    <t>Ramos</t>
  </si>
  <si>
    <t>Mellado</t>
  </si>
  <si>
    <t>13018.22</t>
  </si>
  <si>
    <t>9924.44</t>
  </si>
  <si>
    <t>6558011</t>
  </si>
  <si>
    <t>3F38565EBD20B60E1FB22DD8EE473F58</t>
  </si>
  <si>
    <t>María de Monserrat</t>
  </si>
  <si>
    <t>Cisneros</t>
  </si>
  <si>
    <t>Lira</t>
  </si>
  <si>
    <t>9323.2</t>
  </si>
  <si>
    <t>6558010</t>
  </si>
  <si>
    <t>5B92C7B1F7B596CB02970DFEBC3119EB</t>
  </si>
  <si>
    <t>José Andrés</t>
  </si>
  <si>
    <t>Quijano</t>
  </si>
  <si>
    <t>Pacheco</t>
  </si>
  <si>
    <t>6558009</t>
  </si>
  <si>
    <t>AC4854BD14E4FFCF85E731FD081D6FB6</t>
  </si>
  <si>
    <t>Analista de la de la Biblioteca Central "Lic. Francisco Sosa Escalante"</t>
  </si>
  <si>
    <t>Janet del Carmen</t>
  </si>
  <si>
    <t>Sánchez</t>
  </si>
  <si>
    <t>Sosa</t>
  </si>
  <si>
    <t>6558008</t>
  </si>
  <si>
    <t>933573785AC90802545B123C2DEA39A6</t>
  </si>
  <si>
    <t>Analista de Recursos Materiales</t>
  </si>
  <si>
    <t>Carmita</t>
  </si>
  <si>
    <t>Ordoñez</t>
  </si>
  <si>
    <t>Ocaña</t>
  </si>
  <si>
    <t>7834.58</t>
  </si>
  <si>
    <t>6557995</t>
  </si>
  <si>
    <t>ECB0893D142968EDBD12765F2F836C49</t>
  </si>
  <si>
    <t>Analista de la Jefatura de la Banda de Musica</t>
  </si>
  <si>
    <t>Ana Elena</t>
  </si>
  <si>
    <t>Rodríguez</t>
  </si>
  <si>
    <t>Dzib</t>
  </si>
  <si>
    <t>10292.6</t>
  </si>
  <si>
    <t>7898.4</t>
  </si>
  <si>
    <t>6557994</t>
  </si>
  <si>
    <t>008BBC90CD6645E13BF59146DD069650</t>
  </si>
  <si>
    <t>Analista de la Dirección de Bibliotecas y Literatura</t>
  </si>
  <si>
    <t>Nayeli Guadalupe</t>
  </si>
  <si>
    <t>Cano</t>
  </si>
  <si>
    <t>10202.6</t>
  </si>
  <si>
    <t>6669.16</t>
  </si>
  <si>
    <t>6557993</t>
  </si>
  <si>
    <t>7563D618246138CA3B07DFBF1910A7D7</t>
  </si>
  <si>
    <t>Analista de la Biblioteca Central "Lic. Francisco Sosa Escalante"</t>
  </si>
  <si>
    <t>Oscar Alfredo</t>
  </si>
  <si>
    <t>Moo</t>
  </si>
  <si>
    <t>Almeyda</t>
  </si>
  <si>
    <t>10265.6</t>
  </si>
  <si>
    <t>7877.14</t>
  </si>
  <si>
    <t>6557992</t>
  </si>
  <si>
    <t>EA89136AFC81ECFA3E1C1A3CA6F2DBE3</t>
  </si>
  <si>
    <t>Ángel del Jesús</t>
  </si>
  <si>
    <t>Juárez</t>
  </si>
  <si>
    <t>Velázquez</t>
  </si>
  <si>
    <t>6557991</t>
  </si>
  <si>
    <t>D2A319D785CD670630B0856B62392FE3</t>
  </si>
  <si>
    <t>Wilberth Alejandro</t>
  </si>
  <si>
    <t>Ku</t>
  </si>
  <si>
    <t>Ek</t>
  </si>
  <si>
    <t>6557990</t>
  </si>
  <si>
    <t>210C5998BF73535F1209E7620352A5E2</t>
  </si>
  <si>
    <t>8.2</t>
  </si>
  <si>
    <t>Analista Especializado</t>
  </si>
  <si>
    <t>Analista Especializado de la Dirección de Bibliotecas y Literatura</t>
  </si>
  <si>
    <t>Gabriel</t>
  </si>
  <si>
    <t>Ortegón</t>
  </si>
  <si>
    <t>De la cruz</t>
  </si>
  <si>
    <t>14001.5</t>
  </si>
  <si>
    <t>11082.72</t>
  </si>
  <si>
    <t>6557977</t>
  </si>
  <si>
    <t>C682BBC04FD748DE5ED18B5319E02D30</t>
  </si>
  <si>
    <t>Analista Especializado de la Biblioteca Central "Lic. Francisco Sosa Escalante"</t>
  </si>
  <si>
    <t>Magda Eva</t>
  </si>
  <si>
    <t>Cambranis</t>
  </si>
  <si>
    <t>Leal</t>
  </si>
  <si>
    <t>6557976</t>
  </si>
  <si>
    <t>951216A9AC93D2A601D96066AD1A278D</t>
  </si>
  <si>
    <t>Sergio del Carmen</t>
  </si>
  <si>
    <t>Bautista</t>
  </si>
  <si>
    <t>Vázquez</t>
  </si>
  <si>
    <t>9774.38</t>
  </si>
  <si>
    <t>6557975</t>
  </si>
  <si>
    <t>E9241A8BBC9C68497639DB59B33D32DB</t>
  </si>
  <si>
    <t>Analista Especializado de la Unidad de Arte y Gestión</t>
  </si>
  <si>
    <t>Omar Antonio</t>
  </si>
  <si>
    <t>Medina</t>
  </si>
  <si>
    <t>13920.5</t>
  </si>
  <si>
    <t>8745.98</t>
  </si>
  <si>
    <t>6557974</t>
  </si>
  <si>
    <t>208AF2C828824DC2053C77B179A92BE2</t>
  </si>
  <si>
    <t>Analista Especializado del Departamento de Recursos Humanos</t>
  </si>
  <si>
    <t>Lucero Guadalupe</t>
  </si>
  <si>
    <t>Narváez</t>
  </si>
  <si>
    <t>Cu</t>
  </si>
  <si>
    <t>13911.5</t>
  </si>
  <si>
    <t>10452.98</t>
  </si>
  <si>
    <t>6557973</t>
  </si>
  <si>
    <t>135BF0EE1B4F2B8E6CC8336498F62730</t>
  </si>
  <si>
    <t>8.1</t>
  </si>
  <si>
    <t>Jefe de Unidad</t>
  </si>
  <si>
    <t>Jefe de Unidad de la Romanza Campeche</t>
  </si>
  <si>
    <t>Julio Fernando</t>
  </si>
  <si>
    <t>18506</t>
  </si>
  <si>
    <t>13939.6324</t>
  </si>
  <si>
    <t>6557972</t>
  </si>
  <si>
    <t>C89C7B0A0F382827BA8018E168BF203D</t>
  </si>
  <si>
    <t>7.1</t>
  </si>
  <si>
    <t>Jefe de Departamento</t>
  </si>
  <si>
    <t>Jefe de Departamento de Movilidad</t>
  </si>
  <si>
    <t>Jaime Daniel</t>
  </si>
  <si>
    <t>Dzul</t>
  </si>
  <si>
    <t>Martínez</t>
  </si>
  <si>
    <t>14382.16</t>
  </si>
  <si>
    <t>11433.4</t>
  </si>
  <si>
    <t>6557959</t>
  </si>
  <si>
    <t>2F903FC7AD75E5FFA49DCE6227ABD7BC</t>
  </si>
  <si>
    <t>Jefe de Departamento de Servicios Generales</t>
  </si>
  <si>
    <t>Yoxuar Alexander</t>
  </si>
  <si>
    <t>Rivero</t>
  </si>
  <si>
    <t>Yeh</t>
  </si>
  <si>
    <t>14336.16</t>
  </si>
  <si>
    <t>11398.12</t>
  </si>
  <si>
    <t>6557958</t>
  </si>
  <si>
    <t>DBC0F6013A1FD36FE3799206A5F6EB54</t>
  </si>
  <si>
    <t>Jefe de Departamento de Museos</t>
  </si>
  <si>
    <t>Fabian Alfonso</t>
  </si>
  <si>
    <t>Mejía</t>
  </si>
  <si>
    <t>May</t>
  </si>
  <si>
    <t>10892.9</t>
  </si>
  <si>
    <t>6557957</t>
  </si>
  <si>
    <t>752FEB994936F7D83DC434A34F12164F</t>
  </si>
  <si>
    <t>Jefe de Departamento de Control y Segumiento de Programas</t>
  </si>
  <si>
    <t>Virginia</t>
  </si>
  <si>
    <t>Arceo</t>
  </si>
  <si>
    <t>6557956</t>
  </si>
  <si>
    <t>36834DBCE5A286CAEC8834C92D663887</t>
  </si>
  <si>
    <t>6.2</t>
  </si>
  <si>
    <t>Coordinador</t>
  </si>
  <si>
    <t>Coordinador de Servicios Generales</t>
  </si>
  <si>
    <t>Carlos Fernando</t>
  </si>
  <si>
    <t>Castillo</t>
  </si>
  <si>
    <t>Serrano</t>
  </si>
  <si>
    <t>18480.3</t>
  </si>
  <si>
    <t>5357.98</t>
  </si>
  <si>
    <t>6557955</t>
  </si>
  <si>
    <t>83C3D7CAF23E5AB4BBB13CC5D1D842F2</t>
  </si>
  <si>
    <t>6.1</t>
  </si>
  <si>
    <t>Unidad de Transparencia</t>
  </si>
  <si>
    <t>Marcella</t>
  </si>
  <si>
    <t>Ceuppens</t>
  </si>
  <si>
    <t>Gómez</t>
  </si>
  <si>
    <t>17618.66</t>
  </si>
  <si>
    <t>13525.92</t>
  </si>
  <si>
    <t>6557954</t>
  </si>
  <si>
    <t>E043EB56C34FF2F2C19393AA911AD39A</t>
  </si>
  <si>
    <t>Director de Fomento y Promoción de las Artes Plásticas y Visuales</t>
  </si>
  <si>
    <t>Luis Héctor</t>
  </si>
  <si>
    <t>Haw</t>
  </si>
  <si>
    <t>Arjona</t>
  </si>
  <si>
    <t>38372.52</t>
  </si>
  <si>
    <t>26393.36</t>
  </si>
  <si>
    <t>6557941</t>
  </si>
  <si>
    <t>A7492B58E68EBEAB9A8E1C56B9CFF162</t>
  </si>
  <si>
    <t>Directora de Bibliotecas y Literatura</t>
  </si>
  <si>
    <t>Guadalupe Avelina</t>
  </si>
  <si>
    <t>Chan</t>
  </si>
  <si>
    <t>López</t>
  </si>
  <si>
    <t>38508.52</t>
  </si>
  <si>
    <t>27079.72</t>
  </si>
  <si>
    <t>6557940</t>
  </si>
  <si>
    <t>5B4BA1AC7A7AF4EB5D1DE00587D3381D</t>
  </si>
  <si>
    <t>Director de Planeación</t>
  </si>
  <si>
    <t>Ángel Eduardo</t>
  </si>
  <si>
    <t>Gala</t>
  </si>
  <si>
    <t>6557939</t>
  </si>
  <si>
    <t>77628871F0E9A045DDD934889CDC2CEF</t>
  </si>
  <si>
    <t>Director de Recursos Materiales y Servicios Generales</t>
  </si>
  <si>
    <t>Juan René</t>
  </si>
  <si>
    <t>Montero</t>
  </si>
  <si>
    <t>6557938</t>
  </si>
  <si>
    <t>65ECAC8922DE3CDCCA872FAB02573401</t>
  </si>
  <si>
    <t>4.1</t>
  </si>
  <si>
    <t>Directora del Centro de Formación y Producción de Artes Visuales "La arrocera"</t>
  </si>
  <si>
    <t>Luis David</t>
  </si>
  <si>
    <t>Suárez</t>
  </si>
  <si>
    <t>31082.94</t>
  </si>
  <si>
    <t>21973.88</t>
  </si>
  <si>
    <t>6557937</t>
  </si>
  <si>
    <t>79E77A1D72B926ED39C6890F1BDB06A6</t>
  </si>
  <si>
    <t>Directora de la Biblioteca Central "Lic. Francisco Sosa Escalante"</t>
  </si>
  <si>
    <t>Norma Elena</t>
  </si>
  <si>
    <t>Llado</t>
  </si>
  <si>
    <t>Zetina</t>
  </si>
  <si>
    <t>31128.94</t>
  </si>
  <si>
    <t>22006.24</t>
  </si>
  <si>
    <t>6557936</t>
  </si>
  <si>
    <t>6B357D541252B481756DFD4897FFAE65</t>
  </si>
  <si>
    <t>Técnico en Mantenimiento</t>
  </si>
  <si>
    <t>Técnico en Mantenimiento de Servicios Generales</t>
  </si>
  <si>
    <t>Orlando Abiram</t>
  </si>
  <si>
    <t>Yam</t>
  </si>
  <si>
    <t>Cohuo</t>
  </si>
  <si>
    <t>10156.6</t>
  </si>
  <si>
    <t>7989.32</t>
  </si>
  <si>
    <t>6558001</t>
  </si>
  <si>
    <t>228D420371C74EA064605BEDA53E8A5D</t>
  </si>
  <si>
    <t>Leticia Guadalupe</t>
  </si>
  <si>
    <t>Cupul</t>
  </si>
  <si>
    <t>Ceh</t>
  </si>
  <si>
    <t>6043</t>
  </si>
  <si>
    <t>6558000</t>
  </si>
  <si>
    <t>AFFD0CC8D9107640F8BCAD9768435C7C</t>
  </si>
  <si>
    <t>Carmen del Rosario</t>
  </si>
  <si>
    <t>Domínguez</t>
  </si>
  <si>
    <t>Fernández</t>
  </si>
  <si>
    <t>6557999</t>
  </si>
  <si>
    <t>CDBFC24922E5F5E08BD4D7EA78009709</t>
  </si>
  <si>
    <t>Analista "A"de la Dirección de Bibliotecas y Literatura</t>
  </si>
  <si>
    <t>Celia Mónica</t>
  </si>
  <si>
    <t>8025.58</t>
  </si>
  <si>
    <t>6557998</t>
  </si>
  <si>
    <t>90B8C8DEF9325694A11C5A9A88FB7EB0</t>
  </si>
  <si>
    <t>José Antonio</t>
  </si>
  <si>
    <t>Pech</t>
  </si>
  <si>
    <t>6557997</t>
  </si>
  <si>
    <t>F2C8BF935627B86C0A51649271BB1E11</t>
  </si>
  <si>
    <t>Ramón Antonio</t>
  </si>
  <si>
    <t>Ortega</t>
  </si>
  <si>
    <t>7807.76</t>
  </si>
  <si>
    <t>6557996</t>
  </si>
  <si>
    <t>183DF5C1D9CE6B17FCEDAACEB661620C</t>
  </si>
  <si>
    <t>Román Candelario</t>
  </si>
  <si>
    <t>Paat</t>
  </si>
  <si>
    <t>6557989</t>
  </si>
  <si>
    <t>7525F1D496830A401CEF1D86113C6881</t>
  </si>
  <si>
    <t>Jorge Ramón</t>
  </si>
  <si>
    <t>Hernández</t>
  </si>
  <si>
    <t>Contreras</t>
  </si>
  <si>
    <t>6557988</t>
  </si>
  <si>
    <t>2CEC23D770C6C423D9B75CA35DC3CD0A</t>
  </si>
  <si>
    <t>Vicenta del Carmen</t>
  </si>
  <si>
    <t>Caballero</t>
  </si>
  <si>
    <t>6557987</t>
  </si>
  <si>
    <t>6040CFDF61ADC6B79DC5EA5A55FE83F2</t>
  </si>
  <si>
    <t>Gloria Elena</t>
  </si>
  <si>
    <t>Aguilar</t>
  </si>
  <si>
    <t>Angulo</t>
  </si>
  <si>
    <t>6557986</t>
  </si>
  <si>
    <t>29C9332BA0E9E30726345F8B2385921E</t>
  </si>
  <si>
    <t>Luis Francisco</t>
  </si>
  <si>
    <t>Góngora</t>
  </si>
  <si>
    <t>6557985</t>
  </si>
  <si>
    <t>A2AE5D1DE94B93339F173A3D8A167797</t>
  </si>
  <si>
    <t>Carlos Rubén</t>
  </si>
  <si>
    <t>Mut</t>
  </si>
  <si>
    <t>6557984</t>
  </si>
  <si>
    <t>4BCD2EEC9FA0A5E9245EEAEEA3561CD9</t>
  </si>
  <si>
    <t>Jefe de Unidad de la de la Subdirección de Promoción Cultural</t>
  </si>
  <si>
    <t>María de Lourdes</t>
  </si>
  <si>
    <t>Pérez</t>
  </si>
  <si>
    <t>13617.38</t>
  </si>
  <si>
    <t>10813</t>
  </si>
  <si>
    <t>6557971</t>
  </si>
  <si>
    <t>D3380FB8632756AAEC85340C9FDE2C11</t>
  </si>
  <si>
    <t>7.2</t>
  </si>
  <si>
    <t>Jefe de Departamento de Evaluación y Seguimiento de Programas</t>
  </si>
  <si>
    <t>Carlos Edrey</t>
  </si>
  <si>
    <t>Gallegos</t>
  </si>
  <si>
    <t>15334.92</t>
  </si>
  <si>
    <t>12066.58</t>
  </si>
  <si>
    <t>6557970</t>
  </si>
  <si>
    <t>825616987EAFEAA5CE6E7FA6DC22E456</t>
  </si>
  <si>
    <t>Jefe de Departamento de Gestión y Promoción Musical</t>
  </si>
  <si>
    <t>Teresa Evangelina</t>
  </si>
  <si>
    <t>Lopéz</t>
  </si>
  <si>
    <t>6557969</t>
  </si>
  <si>
    <t>0E2A8F12E2C9474115C026A2D6504C51</t>
  </si>
  <si>
    <t>Jefe de Departamento de Control Vehicular</t>
  </si>
  <si>
    <t>Pedro Alberto</t>
  </si>
  <si>
    <t>De dios</t>
  </si>
  <si>
    <t>Quen</t>
  </si>
  <si>
    <t>15416.92</t>
  </si>
  <si>
    <t>12129.44</t>
  </si>
  <si>
    <t>6557968</t>
  </si>
  <si>
    <t>FFEDFFDC9BE3C8A74E63A13AF716BF80</t>
  </si>
  <si>
    <t>Jefe del Departamento de Sonorización Artistica y Cultural</t>
  </si>
  <si>
    <t>Mauricio</t>
  </si>
  <si>
    <t>Us</t>
  </si>
  <si>
    <t>6557967</t>
  </si>
  <si>
    <t>61301861791AD37F29B7F0727D1E1E10</t>
  </si>
  <si>
    <t>Jefe de Departamento de Recursos Humanos</t>
  </si>
  <si>
    <t>Alejandra Graciela Guadalupe</t>
  </si>
  <si>
    <t>Chuc</t>
  </si>
  <si>
    <t>6557966</t>
  </si>
  <si>
    <t>7517BFDA2A4517C60A65AB8F3CD1FFF3</t>
  </si>
  <si>
    <t>Coordinadora del Departamento de Cultura Infantil y Juvenil</t>
  </si>
  <si>
    <t>Lizet Guadalupe</t>
  </si>
  <si>
    <t>Castro</t>
  </si>
  <si>
    <t>12923.58</t>
  </si>
  <si>
    <t>6557953</t>
  </si>
  <si>
    <t>64EAFBB2CB3FD2FB8524203E8CE11125</t>
  </si>
  <si>
    <t>Coordinador de la Casa de la Musica "Jose Narvaez"</t>
  </si>
  <si>
    <t>José Luis</t>
  </si>
  <si>
    <t>Silveira</t>
  </si>
  <si>
    <t>17572.66</t>
  </si>
  <si>
    <t>13492.44</t>
  </si>
  <si>
    <t>6557952</t>
  </si>
  <si>
    <t>D46E3D9BD23EDA636CBD6EDB4A7278A6</t>
  </si>
  <si>
    <t>Unidad Coordinadora de Archivo</t>
  </si>
  <si>
    <t>Carlos Elías</t>
  </si>
  <si>
    <t>Maldonado</t>
  </si>
  <si>
    <t>6557951</t>
  </si>
  <si>
    <t>9DEDCB17078FEAB22E429D9872E5DBAE</t>
  </si>
  <si>
    <t>5.2</t>
  </si>
  <si>
    <t>Subdirector</t>
  </si>
  <si>
    <t>Subdirector de Comunicación Social</t>
  </si>
  <si>
    <t>Durán</t>
  </si>
  <si>
    <t>Graniel</t>
  </si>
  <si>
    <t>26154.26</t>
  </si>
  <si>
    <t>18903.78</t>
  </si>
  <si>
    <t>6557950</t>
  </si>
  <si>
    <t>4683F0E237660FE42DB19B6EAA7DA6EB</t>
  </si>
  <si>
    <t>Subdirector de Promoción y  Difusión de la Lengua y Cultura Mayense</t>
  </si>
  <si>
    <t>Abraham</t>
  </si>
  <si>
    <t>Euán</t>
  </si>
  <si>
    <t>Kantún</t>
  </si>
  <si>
    <t>17907.94</t>
  </si>
  <si>
    <t>6557949</t>
  </si>
  <si>
    <t>967FC3F69F6A8170C01524B50CF8AA17</t>
  </si>
  <si>
    <t>Subdirector la Casa de la Musica "Jose Narvaez"</t>
  </si>
  <si>
    <t>Fernando</t>
  </si>
  <si>
    <t>6557948</t>
  </si>
  <si>
    <t>55E0E4234558E9E4A8BC5D18490373C9</t>
  </si>
  <si>
    <t>3.3</t>
  </si>
  <si>
    <t>Director</t>
  </si>
  <si>
    <t>Titular de la Unidad de Arte y Gestión</t>
  </si>
  <si>
    <t>Claudia</t>
  </si>
  <si>
    <t>Carranco</t>
  </si>
  <si>
    <t>26709.04</t>
  </si>
  <si>
    <t>17521.04</t>
  </si>
  <si>
    <t>6557935</t>
  </si>
  <si>
    <t>BF8240273C7C4B3974B214E21D53461A</t>
  </si>
  <si>
    <t>Titular de la Unidad Administrativa</t>
  </si>
  <si>
    <t>Ariadna Giselle</t>
  </si>
  <si>
    <t>Dumani</t>
  </si>
  <si>
    <t>53638.72</t>
  </si>
  <si>
    <t>35042.08</t>
  </si>
  <si>
    <t>6557934</t>
  </si>
  <si>
    <t>E1D71EACB5BC187235448AF7F4FF6F64</t>
  </si>
  <si>
    <t>3.2</t>
  </si>
  <si>
    <t>Titular de la Unidad de Fortalecimiento de la Cultura, Artes y Lenguas Mayenses</t>
  </si>
  <si>
    <t>José Agustín</t>
  </si>
  <si>
    <t>Anaya</t>
  </si>
  <si>
    <t>Cancino</t>
  </si>
  <si>
    <t>43896.52</t>
  </si>
  <si>
    <t>29742.38</t>
  </si>
  <si>
    <t>6557933</t>
  </si>
  <si>
    <t>5092EE4DF86D8729F693A9FF834E85F0</t>
  </si>
  <si>
    <t>Titular de la Unidad de Vinculacion y Proyectos Estrategicos</t>
  </si>
  <si>
    <t>José María</t>
  </si>
  <si>
    <t>Arreola</t>
  </si>
  <si>
    <t>Velasco</t>
  </si>
  <si>
    <t>6557932</t>
  </si>
  <si>
    <t>EC8B52F261FC7452EC0CD978BA7C5B54</t>
  </si>
  <si>
    <t>3.1</t>
  </si>
  <si>
    <t>Titular de la Unidad de Cultura Infantil y Juvenil</t>
  </si>
  <si>
    <t>Verónica María</t>
  </si>
  <si>
    <t>Hoil</t>
  </si>
  <si>
    <t>Lee</t>
  </si>
  <si>
    <t>39434.34</t>
  </si>
  <si>
    <t>27037.1</t>
  </si>
  <si>
    <t>6557931</t>
  </si>
  <si>
    <t>51E89A55D5D18CCD3DCEE2F8DDE8B383</t>
  </si>
  <si>
    <t>2.3</t>
  </si>
  <si>
    <t>Director General</t>
  </si>
  <si>
    <t>Director General del Instituto de Cultura y Artes del Estado de Campeche</t>
  </si>
  <si>
    <t>Mónica Alejandra</t>
  </si>
  <si>
    <t>78234.32</t>
  </si>
  <si>
    <t>39117.16</t>
  </si>
  <si>
    <t>6557930</t>
  </si>
  <si>
    <t>0AA3B348EB11C210422A508A019C5FFB</t>
  </si>
  <si>
    <t>Jefe de Grupo</t>
  </si>
  <si>
    <t>Jefe de Grupo de la Dirección de Bibliotecas y Literatura</t>
  </si>
  <si>
    <t>Demayansi del Jesús</t>
  </si>
  <si>
    <t>Witz</t>
  </si>
  <si>
    <t>Coyoc</t>
  </si>
  <si>
    <t>6558122</t>
  </si>
  <si>
    <t>BC31DDA3B33D8B37EF32D826DA13D4FB</t>
  </si>
  <si>
    <t>Donaji del Jesús</t>
  </si>
  <si>
    <t>Uc</t>
  </si>
  <si>
    <t>Naal</t>
  </si>
  <si>
    <t>6558121</t>
  </si>
  <si>
    <t>7FB7DDDE3B7A89B826A386A1BA3C25A4</t>
  </si>
  <si>
    <t>Jefe de Grupo de la Biblioteca Central "Lic. Francisco Sosa Escalante"</t>
  </si>
  <si>
    <t>José camaleón</t>
  </si>
  <si>
    <t>Cámara</t>
  </si>
  <si>
    <t>6552.08</t>
  </si>
  <si>
    <t>6558120</t>
  </si>
  <si>
    <t>8E8931D576976B1CBFC4C5B2BC9DE8AC</t>
  </si>
  <si>
    <t>Pedro</t>
  </si>
  <si>
    <t>De la luz</t>
  </si>
  <si>
    <t>Mendoza</t>
  </si>
  <si>
    <t>8096.54</t>
  </si>
  <si>
    <t>6558119</t>
  </si>
  <si>
    <t>0AC5358E82DB3EB5605C10F4DC2083E0</t>
  </si>
  <si>
    <t>Auxliar Técnico</t>
  </si>
  <si>
    <t>Auxiliar Técnico de la Dirección de Fomento y Promoción de las Artes Plásticas y Visuales</t>
  </si>
  <si>
    <t>Arely Monserrat</t>
  </si>
  <si>
    <t>6558118</t>
  </si>
  <si>
    <t>31ABC8DD8FBF99AA4492DECE23292DC5</t>
  </si>
  <si>
    <t>Chofer "C"</t>
  </si>
  <si>
    <t>Chofer "C" de Recursos Materiales</t>
  </si>
  <si>
    <t>Joaquín</t>
  </si>
  <si>
    <t>Flores</t>
  </si>
  <si>
    <t>Cantún</t>
  </si>
  <si>
    <t>6558117</t>
  </si>
  <si>
    <t>1AC184B6EDEFABCFA3B2C1D900E097BF</t>
  </si>
  <si>
    <t>Auxiliar Administrativo</t>
  </si>
  <si>
    <t>Auxiliar Administrativo de la Dirección de Planeación</t>
  </si>
  <si>
    <t>Rubén Román</t>
  </si>
  <si>
    <t>6558116</t>
  </si>
  <si>
    <t>531B5713B6A83820023B0BC4733676E7</t>
  </si>
  <si>
    <t>Auxiliar de Contabilidad</t>
  </si>
  <si>
    <t>Auxiliar de Contabilidad de la Dirección de Bibliotecas y Literatura</t>
  </si>
  <si>
    <t>Gabriela del Carmen</t>
  </si>
  <si>
    <t>García</t>
  </si>
  <si>
    <t>Lugo</t>
  </si>
  <si>
    <t>6955.28</t>
  </si>
  <si>
    <t>6558115</t>
  </si>
  <si>
    <t>B12A3623DB1498230083B894B0C6366C</t>
  </si>
  <si>
    <t>Auxiliar Administrativo de la Biblioteca Central "Lic. Francisco Sosa Escalante"</t>
  </si>
  <si>
    <t>Pedro José</t>
  </si>
  <si>
    <t>7827.5</t>
  </si>
  <si>
    <t>6558114</t>
  </si>
  <si>
    <t>C077BA3E92F1A7BCAD18061A909F2618</t>
  </si>
  <si>
    <t>Auxiliar de Contabilidad de Servicios Generales</t>
  </si>
  <si>
    <t>Wendy Cecilia</t>
  </si>
  <si>
    <t>Novelo</t>
  </si>
  <si>
    <t>6558113</t>
  </si>
  <si>
    <t>E3B00535B6E7FF2F479247D4C3A75C86</t>
  </si>
  <si>
    <t>Roberto Emmanuel</t>
  </si>
  <si>
    <t>Jiménez</t>
  </si>
  <si>
    <t>6862.2</t>
  </si>
  <si>
    <t>6558112</t>
  </si>
  <si>
    <t>8349D9D173CE61F7B43A54BDA3CFCB1D</t>
  </si>
  <si>
    <t>Auxiliar Administrativo de Servicios Generales</t>
  </si>
  <si>
    <t>Octavio</t>
  </si>
  <si>
    <t>Ramírez</t>
  </si>
  <si>
    <t>Mosqueda</t>
  </si>
  <si>
    <t>6558111</t>
  </si>
  <si>
    <t>8A9DA04280ACF4FC7949371ECA73F4CD</t>
  </si>
  <si>
    <t>Auxiliar Administrativo de la Direccón del Centro de Formación y Producción de Artes Visuales "La arrocera"</t>
  </si>
  <si>
    <t>Angélica</t>
  </si>
  <si>
    <t>6558110</t>
  </si>
  <si>
    <t>C51FAD03B4881EED915B23746346DE24</t>
  </si>
  <si>
    <t>10.2</t>
  </si>
  <si>
    <t>Auxiliar Administrativo del Teatro Francisco de Paula Toro</t>
  </si>
  <si>
    <t>Ángel Macario</t>
  </si>
  <si>
    <t>Pool</t>
  </si>
  <si>
    <t>Ciau</t>
  </si>
  <si>
    <t>8507.96</t>
  </si>
  <si>
    <t>6618.92</t>
  </si>
  <si>
    <t>6558109</t>
  </si>
  <si>
    <t>F324CAC69DCF8B27EF25F9B172614BE8</t>
  </si>
  <si>
    <t>Musico</t>
  </si>
  <si>
    <t>Musico de la Jefatura de la Romanza Campeche</t>
  </si>
  <si>
    <t>Fernando del Jesús</t>
  </si>
  <si>
    <t>Villorín</t>
  </si>
  <si>
    <t>8543.96</t>
  </si>
  <si>
    <t>6649.36</t>
  </si>
  <si>
    <t>6558108</t>
  </si>
  <si>
    <t>113227034B4D1198A44E72A3DEF20A32</t>
  </si>
  <si>
    <t>Carlos Enrique</t>
  </si>
  <si>
    <t>Villalobos</t>
  </si>
  <si>
    <t>Tec</t>
  </si>
  <si>
    <t>8597.96</t>
  </si>
  <si>
    <t>6695</t>
  </si>
  <si>
    <t>6558107</t>
  </si>
  <si>
    <t>2417E0CFB5C8CF6AD0FBA1156F4B68DC</t>
  </si>
  <si>
    <t>Musico de la Jefatura de la Banda de Musica</t>
  </si>
  <si>
    <t>Gonzalo Alberto</t>
  </si>
  <si>
    <t>Trejo</t>
  </si>
  <si>
    <t>Salcedo</t>
  </si>
  <si>
    <t>6558100</t>
  </si>
  <si>
    <t>B3E288C67650F88E3B33FE45369869EE</t>
  </si>
  <si>
    <t>Manuel</t>
  </si>
  <si>
    <t>Rosado</t>
  </si>
  <si>
    <t>Buenfil</t>
  </si>
  <si>
    <t>8570.96</t>
  </si>
  <si>
    <t>6672.2</t>
  </si>
  <si>
    <t>6558099</t>
  </si>
  <si>
    <t>8CDD5239B67346C0BFDC61C1F5395DE7</t>
  </si>
  <si>
    <t>Auxiliar Administrativo de la Oficina del titular de la Unidad de Arte y Gestión</t>
  </si>
  <si>
    <t>Miriam Elizabeth</t>
  </si>
  <si>
    <t>Reyes</t>
  </si>
  <si>
    <t>Marrufo</t>
  </si>
  <si>
    <t>6558098</t>
  </si>
  <si>
    <t>C933B7DD6184A36C64B3E141DC7F93C9</t>
  </si>
  <si>
    <t>Técnico de Servicio y Mantenimiento</t>
  </si>
  <si>
    <t>Técnico de Servicio y Mantenimiento de Recursos Materiales</t>
  </si>
  <si>
    <t>Christian Aurora</t>
  </si>
  <si>
    <t>Huchin</t>
  </si>
  <si>
    <t>6558097</t>
  </si>
  <si>
    <t>B033FD4DBE4B889B5AD77F020E2D2786</t>
  </si>
  <si>
    <t>Musico de la Jefatura de la Marimba</t>
  </si>
  <si>
    <t>Juan Gualberto</t>
  </si>
  <si>
    <t>Damián</t>
  </si>
  <si>
    <t>6558096</t>
  </si>
  <si>
    <t>0CD4BC94B3DAA841C796F5EDD25F0A2B</t>
  </si>
  <si>
    <t>Baeza</t>
  </si>
  <si>
    <t>6558095</t>
  </si>
  <si>
    <t>1CB84CB4669110C51E1D40D0400C2C56</t>
  </si>
  <si>
    <t>Demetrio Ariel</t>
  </si>
  <si>
    <t>Rosas</t>
  </si>
  <si>
    <t>6558088</t>
  </si>
  <si>
    <t>74642259FB5F1ECF38E4BD9DDEF2B291</t>
  </si>
  <si>
    <t>Óscar</t>
  </si>
  <si>
    <t>Mayo</t>
  </si>
  <si>
    <t>Alonzo</t>
  </si>
  <si>
    <t>8116.52</t>
  </si>
  <si>
    <t>6348.34</t>
  </si>
  <si>
    <t>6558087</t>
  </si>
  <si>
    <t>14D0878D9E31DDF15809E06F05E17C64</t>
  </si>
  <si>
    <t>María Guadalupe Karina</t>
  </si>
  <si>
    <t>6558086</t>
  </si>
  <si>
    <t>305B51285896896B27E65782A550F133</t>
  </si>
  <si>
    <t>Yoni Dionel</t>
  </si>
  <si>
    <t>Coh</t>
  </si>
  <si>
    <t>8461.96</t>
  </si>
  <si>
    <t>6580.02</t>
  </si>
  <si>
    <t>6558085</t>
  </si>
  <si>
    <t>B94EA1F47DD9E6D764BBC637EEB7A9C1</t>
  </si>
  <si>
    <t>Leonel</t>
  </si>
  <si>
    <t>Luna</t>
  </si>
  <si>
    <t>Huesca</t>
  </si>
  <si>
    <t>6558084</t>
  </si>
  <si>
    <t>2A27C421D981A178B96822F37C00D990</t>
  </si>
  <si>
    <t>Daniela Guadalupe</t>
  </si>
  <si>
    <t>Esteban</t>
  </si>
  <si>
    <t>6558083</t>
  </si>
  <si>
    <t>C75911964E6DA9B371E363D218E41420</t>
  </si>
  <si>
    <t>Marco Antonio</t>
  </si>
  <si>
    <t>Arteaga</t>
  </si>
  <si>
    <t>6558076</t>
  </si>
  <si>
    <t>1A194FB14309A4DF84C5A49D1B98F174</t>
  </si>
  <si>
    <t>Elíseo</t>
  </si>
  <si>
    <t>Nah</t>
  </si>
  <si>
    <t>6558075</t>
  </si>
  <si>
    <t>57A1A7BABC3E4F1187A92C71BA3C095D</t>
  </si>
  <si>
    <t>Ronaldo Martín</t>
  </si>
  <si>
    <t>Haas</t>
  </si>
  <si>
    <t>6558074</t>
  </si>
  <si>
    <t>0D3DB5CF75F954891FC54EE6F78F6AF4</t>
  </si>
  <si>
    <t>Eduardo Claudio</t>
  </si>
  <si>
    <t>6558073</t>
  </si>
  <si>
    <t>2ABEB9194B861157E461EFC08C3CC236</t>
  </si>
  <si>
    <t>José Jesús</t>
  </si>
  <si>
    <t>Escalante</t>
  </si>
  <si>
    <t>6407.5</t>
  </si>
  <si>
    <t>6558072</t>
  </si>
  <si>
    <t>65DE0C190FEC119875AB9EB017E412F0</t>
  </si>
  <si>
    <t>Yelenys</t>
  </si>
  <si>
    <t>Galván</t>
  </si>
  <si>
    <t>Navarro</t>
  </si>
  <si>
    <t>6558071</t>
  </si>
  <si>
    <t>384DE0ACCF8C949D12C05634D8166E15</t>
  </si>
  <si>
    <t>Auxiliar de Servicios Generales</t>
  </si>
  <si>
    <t>Auxiliar de Servicios Generales de la Jefatura de la Banda de Musica</t>
  </si>
  <si>
    <t>Ángel Leonardo</t>
  </si>
  <si>
    <t>6558046</t>
  </si>
  <si>
    <t>DACE3498E71CDDF0ECAA5832715ACA10</t>
  </si>
  <si>
    <t>Eddie Santiago</t>
  </si>
  <si>
    <t>Ríos</t>
  </si>
  <si>
    <t>6558045</t>
  </si>
  <si>
    <t>B83CF6FA2EE16C422C45966934960785</t>
  </si>
  <si>
    <t>Sonia de Jesús</t>
  </si>
  <si>
    <t>Cortes</t>
  </si>
  <si>
    <t>8516.96</t>
  </si>
  <si>
    <t>6626.52</t>
  </si>
  <si>
    <t>6558044</t>
  </si>
  <si>
    <t>66493369E52F24A20639DC674CC20D23</t>
  </si>
  <si>
    <t>Auxiliar de Oficina</t>
  </si>
  <si>
    <t>Auxiliar de Oficina de la Coordinacción del Departamento de Cultura Infantil y Juvenil</t>
  </si>
  <si>
    <t>Mayra Graciela</t>
  </si>
  <si>
    <t>Cab</t>
  </si>
  <si>
    <t>Tuz</t>
  </si>
  <si>
    <t>6558043</t>
  </si>
  <si>
    <t>985A728CBD9080E3882B541676C7DB50</t>
  </si>
  <si>
    <t>Auxiliar de Servicios Generales de la Subdirección del Departamento del Archivo Gubernamental</t>
  </si>
  <si>
    <t>Jorge Francisco</t>
  </si>
  <si>
    <t>Otolaza</t>
  </si>
  <si>
    <t>Moha</t>
  </si>
  <si>
    <t>6558042</t>
  </si>
  <si>
    <t>B27B512D79C51EF24E1872C7FF1888DA</t>
  </si>
  <si>
    <t>Auxiliar de Oficina de la Direccón del Centro de Formación y Producción de Artes Visuales "La arrocera"</t>
  </si>
  <si>
    <t>Javenny</t>
  </si>
  <si>
    <t>Cabrera</t>
  </si>
  <si>
    <t>Gutiérrez</t>
  </si>
  <si>
    <t>6558035</t>
  </si>
  <si>
    <t>FBA970B4943D7243E96B5BC0C42F0C15</t>
  </si>
  <si>
    <t>Intendente</t>
  </si>
  <si>
    <t>Intendente de la Dirección de Fomento y Promoción de las Artes Plásticas y Visuales</t>
  </si>
  <si>
    <t>Carlos Joaquín</t>
  </si>
  <si>
    <t>Pinzón</t>
  </si>
  <si>
    <t>6558034</t>
  </si>
  <si>
    <t>BFC84F7D8EC547D7A7A72285DA20C6AD</t>
  </si>
  <si>
    <t>Auxiliar de Oficina de la Subdirección de Promoción Cultural</t>
  </si>
  <si>
    <t>Suemi Elizabeth</t>
  </si>
  <si>
    <t>6558033</t>
  </si>
  <si>
    <t>5A33F12DBE7769DEA3DC397A58701392</t>
  </si>
  <si>
    <t>Velador</t>
  </si>
  <si>
    <t>Velador del Teatro Juan de la Cabada</t>
  </si>
  <si>
    <t>Juan José</t>
  </si>
  <si>
    <t>Hau</t>
  </si>
  <si>
    <t>6558032</t>
  </si>
  <si>
    <t>0EB195F3A76D709597B97386904ECD48</t>
  </si>
  <si>
    <t>José Manuel</t>
  </si>
  <si>
    <t>6558031</t>
  </si>
  <si>
    <t>2E1A1169788C644013F203613DD370C6</t>
  </si>
  <si>
    <t>Auxiliar Administrativo de la Dirección de Bibliotecas y Literatura</t>
  </si>
  <si>
    <t>Jaime Orlando</t>
  </si>
  <si>
    <t>Vera</t>
  </si>
  <si>
    <t>6558106</t>
  </si>
  <si>
    <t>4993219BE23C96E4287A36A6C7322F6C</t>
  </si>
  <si>
    <t>Nancy Betzaida</t>
  </si>
  <si>
    <t>Valdez</t>
  </si>
  <si>
    <t>Uh</t>
  </si>
  <si>
    <t>6558105</t>
  </si>
  <si>
    <t>9A637BFA02AA8DA5F5BD3074D7265E18</t>
  </si>
  <si>
    <t>Francisco Atocha</t>
  </si>
  <si>
    <t>6558104</t>
  </si>
  <si>
    <t>A54236317EC730206EF4BFA0A2940E8D</t>
  </si>
  <si>
    <t>Luis Fernando</t>
  </si>
  <si>
    <t>Ruíz</t>
  </si>
  <si>
    <t>6558103</t>
  </si>
  <si>
    <t>5417262DBB0E77CCAB9FC4E249352563</t>
  </si>
  <si>
    <t>Gregorio</t>
  </si>
  <si>
    <t>Tzeek</t>
  </si>
  <si>
    <t>6558102</t>
  </si>
  <si>
    <t>E9B6CB953579C221DF11EBB1841F4626</t>
  </si>
  <si>
    <t>Cesar Eliezer</t>
  </si>
  <si>
    <t>Cahun</t>
  </si>
  <si>
    <t>6558101</t>
  </si>
  <si>
    <t>FDE41DA25008AD363274F593705FCE1F</t>
  </si>
  <si>
    <t>Kristhell Guadalupe</t>
  </si>
  <si>
    <t>Cruz</t>
  </si>
  <si>
    <t>Luis</t>
  </si>
  <si>
    <t>5893.22</t>
  </si>
  <si>
    <t>6558094</t>
  </si>
  <si>
    <t>9835D2606A3A41CD27DCD2197C1DFC17</t>
  </si>
  <si>
    <t>Yuliana Asunción</t>
  </si>
  <si>
    <t>Calan</t>
  </si>
  <si>
    <t>6558093</t>
  </si>
  <si>
    <t>AF61A7841D22931DA73EB8750B15ECC1</t>
  </si>
  <si>
    <t>Carlos José</t>
  </si>
  <si>
    <t>Muñoz</t>
  </si>
  <si>
    <t>Vasconcelos</t>
  </si>
  <si>
    <t>6558092</t>
  </si>
  <si>
    <t>981AC08D084BB3922825BAC5E975043B</t>
  </si>
  <si>
    <t>Ángel Enrique</t>
  </si>
  <si>
    <t>6558091</t>
  </si>
  <si>
    <t>FA557C6C41E2C755D0E6902B597B3757</t>
  </si>
  <si>
    <t>Auxiliar Administrativo de la Unidad de Arte y Gestión</t>
  </si>
  <si>
    <t>Stephanie Jocelyn</t>
  </si>
  <si>
    <t>Méndez</t>
  </si>
  <si>
    <t>Barrera</t>
  </si>
  <si>
    <t>6558090</t>
  </si>
  <si>
    <t>F3DD22841D06FBE56749F83EB4ADF65B</t>
  </si>
  <si>
    <t>Mary Janeth de los Ángeles</t>
  </si>
  <si>
    <t>6558089</t>
  </si>
  <si>
    <t>FEEB75650F421050789C8EF64E06CE46</t>
  </si>
  <si>
    <t>Auxiliar de Oficina de la Dirección de Bibliotecas y Literatura</t>
  </si>
  <si>
    <t>Raúl Román</t>
  </si>
  <si>
    <t>6558082</t>
  </si>
  <si>
    <t>CAF03A756D2F434BD69142AE1DE70FDE</t>
  </si>
  <si>
    <t>Raúl Armando</t>
  </si>
  <si>
    <t>Lara</t>
  </si>
  <si>
    <t>Ruz</t>
  </si>
  <si>
    <t>6558081</t>
  </si>
  <si>
    <t>A0B213B23808B2609F4D3B15BF9D8D16</t>
  </si>
  <si>
    <t>Erick Alejandro</t>
  </si>
  <si>
    <t>Interian</t>
  </si>
  <si>
    <t>6558080</t>
  </si>
  <si>
    <t>24A6EC93957FFE31F36AF39A28502D15</t>
  </si>
  <si>
    <t>Insauste</t>
  </si>
  <si>
    <t>Cahuich</t>
  </si>
  <si>
    <t>6558079</t>
  </si>
  <si>
    <t>4F6B30D6B3EBA2574E7BA751507E2001</t>
  </si>
  <si>
    <t>Javier Ivan</t>
  </si>
  <si>
    <t>Huitz</t>
  </si>
  <si>
    <t>Acevedo</t>
  </si>
  <si>
    <t>6558078</t>
  </si>
  <si>
    <t>163D42F8094C3B92BFA0DD0498BBBFA2</t>
  </si>
  <si>
    <t>Técnico de Servicio y Mantenimiento de Servicios Generales</t>
  </si>
  <si>
    <t>Ricardo</t>
  </si>
  <si>
    <t>Ojeda</t>
  </si>
  <si>
    <t>4916.52</t>
  </si>
  <si>
    <t>6558077</t>
  </si>
  <si>
    <t>DA5285C2D9A567FFD1B8E92A809E5CB3</t>
  </si>
  <si>
    <t>Auxiliar Administrativo de la Subdirección del Departamento del Archivo Gubernamental</t>
  </si>
  <si>
    <t>Isabel del Carmen</t>
  </si>
  <si>
    <t>Echeverría</t>
  </si>
  <si>
    <t>Pereyra</t>
  </si>
  <si>
    <t>6093.02</t>
  </si>
  <si>
    <t>6558070</t>
  </si>
  <si>
    <t>3D98F094289131FDE3D4CC6238A74B35</t>
  </si>
  <si>
    <t>Ángel Alfredo</t>
  </si>
  <si>
    <t>6558069</t>
  </si>
  <si>
    <t>F7717ED6DD2F8244B5D00D7BADC1473D</t>
  </si>
  <si>
    <t>Rodolfo</t>
  </si>
  <si>
    <t>Dzec</t>
  </si>
  <si>
    <t>Chablé</t>
  </si>
  <si>
    <t>6077.2</t>
  </si>
  <si>
    <t>6558068</t>
  </si>
  <si>
    <t>ED87CD3875DCCE6C6D726EC1B80CB5B3</t>
  </si>
  <si>
    <t>José Gamaliel</t>
  </si>
  <si>
    <t>6558067</t>
  </si>
  <si>
    <t>388DF731F391B5C6BEDADB76FA29FFA1</t>
  </si>
  <si>
    <t>Darío Alberto</t>
  </si>
  <si>
    <t>4680.52</t>
  </si>
  <si>
    <t>6558066</t>
  </si>
  <si>
    <t>0C5F22DFF7748D9372A165C48B64EB00</t>
  </si>
  <si>
    <t>Gualberto</t>
  </si>
  <si>
    <t>Puch</t>
  </si>
  <si>
    <t>6558065</t>
  </si>
  <si>
    <t>0383AE733D00DC5169FE1914642DA192</t>
  </si>
  <si>
    <t>Jorge Rolando</t>
  </si>
  <si>
    <t>6558064</t>
  </si>
  <si>
    <t>1A9D7590C7B3977B569B470A7527271C</t>
  </si>
  <si>
    <t>Felipe</t>
  </si>
  <si>
    <t>6558063</t>
  </si>
  <si>
    <t>DDA3BEC2A24C14F3168349F3665FC3B0</t>
  </si>
  <si>
    <t>Carlo</t>
  </si>
  <si>
    <t>Santos</t>
  </si>
  <si>
    <t>6558062</t>
  </si>
  <si>
    <t>8C3AACED7D1EA12E65BB0E10FEB0E683</t>
  </si>
  <si>
    <t>Jorge  Raúl</t>
  </si>
  <si>
    <t>Canche</t>
  </si>
  <si>
    <t>6286.98</t>
  </si>
  <si>
    <t>6558061</t>
  </si>
  <si>
    <t>54B952297010A4C3CFCAC134A87815CC</t>
  </si>
  <si>
    <t>Carlos Alfonso</t>
  </si>
  <si>
    <t>Camara</t>
  </si>
  <si>
    <t>6558060</t>
  </si>
  <si>
    <t>EFD2605E2689B886CB25DEF5659A9C57</t>
  </si>
  <si>
    <t>Alberto de Jesús</t>
  </si>
  <si>
    <t>6558059</t>
  </si>
  <si>
    <t>67081F65C3F6F84FC05C0682646668EA</t>
  </si>
  <si>
    <t>Auxiliar Administrativo del Departamento de Gestión y Promoción Musical</t>
  </si>
  <si>
    <t>Jorge Alberto</t>
  </si>
  <si>
    <t>Ávila</t>
  </si>
  <si>
    <t>Concha</t>
  </si>
  <si>
    <t>6558058</t>
  </si>
  <si>
    <t>A754228CFF0289BA64870EDC985623F7</t>
  </si>
  <si>
    <t>Gustavo Eduardo</t>
  </si>
  <si>
    <t>Arredondo</t>
  </si>
  <si>
    <t>0</t>
  </si>
  <si>
    <t>6558057</t>
  </si>
  <si>
    <t>0D58EF9607B44649CE0CA8D4D896F937</t>
  </si>
  <si>
    <t>Bibliotecario</t>
  </si>
  <si>
    <t>Bibliotecario de la Dirección de Bibliotecas y Literatura</t>
  </si>
  <si>
    <t>Verónica del Carmen</t>
  </si>
  <si>
    <t>Talango</t>
  </si>
  <si>
    <t>6558056</t>
  </si>
  <si>
    <t>990E1BDD008834439BC5EC0F628DDEA2</t>
  </si>
  <si>
    <t>Auxiliar de Servicios Generales de Servicios Generales</t>
  </si>
  <si>
    <t>Carlos Andrés</t>
  </si>
  <si>
    <t>6558055</t>
  </si>
  <si>
    <t>E252B6131EC09619375093FDBB6581A8</t>
  </si>
  <si>
    <t>Carlos Manuel</t>
  </si>
  <si>
    <t>Moreno</t>
  </si>
  <si>
    <t>Sanchez</t>
  </si>
  <si>
    <t>6558054</t>
  </si>
  <si>
    <t>48B416CF64B18764CE34477743768B55</t>
  </si>
  <si>
    <t>Auxiliar Administrativo del Departamento de Museos</t>
  </si>
  <si>
    <t>José Román</t>
  </si>
  <si>
    <t>6558053</t>
  </si>
  <si>
    <t>D1A3403261B72B9885CD331514859D94</t>
  </si>
  <si>
    <t>Auxiliar de Servicios Generales de la Coordinacción del Departamento de Cultura Infantil y Juvenil</t>
  </si>
  <si>
    <t>Pablo Raymundo</t>
  </si>
  <si>
    <t>6558052</t>
  </si>
  <si>
    <t>F7D22DFF863B5279BE3BEE1F4B1884BE</t>
  </si>
  <si>
    <t>Auxiliar Administrativo de la Subdirección de Promoción Cultural</t>
  </si>
  <si>
    <t>Sarai</t>
  </si>
  <si>
    <t>6742.88</t>
  </si>
  <si>
    <t>6558051</t>
  </si>
  <si>
    <t>084040C47D94C929C8D8A1303E1C2C17</t>
  </si>
  <si>
    <t>Cecilia Delfina</t>
  </si>
  <si>
    <t>5754.64</t>
  </si>
  <si>
    <t>6558050</t>
  </si>
  <si>
    <t>0CC3AB9E8F937E9AF7ACBFE4EC799BBB</t>
  </si>
  <si>
    <t>Jefe de Grupo de Servicios Generales</t>
  </si>
  <si>
    <t>Norberto</t>
  </si>
  <si>
    <t>Tamayo</t>
  </si>
  <si>
    <t>6781.98</t>
  </si>
  <si>
    <t>6558049</t>
  </si>
  <si>
    <t>7479D9FDE57AB9E265591BF59AB64EF6</t>
  </si>
  <si>
    <t>Ayudante de Chofer</t>
  </si>
  <si>
    <t>Ayudante de Chofer de la Unidad Administrativa</t>
  </si>
  <si>
    <t>Samantha</t>
  </si>
  <si>
    <t>Puga</t>
  </si>
  <si>
    <t>6558048</t>
  </si>
  <si>
    <t>EA7C5498092225EA39364049B065686E</t>
  </si>
  <si>
    <t>Auxiliar de Servicios Generales de la Biblioteca Central "Lic. Francisco Sosa Escalante"</t>
  </si>
  <si>
    <t>Paola Analleli</t>
  </si>
  <si>
    <t>Mijangos</t>
  </si>
  <si>
    <t>Morales</t>
  </si>
  <si>
    <t>6558047</t>
  </si>
  <si>
    <t>2CE429EA07E8197110DE2091C757EA53</t>
  </si>
  <si>
    <t>Ayudante de Chofer de la Biblioteca Central "Lic. Francisco Sosa Escalante"</t>
  </si>
  <si>
    <t>Rafael Iván</t>
  </si>
  <si>
    <t>Zapata</t>
  </si>
  <si>
    <t>6558041</t>
  </si>
  <si>
    <t>69087ECEA5325C3797AA3D0184A4DCCD</t>
  </si>
  <si>
    <t>Secretaria "E"</t>
  </si>
  <si>
    <t>Secretaria "E" de la Dirección de Bibliotecas y Literatura</t>
  </si>
  <si>
    <t>Carmen De la Cruz</t>
  </si>
  <si>
    <t>Xool</t>
  </si>
  <si>
    <t>6558040</t>
  </si>
  <si>
    <t>F977FFE6BCD7DC325FA1193025546CA6</t>
  </si>
  <si>
    <t>Auxiliar Administrativo de la Jefatura de la Banda de Musica</t>
  </si>
  <si>
    <t>Ezequiel Bernabé</t>
  </si>
  <si>
    <t>6558039</t>
  </si>
  <si>
    <t>5E91808870AE6E52B290190D688CEE73</t>
  </si>
  <si>
    <t>Auxiliar de Servicios Generales del Despacho de Recursos Humanos</t>
  </si>
  <si>
    <t>Román de Jesús</t>
  </si>
  <si>
    <t>Cañetas</t>
  </si>
  <si>
    <t>6558038</t>
  </si>
  <si>
    <t>CC901D2C830141F2962F3FE68E54B872</t>
  </si>
  <si>
    <t>Auxiliar de Oficina de la Dirección de Fomento y Promoción de las Artes Plásticas y Visuales</t>
  </si>
  <si>
    <t>Luis Alberto</t>
  </si>
  <si>
    <t>Moguel</t>
  </si>
  <si>
    <t>6558037</t>
  </si>
  <si>
    <t>5D350A63DE675428358B0229D90FD858</t>
  </si>
  <si>
    <t>Intendente de Recursos Materiales</t>
  </si>
  <si>
    <t>Arlette Guadalupe</t>
  </si>
  <si>
    <t>Mian</t>
  </si>
  <si>
    <t>6558036</t>
  </si>
  <si>
    <t>8E7B79356A597A3C3AC561BBF9EB0634</t>
  </si>
  <si>
    <t>Ena Graciela</t>
  </si>
  <si>
    <t>Pino</t>
  </si>
  <si>
    <t>6558030</t>
  </si>
  <si>
    <t>5BCDAF70875A5A2BA4191F6A1FA13955</t>
  </si>
  <si>
    <t>Marco Paolo</t>
  </si>
  <si>
    <t>Castilla</t>
  </si>
  <si>
    <t>Magaña</t>
  </si>
  <si>
    <t>6558029</t>
  </si>
  <si>
    <t>8CC38BAC15454F12A499DFE0AC3F5BF9</t>
  </si>
  <si>
    <t>Auxiliar de Oficina de la Unidad de Cultura Infantil y Juvenil</t>
  </si>
  <si>
    <t>Andrea Guadalupe</t>
  </si>
  <si>
    <t>Coba</t>
  </si>
  <si>
    <t>6558028</t>
  </si>
  <si>
    <t>C97E410154F07C28E85274884DF577A2</t>
  </si>
  <si>
    <t>Secretaria "E" del Teatro Juan de la Cabada</t>
  </si>
  <si>
    <t>Ana Victoria</t>
  </si>
  <si>
    <t>6558027</t>
  </si>
  <si>
    <t>109AAF3C11B93609A2CB467B22327F99</t>
  </si>
  <si>
    <t>Auxiliar de la Jefatura de la Marimba</t>
  </si>
  <si>
    <t>Ignacio Antonio</t>
  </si>
  <si>
    <t>Duarte</t>
  </si>
  <si>
    <t>Villamil</t>
  </si>
  <si>
    <t>6558026</t>
  </si>
  <si>
    <t>8FA7131995D883564A434612460ADA4B</t>
  </si>
  <si>
    <t>Auxiliar de Servicios Generales de la Dirección de Bibliotecas y Literatura</t>
  </si>
  <si>
    <t>Nayeli Concepción</t>
  </si>
  <si>
    <t>Ayala</t>
  </si>
  <si>
    <t>6558025</t>
  </si>
  <si>
    <t>8DACFB82A1714219C73052BE98E9EB61</t>
  </si>
  <si>
    <t>Auxiliar de Oficina "B"</t>
  </si>
  <si>
    <t>Auxiliar de Oficina "B" de la Coordinacción del Departamento de Cultura Infantil y Juvenil</t>
  </si>
  <si>
    <t>Roxana del Carmen</t>
  </si>
  <si>
    <t>León</t>
  </si>
  <si>
    <t>6558024</t>
  </si>
  <si>
    <t>4EC3B451DCA244E5604D2E0DDFB46F12</t>
  </si>
  <si>
    <t>Investigador</t>
  </si>
  <si>
    <t>Investigador de Servicios Generales</t>
  </si>
  <si>
    <t>Bernabé Antonio</t>
  </si>
  <si>
    <t>6558023</t>
  </si>
  <si>
    <t>A97AF0CF358782B1C9F40A7B2E90156B</t>
  </si>
  <si>
    <t>Intendente de la Dirección de Recursos Materiales</t>
  </si>
  <si>
    <t>María Guadalupe</t>
  </si>
  <si>
    <t>Urieta</t>
  </si>
  <si>
    <t>Maturano</t>
  </si>
  <si>
    <t>6558022</t>
  </si>
  <si>
    <t>2DFF7151853D7F95D61A3C35CE2ACBC7</t>
  </si>
  <si>
    <t>Intendente de la Oficina del titular de la Unidad de Arte y Gestión</t>
  </si>
  <si>
    <t>Ángel Candelario</t>
  </si>
  <si>
    <t>Segovia</t>
  </si>
  <si>
    <t>6558021</t>
  </si>
  <si>
    <t>D49959C70FBB60A70B2D77B1C6BD6A69</t>
  </si>
  <si>
    <t>Secretaria "E" de la Oficina del titular de la Unidad de Arte y Gestión</t>
  </si>
  <si>
    <t>José Miguel</t>
  </si>
  <si>
    <t>Zarate</t>
  </si>
  <si>
    <t>Villarino</t>
  </si>
  <si>
    <t>6558020</t>
  </si>
  <si>
    <t>257F1C9F5AB21FFF00E9B60C20E45D4E</t>
  </si>
  <si>
    <t>Laura Raquel</t>
  </si>
  <si>
    <t>Sansores</t>
  </si>
  <si>
    <t>Loya</t>
  </si>
  <si>
    <t>6558019</t>
  </si>
  <si>
    <t>726EC29BDCDFAD5C95693E37AF06B543</t>
  </si>
  <si>
    <t>Jenny Paola</t>
  </si>
  <si>
    <t>Rejón</t>
  </si>
  <si>
    <t>6558018</t>
  </si>
  <si>
    <t>795C473C9E34611E6C3C5D5D2F96FA76</t>
  </si>
  <si>
    <t>Auxiliar de Servicios Generales de la Dirección de Recursos Materiales</t>
  </si>
  <si>
    <t>Ramiro Guadalupe</t>
  </si>
  <si>
    <t>6558017</t>
  </si>
  <si>
    <t>La plaza se encuentra en proceso de alta para ser ocupada</t>
  </si>
  <si>
    <t>DCF04E8F1354499552E3D46D45A1BC97</t>
  </si>
  <si>
    <t>Auxiliar de Oficina de la Dirección de Planeación</t>
  </si>
  <si>
    <t>Oseas Salatiel</t>
  </si>
  <si>
    <t>Maas</t>
  </si>
  <si>
    <t>6558016</t>
  </si>
  <si>
    <t>DF4C0F88FB22F3FB8138FF74D0EF1F45</t>
  </si>
  <si>
    <t>Teresita del Rosario</t>
  </si>
  <si>
    <t>6558015</t>
  </si>
  <si>
    <t>F3C5D439B8D0309EA2A45E996EA92293</t>
  </si>
  <si>
    <t>Custodio "B"</t>
  </si>
  <si>
    <t>Custodio "B"de la Dirección de Bibliotecas y Literatura</t>
  </si>
  <si>
    <t>Maricruz</t>
  </si>
  <si>
    <t>Ac</t>
  </si>
  <si>
    <t>6558014</t>
  </si>
  <si>
    <t>95FD4610D2BAE81BADEC6CA436253C51</t>
  </si>
  <si>
    <t>Julián Orlando</t>
  </si>
  <si>
    <t>Balmes</t>
  </si>
  <si>
    <t>6557983</t>
  </si>
  <si>
    <t>9491DD8DF40E9142C93D8013F2785F7B</t>
  </si>
  <si>
    <t>Héctor Manuel</t>
  </si>
  <si>
    <t>Mendicuti</t>
  </si>
  <si>
    <t>7791.26</t>
  </si>
  <si>
    <t>6557982</t>
  </si>
  <si>
    <t>E30AB52A3E1DF0F2B6B2CCC1045511D2</t>
  </si>
  <si>
    <t>Juana del Carmen</t>
  </si>
  <si>
    <t>Balan</t>
  </si>
  <si>
    <t>6557981</t>
  </si>
  <si>
    <t>2DBF57DD3A4E5FBC21CCB7FE792FD97E</t>
  </si>
  <si>
    <t>Analista de la Dirección de Fomento y Promoción de las Artes Plasticas y Visuales</t>
  </si>
  <si>
    <t>Fuentes</t>
  </si>
  <si>
    <t>6557980</t>
  </si>
  <si>
    <t>C7DA5D7DF6A31C74B8B945E167D85B10</t>
  </si>
  <si>
    <t>Erika Catalina</t>
  </si>
  <si>
    <t>Salazar</t>
  </si>
  <si>
    <t>Quetz</t>
  </si>
  <si>
    <t>6557979</t>
  </si>
  <si>
    <t>444AD84801EA8C12036CDCEE87C4DA99</t>
  </si>
  <si>
    <t>Analista Especializado de la Oficina del Director General</t>
  </si>
  <si>
    <t>Josefina</t>
  </si>
  <si>
    <t>Pelegrina</t>
  </si>
  <si>
    <t>13865.5</t>
  </si>
  <si>
    <t>10978.44</t>
  </si>
  <si>
    <t>6557978</t>
  </si>
  <si>
    <t>FF5BB797EB2793173286FC83A869D515</t>
  </si>
  <si>
    <t>Emilio Arai</t>
  </si>
  <si>
    <t>Quiñones</t>
  </si>
  <si>
    <t>6557965</t>
  </si>
  <si>
    <t>E2D08BB6CE14F796659E14512DCE888C</t>
  </si>
  <si>
    <t>Jefe de Departamento de la Marimba</t>
  </si>
  <si>
    <t>Roberto Agustín</t>
  </si>
  <si>
    <t>Lagunes</t>
  </si>
  <si>
    <t>14472.16</t>
  </si>
  <si>
    <t>11535.98</t>
  </si>
  <si>
    <t>6557964</t>
  </si>
  <si>
    <t>E54053BB61AE339B0067A3933E1E1D53</t>
  </si>
  <si>
    <t>Jefe de Departamento de la Banda de Musica</t>
  </si>
  <si>
    <t>Enrique Javier</t>
  </si>
  <si>
    <t>Canabal</t>
  </si>
  <si>
    <t>15470.92</t>
  </si>
  <si>
    <t>12170.86</t>
  </si>
  <si>
    <t>6557963</t>
  </si>
  <si>
    <t>8A0391F0DCF118893070C521FA026593</t>
  </si>
  <si>
    <t>Jefe de Departamento de Cultura y Arte</t>
  </si>
  <si>
    <t>Beatriz Marlene</t>
  </si>
  <si>
    <t>6557962</t>
  </si>
  <si>
    <t>6432B90A08F9BB1F7AFA4804C9ABBD47</t>
  </si>
  <si>
    <t>Jefe de Departamento de Informatica</t>
  </si>
  <si>
    <t>Kevin Gabriel de Guadalupe</t>
  </si>
  <si>
    <t>Alvarado</t>
  </si>
  <si>
    <t>6557961</t>
  </si>
  <si>
    <t>8B931ED619D596CD0F970F178B112905</t>
  </si>
  <si>
    <t>Jefe de Departamento de Recursos Materiales</t>
  </si>
  <si>
    <t>Fernando Esteban</t>
  </si>
  <si>
    <t>Márquez</t>
  </si>
  <si>
    <t>14302.24</t>
  </si>
  <si>
    <t>11401.78</t>
  </si>
  <si>
    <t>6557960</t>
  </si>
  <si>
    <t>64C03DB92FCD24D2A3F73CAC1F26FA81</t>
  </si>
  <si>
    <t>Subdirector de Contabilidad Gubernamental</t>
  </si>
  <si>
    <t>Ilse María</t>
  </si>
  <si>
    <t>Vela</t>
  </si>
  <si>
    <t>6557947</t>
  </si>
  <si>
    <t>06B811FEF92E9B7716A771510A09FED4</t>
  </si>
  <si>
    <t>Subdirectora de Gestión y Promoción del Arte y la Cultra Urbana, Indigena Popular y Comunitaria</t>
  </si>
  <si>
    <t>Andrea</t>
  </si>
  <si>
    <t>Guillermo</t>
  </si>
  <si>
    <t>6557946</t>
  </si>
  <si>
    <t>C3A6F82AE185C4541D1A7D4D41285283</t>
  </si>
  <si>
    <t>Subdirectora de Vinculación</t>
  </si>
  <si>
    <t>Margely Lizzet</t>
  </si>
  <si>
    <t>6557945</t>
  </si>
  <si>
    <t>7EF5B8C54A9A3B783D1710793BC6C62B</t>
  </si>
  <si>
    <t>Unidad de Asuntos Jurídicos</t>
  </si>
  <si>
    <t>Dinora Monsserrat</t>
  </si>
  <si>
    <t>6557944</t>
  </si>
  <si>
    <t>F4D4C9032A97C1C62EB3CFA19D4C6AD2</t>
  </si>
  <si>
    <t>5.1</t>
  </si>
  <si>
    <t>Subdirector de Promoción Cultural</t>
  </si>
  <si>
    <t>Alpuche</t>
  </si>
  <si>
    <t>20192.58</t>
  </si>
  <si>
    <t>15149.84</t>
  </si>
  <si>
    <t>6557943</t>
  </si>
  <si>
    <t>F872C66604A240076701E23175C467B3</t>
  </si>
  <si>
    <t>01/01/2025</t>
  </si>
  <si>
    <t>31/03/2025</t>
  </si>
  <si>
    <t>Sara Enriqueta</t>
  </si>
  <si>
    <t>26245.28</t>
  </si>
  <si>
    <t>18940.06</t>
  </si>
  <si>
    <t>5884363</t>
  </si>
  <si>
    <t>Departamento de Recursos Humanos</t>
  </si>
  <si>
    <t>29/04/2025</t>
  </si>
  <si>
    <t>Durante el periodo reportado algunas percepciones no fueron recibidas por lo cula las celdas sen encuentran vacias o en 0</t>
  </si>
  <si>
    <t>6FFB06DF4582CEB4E335F272F4303403</t>
  </si>
  <si>
    <t>5884364</t>
  </si>
  <si>
    <t>B0D1F9FE09883C64C2FCBF2FB819C421</t>
  </si>
  <si>
    <t>5884365</t>
  </si>
  <si>
    <t>1E8C91CF615FFA5DF25B472246E6B028</t>
  </si>
  <si>
    <t>5884366</t>
  </si>
  <si>
    <t>34A855E2BC56CCC9E9D32D293ADE7549</t>
  </si>
  <si>
    <t>5884367</t>
  </si>
  <si>
    <t>B77D59ABE31CCD71F772CC8AEA27187A</t>
  </si>
  <si>
    <t>13199.9</t>
  </si>
  <si>
    <t>9796.18</t>
  </si>
  <si>
    <t>5884423</t>
  </si>
  <si>
    <t>FAE4E18184DC71E9E2F1A67FE92D143E</t>
  </si>
  <si>
    <t>13118.9</t>
  </si>
  <si>
    <t>9991.76</t>
  </si>
  <si>
    <t>5884424</t>
  </si>
  <si>
    <t>0FBF6E372ECA42A7E5CB6251C95E4039</t>
  </si>
  <si>
    <t>13109.9</t>
  </si>
  <si>
    <t>9984.86</t>
  </si>
  <si>
    <t>5884425</t>
  </si>
  <si>
    <t>BCF1B6B46ED56BDCE26318584A3038F1</t>
  </si>
  <si>
    <t>Analista "A"del Centro de Formación y Producción de Artes Visuales "La arrocera"</t>
  </si>
  <si>
    <t>13027.62</t>
  </si>
  <si>
    <t>9902.58</t>
  </si>
  <si>
    <t>5884426</t>
  </si>
  <si>
    <t>AA30BEF80EBF0EB2F1630E60E5A0B756</t>
  </si>
  <si>
    <t>5884427</t>
  </si>
  <si>
    <t>CB8AEFAC332ACB044B6AB73043EF593C</t>
  </si>
  <si>
    <t>10272.1</t>
  </si>
  <si>
    <t>7874.3</t>
  </si>
  <si>
    <t>5884484</t>
  </si>
  <si>
    <t>EA62D95641E4BDA98650335067947233</t>
  </si>
  <si>
    <t>10236.1</t>
  </si>
  <si>
    <t>7845.94</t>
  </si>
  <si>
    <t>5884485</t>
  </si>
  <si>
    <t>D9D76820BE00116F266C89597A9CCDCE</t>
  </si>
  <si>
    <t>10326.1</t>
  </si>
  <si>
    <t>7916.86</t>
  </si>
  <si>
    <t>5884486</t>
  </si>
  <si>
    <t>D58060CC8B75E8E3521CB8F3789ED48A</t>
  </si>
  <si>
    <t>5884487</t>
  </si>
  <si>
    <t>E525F24D34686200D4AF3B70B92BA726</t>
  </si>
  <si>
    <t>Jose Guillermo del  Gabriel</t>
  </si>
  <si>
    <t>Olivares</t>
  </si>
  <si>
    <t>10190.1</t>
  </si>
  <si>
    <t>7809.7</t>
  </si>
  <si>
    <t>5884488</t>
  </si>
  <si>
    <t>C5DED70BE3188DF7FF32C1FE1E331B5D</t>
  </si>
  <si>
    <t>5884368</t>
  </si>
  <si>
    <t>CE25C0826CEBDF5D1E09E8F60B653308</t>
  </si>
  <si>
    <t>Coordinador de La Unidad Coordinadora de Archivo</t>
  </si>
  <si>
    <t>17631.18</t>
  </si>
  <si>
    <t>13529.76</t>
  </si>
  <si>
    <t>5884369</t>
  </si>
  <si>
    <t>CFE9886EF1D5D8763DB965B084A42656</t>
  </si>
  <si>
    <t>5884370</t>
  </si>
  <si>
    <t>BEBB5AB4B5427474087D5C163782E48C</t>
  </si>
  <si>
    <t>17677.18</t>
  </si>
  <si>
    <t>13563.26</t>
  </si>
  <si>
    <t>5884371</t>
  </si>
  <si>
    <t>D7D28E7BC7BA00649D57FA4BB58DB420</t>
  </si>
  <si>
    <t>Coordinador de la Unidad de Transparencia y Control de Acceso a la Información Pública</t>
  </si>
  <si>
    <t>5884372</t>
  </si>
  <si>
    <t>A20559838BD8D665510AA8D41D827BFB</t>
  </si>
  <si>
    <t>8008.46</t>
  </si>
  <si>
    <t>5884428</t>
  </si>
  <si>
    <t>94B7DAB5E92D3A62F4BBB834BF3A055D</t>
  </si>
  <si>
    <t>5884429</t>
  </si>
  <si>
    <t>96AC785EA34D7CE797B195847D7C1093</t>
  </si>
  <si>
    <t>Auxiliar de Oficina de Servicios Generales</t>
  </si>
  <si>
    <t>Ritter Antonio</t>
  </si>
  <si>
    <t>Gomez</t>
  </si>
  <si>
    <t>5884430</t>
  </si>
  <si>
    <t>CAED288D4161168A27431AA8869174B9</t>
  </si>
  <si>
    <t>5884431</t>
  </si>
  <si>
    <t>DB1DE6032C569136A801E17088D56144</t>
  </si>
  <si>
    <t>5884432</t>
  </si>
  <si>
    <t>A9570CAC0E67873399A12465C850014C</t>
  </si>
  <si>
    <t>5884489</t>
  </si>
  <si>
    <t>325F92CCF86488F9A577C9EC985D9E52</t>
  </si>
  <si>
    <t>10299.1</t>
  </si>
  <si>
    <t>7895.58</t>
  </si>
  <si>
    <t>5884490</t>
  </si>
  <si>
    <t>6BB44B55DCF0AE5E52EB1F710CA6DB19</t>
  </si>
  <si>
    <t>10245.1</t>
  </si>
  <si>
    <t>7853.04</t>
  </si>
  <si>
    <t>5884491</t>
  </si>
  <si>
    <t>B887041E611FE26A4530D95308B8549D</t>
  </si>
  <si>
    <t>5884492</t>
  </si>
  <si>
    <t>1A143798EA5AAE1CF9C0440B06913FF9</t>
  </si>
  <si>
    <t>5884493</t>
  </si>
  <si>
    <t>F4BCBDAFA1F2F8A35935796E823EE8E7</t>
  </si>
  <si>
    <t>18541.82</t>
  </si>
  <si>
    <t>14112.62</t>
  </si>
  <si>
    <t>5884373</t>
  </si>
  <si>
    <t>82CED2A459AED30C3D9ACDC7337AF5FE</t>
  </si>
  <si>
    <t>Jefe de Departamento de Control y Gestión</t>
  </si>
  <si>
    <t>16200</t>
  </si>
  <si>
    <t>12630.88</t>
  </si>
  <si>
    <t>5884374</t>
  </si>
  <si>
    <t>1550EFA57F2778BD7C6F11232F0C8EF4</t>
  </si>
  <si>
    <t>5884375</t>
  </si>
  <si>
    <t>752D610FED09BFDCF81EDE76D7AED774</t>
  </si>
  <si>
    <t>5884376</t>
  </si>
  <si>
    <t>684B87BDB01995010E8FA0477007E610</t>
  </si>
  <si>
    <t>Jefe de Departamento del Instituto de Cultura y Artes del Estado de Campeche</t>
  </si>
  <si>
    <t>16246</t>
  </si>
  <si>
    <t>12664.36</t>
  </si>
  <si>
    <t>5884377</t>
  </si>
  <si>
    <t>AED1D9380FA6166353920D02D84547B5</t>
  </si>
  <si>
    <t>5884433</t>
  </si>
  <si>
    <t>916B0BF14FE5C319EE26AEA4EBCA7FCD</t>
  </si>
  <si>
    <t>5884434</t>
  </si>
  <si>
    <t>FB62F4D03E6D128449D38C5A64DEA8FD</t>
  </si>
  <si>
    <t>5884435</t>
  </si>
  <si>
    <t>5F54667B63D3FC59356DB2B1C7E4B83A</t>
  </si>
  <si>
    <t>Investigadora de la Dirección de Fomento y Promoción de las Artes Plásticas y Visuales</t>
  </si>
  <si>
    <t>Dobrije</t>
  </si>
  <si>
    <t>Cervera</t>
  </si>
  <si>
    <t>5884436</t>
  </si>
  <si>
    <t>B48E705278E7884FDFCA81FF89B8D7EF</t>
  </si>
  <si>
    <t>8044.72</t>
  </si>
  <si>
    <t>5884437</t>
  </si>
  <si>
    <t>3BDA13F0E5899A08FBDA1D7C58DBF66F</t>
  </si>
  <si>
    <t>5884494</t>
  </si>
  <si>
    <t>B3B5AA5750F3E31400877D019970F550</t>
  </si>
  <si>
    <t>5884495</t>
  </si>
  <si>
    <t>A2CC66496550C3B59608CBAED7B371D5</t>
  </si>
  <si>
    <t>5884496</t>
  </si>
  <si>
    <t>7E0A0AD7A4E7CAF1BE1AD1B7F1C2C214</t>
  </si>
  <si>
    <t>5884497</t>
  </si>
  <si>
    <t>DEAB5516DA85D608EE6CF627280AEA44</t>
  </si>
  <si>
    <t>5884498</t>
  </si>
  <si>
    <t>6D28B13E4C3ED3EEFE33646F89A031B9</t>
  </si>
  <si>
    <t>5884499</t>
  </si>
  <si>
    <t>483585C880F1EC1E8227FD31364551FE</t>
  </si>
  <si>
    <t>5884378</t>
  </si>
  <si>
    <t>0E404F74FA6E5D4CA2F629592B78B88D</t>
  </si>
  <si>
    <t>5884379</t>
  </si>
  <si>
    <t>D5D28B25C291AB4F905F600174BB5874</t>
  </si>
  <si>
    <t>Jefe de Departamento de la Unidad de Arte y Gestión</t>
  </si>
  <si>
    <t>5884380</t>
  </si>
  <si>
    <t>AA701D0EA5F16BD7E2C645D1BC39136D</t>
  </si>
  <si>
    <t>16336</t>
  </si>
  <si>
    <t>12729.9</t>
  </si>
  <si>
    <t>5884381</t>
  </si>
  <si>
    <t>7A228EE70E2F16235725061E69C12E29</t>
  </si>
  <si>
    <t>5884382</t>
  </si>
  <si>
    <t>31E3AC3D40B7E1644D304038AF960A41</t>
  </si>
  <si>
    <t>5884438</t>
  </si>
  <si>
    <t>8EF74D830F67E23B3B9A63D0B1E513AB</t>
  </si>
  <si>
    <t>5884439</t>
  </si>
  <si>
    <t>51A87DC7D7C27144A402670FA0F98405</t>
  </si>
  <si>
    <t>5884440</t>
  </si>
  <si>
    <t>C4574E0FCD750E626BD97C24B7F0A3B0</t>
  </si>
  <si>
    <t>5884441</t>
  </si>
  <si>
    <t>8595D1C840FB2AB48D4E9C2BFE4CF8CA</t>
  </si>
  <si>
    <t>5884442</t>
  </si>
  <si>
    <t>768B3CFF5FE99E071B0C017B538FFA7E</t>
  </si>
  <si>
    <t>5884500</t>
  </si>
  <si>
    <t>FA6016BEA2F65EA186CE454BAAE2A49B</t>
  </si>
  <si>
    <t>5884501</t>
  </si>
  <si>
    <t>06CF02B8AE739784D809507FAB8E9AB1</t>
  </si>
  <si>
    <t>5884502</t>
  </si>
  <si>
    <t>FBA31564CBF6F5A7E0E6A5C5EF7F7FA8</t>
  </si>
  <si>
    <t>5884503</t>
  </si>
  <si>
    <t>F9ED60A230AF0ADBC314F26BA9F7AED6</t>
  </si>
  <si>
    <t>5884504</t>
  </si>
  <si>
    <t>66017F61B3CF48E70D55FE5E0282D397</t>
  </si>
  <si>
    <t>5884383</t>
  </si>
  <si>
    <t>D487297359840515F25AA825D7B59018</t>
  </si>
  <si>
    <t>Jefe del Departamento de producción Musical</t>
  </si>
  <si>
    <t>5884384</t>
  </si>
  <si>
    <t>D4851C7BDF33E596A9EA4A23B3FC0EA3</t>
  </si>
  <si>
    <t>16309</t>
  </si>
  <si>
    <t>12710.24</t>
  </si>
  <si>
    <t>5884385</t>
  </si>
  <si>
    <t>01176DA483FFA2C0CF9A681C2B3E4FFE</t>
  </si>
  <si>
    <t>Secretaria Ejecutiva "B" del Departamento de Evaluación y Seguimiento de Programas</t>
  </si>
  <si>
    <t>5884386</t>
  </si>
  <si>
    <t>2FF0C5F991E8207ECB2EC0432FB6974D</t>
  </si>
  <si>
    <t>13657.8</t>
  </si>
  <si>
    <t>10837.38</t>
  </si>
  <si>
    <t>5884387</t>
  </si>
  <si>
    <t>284E60CA83854143DE2884DEA6C03CF9</t>
  </si>
  <si>
    <t>5884443</t>
  </si>
  <si>
    <t>B32FB6B4469C90C35A3AAC772E5750AE</t>
  </si>
  <si>
    <t>5884444</t>
  </si>
  <si>
    <t>09F22A960B89937FB0AF9FFA59B4C3C8</t>
  </si>
  <si>
    <t>5884445</t>
  </si>
  <si>
    <t>BD84382990E65567C17E1E08947B7012</t>
  </si>
  <si>
    <t>5884446</t>
  </si>
  <si>
    <t>8002010B7B7B7D7973282AF6D7F65E07</t>
  </si>
  <si>
    <t>5884447</t>
  </si>
  <si>
    <t>EABDD1D2B0916DE99A114D74DB6C40D3</t>
  </si>
  <si>
    <t>5884505</t>
  </si>
  <si>
    <t>EC6FC2C9D1367C39E42943F724C2629B</t>
  </si>
  <si>
    <t>5884506</t>
  </si>
  <si>
    <t>3A5F0E78BB99B7279FC56C875ED2B629</t>
  </si>
  <si>
    <t>José Emanuel Noé</t>
  </si>
  <si>
    <t>Montenegro</t>
  </si>
  <si>
    <t>9690.1</t>
  </si>
  <si>
    <t>8759.02</t>
  </si>
  <si>
    <t>5884507</t>
  </si>
  <si>
    <t>4D09C94656C0E842FECE335A322D2104</t>
  </si>
  <si>
    <t>Técnico de Servicio y Mantenimiento (Administrativo)</t>
  </si>
  <si>
    <t>5884508</t>
  </si>
  <si>
    <t>0537CA091C419880BE1E24DCD39FF4D6</t>
  </si>
  <si>
    <t>5884509</t>
  </si>
  <si>
    <t>58B5A3C3BD87029AE90B781C743247FA</t>
  </si>
  <si>
    <t>13793.8</t>
  </si>
  <si>
    <t>10941.66</t>
  </si>
  <si>
    <t>5884388</t>
  </si>
  <si>
    <t>671608DA640239BB506912DDFD25B9FC</t>
  </si>
  <si>
    <t>Analista Especializado del Departamento de Evaluacion y Seguimiento</t>
  </si>
  <si>
    <t>5884389</t>
  </si>
  <si>
    <t>CB4DDAD74BBA1C23CF416DA1CC8308A3</t>
  </si>
  <si>
    <t>Analista Especializado del Area de Comunicación Social</t>
  </si>
  <si>
    <t>13961.8</t>
  </si>
  <si>
    <t>11044.96</t>
  </si>
  <si>
    <t>5884390</t>
  </si>
  <si>
    <t>D41FCD25A834E62132147434BF5E38F2</t>
  </si>
  <si>
    <t>5884391</t>
  </si>
  <si>
    <t>D10A3C24D62951E7FBB9AEECF7CE3C5E</t>
  </si>
  <si>
    <t>14042.8</t>
  </si>
  <si>
    <t>11107.06</t>
  </si>
  <si>
    <t>5884392</t>
  </si>
  <si>
    <t>D5684ADB11A64BF895DCA3FA12DDA7FA</t>
  </si>
  <si>
    <t>5884448</t>
  </si>
  <si>
    <t>50FAA1F60FED2D9131E316E6C5BE9898</t>
  </si>
  <si>
    <t>5884449</t>
  </si>
  <si>
    <t>E0C6853271C23B71CCD7451492997358</t>
  </si>
  <si>
    <t>5884450</t>
  </si>
  <si>
    <t>D169E127286EA36D5E5DA5E22B8961F6</t>
  </si>
  <si>
    <t>5884451</t>
  </si>
  <si>
    <t>1D141A743DC234C977E45A0B50B6B546</t>
  </si>
  <si>
    <t>5884452</t>
  </si>
  <si>
    <t>A6846B4327A765B8A2B47BFFB284A2EB</t>
  </si>
  <si>
    <t>5884510</t>
  </si>
  <si>
    <t>5F1CD3E00DD66A26F6FDBDEB08D22909</t>
  </si>
  <si>
    <t>5884511</t>
  </si>
  <si>
    <t>F3D0B8C89BF211B52D5150A89EFA3DCB</t>
  </si>
  <si>
    <t>5884512</t>
  </si>
  <si>
    <t>AE522A8E058FD768C8F185A9D8A3295B</t>
  </si>
  <si>
    <t>5884513</t>
  </si>
  <si>
    <t>A889B96103FAA03A94E67D4E5445D4C9</t>
  </si>
  <si>
    <t>5884514</t>
  </si>
  <si>
    <t>927C0727E5FB6DF1A905EC94C9128A7D</t>
  </si>
  <si>
    <t>5884515</t>
  </si>
  <si>
    <t>14473B45F2A8AC0D2D4E62F0DD99AAF1</t>
  </si>
  <si>
    <t>5884393</t>
  </si>
  <si>
    <t>2683426CA618F9AF600C5A4A4E54F811</t>
  </si>
  <si>
    <t>13906.8</t>
  </si>
  <si>
    <t>11002.78</t>
  </si>
  <si>
    <t>5884394</t>
  </si>
  <si>
    <t>A58154CF8F1492F71DC64506BED9EE40</t>
  </si>
  <si>
    <t>5884395</t>
  </si>
  <si>
    <t>07A7D9865C54CBEBC69A6F39B92C600D</t>
  </si>
  <si>
    <t>5884396</t>
  </si>
  <si>
    <t>DA1AE607B2CEB2E5D76CCA1F52718254</t>
  </si>
  <si>
    <t>5884397</t>
  </si>
  <si>
    <t>5CA1852DA6047862FA93BF9DFDC27674</t>
  </si>
  <si>
    <t>5884453</t>
  </si>
  <si>
    <t>CD8F071E19EBF6961504A4C03219C7E5</t>
  </si>
  <si>
    <t>5884454</t>
  </si>
  <si>
    <t>4F42994AC863DB91E7C7DFE7E3BD231B</t>
  </si>
  <si>
    <t>5884455</t>
  </si>
  <si>
    <t>09A7BC45B682B9FD3D6B777F02AB60FC</t>
  </si>
  <si>
    <t>5884456</t>
  </si>
  <si>
    <t>4DF695267A73C46520E114D53865D1B0</t>
  </si>
  <si>
    <t>5884457</t>
  </si>
  <si>
    <t>2714EEFA7E482E15D32088B9245997DF</t>
  </si>
  <si>
    <t>5884516</t>
  </si>
  <si>
    <t>CB03BB5C88306E0A8E44FABE72683363</t>
  </si>
  <si>
    <t>5884517</t>
  </si>
  <si>
    <t>D507E0163CEC4914103160D8E94A2C13</t>
  </si>
  <si>
    <t>5884518</t>
  </si>
  <si>
    <t>105F9BED09FC9C7F9AD3E214B7FB5EF9</t>
  </si>
  <si>
    <t>5884519</t>
  </si>
  <si>
    <t>B44E423E6B496DF766BEAB9A96CD5990</t>
  </si>
  <si>
    <t>5884520</t>
  </si>
  <si>
    <t>FD693144016A7AFAFD53B6E6FD7BD5C5</t>
  </si>
  <si>
    <t>5884398</t>
  </si>
  <si>
    <t>4438E39ED54E9EE394311AD09A9295AA</t>
  </si>
  <si>
    <t>5884399</t>
  </si>
  <si>
    <t>89F16266CC9666539DBB62DAF2A4D4F3</t>
  </si>
  <si>
    <t>5884400</t>
  </si>
  <si>
    <t>33C5E4A18DBACAC267DFB16129FF7F02</t>
  </si>
  <si>
    <t>5884401</t>
  </si>
  <si>
    <t>FD4B101FD4CD1FE8463EA4ADB6DD2DBF</t>
  </si>
  <si>
    <t>5884402</t>
  </si>
  <si>
    <t>812016730C821DDCEE01DAD94C4FB87B</t>
  </si>
  <si>
    <t>5884458</t>
  </si>
  <si>
    <t>614D1B83B936676CEA380D847859983E</t>
  </si>
  <si>
    <t>5884459</t>
  </si>
  <si>
    <t>173C5F883F04ED72073C6D9537F806B9</t>
  </si>
  <si>
    <t>5884460</t>
  </si>
  <si>
    <t>DCEB0CCC1C02F091DC957BCD6F25BD29</t>
  </si>
  <si>
    <t>8051.82</t>
  </si>
  <si>
    <t>5884461</t>
  </si>
  <si>
    <t>9A353A07A81EC53E464FE214F6D5D790</t>
  </si>
  <si>
    <t>5884462</t>
  </si>
  <si>
    <t>019899103CB0C867BB9478FFC3B577F7</t>
  </si>
  <si>
    <t>5884403</t>
  </si>
  <si>
    <t>B46821A2DD728E9FAE56F50CC51C9525</t>
  </si>
  <si>
    <t>5884404</t>
  </si>
  <si>
    <t>8B0EA3C062DC0CA92CB50F7414E837E0</t>
  </si>
  <si>
    <t>5884405</t>
  </si>
  <si>
    <t>7FFF837977B369CF113D107529B2BAFE</t>
  </si>
  <si>
    <t>5884406</t>
  </si>
  <si>
    <t>96AFA0D9B95F498921509105AB05148E</t>
  </si>
  <si>
    <t>5884407</t>
  </si>
  <si>
    <t>51C140B5EA6F1FF5355A4F303994E1C8</t>
  </si>
  <si>
    <t>Auxiliar Administrativo del Centro de Formación y Producción de Artes Visuales "La Arrocera"</t>
  </si>
  <si>
    <t>Patricia</t>
  </si>
  <si>
    <t>Unda</t>
  </si>
  <si>
    <t>Dorantes</t>
  </si>
  <si>
    <t>5884463</t>
  </si>
  <si>
    <t>C15FC7AA26571E389A04AF1254E1EBD6</t>
  </si>
  <si>
    <t>5884464</t>
  </si>
  <si>
    <t>83697328AC0753C1C37E6F9822DEB933</t>
  </si>
  <si>
    <t>analista  del Departamento de Museos</t>
  </si>
  <si>
    <t>5884465</t>
  </si>
  <si>
    <t>C2CF9A2308ED79C8AB7C7C0504B675BE</t>
  </si>
  <si>
    <t>5884466</t>
  </si>
  <si>
    <t>E163554ABCB76B5EC82DEE59070619FD</t>
  </si>
  <si>
    <t>5884467</t>
  </si>
  <si>
    <t>94555FAC662795BD01C5A1E485777734</t>
  </si>
  <si>
    <t>5884521</t>
  </si>
  <si>
    <t>3026F1BACC16C8CB4B0E206D61DB4883</t>
  </si>
  <si>
    <t>7825.66</t>
  </si>
  <si>
    <t>5884522</t>
  </si>
  <si>
    <t>1BAC00F3377D7E1619B5B32D767EE0EA</t>
  </si>
  <si>
    <t>Auxiliar Administrativo de la Jefatura de Recursos Humanos</t>
  </si>
  <si>
    <t>5884523</t>
  </si>
  <si>
    <t>314282D83EAFD17793B2A788F78FC13F</t>
  </si>
  <si>
    <t>5884524</t>
  </si>
  <si>
    <t>6ACAEA68934075E4777EA4E076F1947F</t>
  </si>
  <si>
    <t>5884525</t>
  </si>
  <si>
    <t>FD8470C5C0771777D3F1F205BB6744BD</t>
  </si>
  <si>
    <t>2.2</t>
  </si>
  <si>
    <t>48429.08</t>
  </si>
  <si>
    <t>5884353</t>
  </si>
  <si>
    <t>40ED564348CB4D9C8714D8ED571CD289</t>
  </si>
  <si>
    <t>39581.68</t>
  </si>
  <si>
    <t>27089.16</t>
  </si>
  <si>
    <t>5884354</t>
  </si>
  <si>
    <t>8532045EB9CE2C23B290B4B6D6E90653</t>
  </si>
  <si>
    <t>31252.44</t>
  </si>
  <si>
    <t>22065.68</t>
  </si>
  <si>
    <t>5884355</t>
  </si>
  <si>
    <t>4A117D79F01E0F74AAB5D12C25BB022A</t>
  </si>
  <si>
    <t>Director del Centro de Formación y Producción de Artes Visuales "La arrocera"</t>
  </si>
  <si>
    <t>31197.44</t>
  </si>
  <si>
    <t>22026.98</t>
  </si>
  <si>
    <t>5884356</t>
  </si>
  <si>
    <t>DF4AAEB4E99FF43F23011D732832B65A</t>
  </si>
  <si>
    <t>38515.7</t>
  </si>
  <si>
    <t>26445.54</t>
  </si>
  <si>
    <t>5884357</t>
  </si>
  <si>
    <t>1110ABF7DC7DEC1DA433A539AD7B3EDC</t>
  </si>
  <si>
    <t>13172.9</t>
  </si>
  <si>
    <t>9775.48</t>
  </si>
  <si>
    <t>5884408</t>
  </si>
  <si>
    <t>7285E2BAF9A9BE384EC3C3C9851EA1D0</t>
  </si>
  <si>
    <t>5884409</t>
  </si>
  <si>
    <t>A0D20765E1F9F472AB8F4B15B5E387F3</t>
  </si>
  <si>
    <t>5884410</t>
  </si>
  <si>
    <t>66EE7B3B868EA4D52B76049ED348FB8D</t>
  </si>
  <si>
    <t>5884411</t>
  </si>
  <si>
    <t>F806ED0510822EF17D172ED89DED0F46</t>
  </si>
  <si>
    <t>5884412</t>
  </si>
  <si>
    <t>9D2A11B92B51383852B4BF4C08AD93AC</t>
  </si>
  <si>
    <t>5884468</t>
  </si>
  <si>
    <t>25A1161E11098674A274984212EB0282</t>
  </si>
  <si>
    <t>5884469</t>
  </si>
  <si>
    <t>9283828B8DBFDB23C40FD698001D2B46</t>
  </si>
  <si>
    <t>5884470</t>
  </si>
  <si>
    <t>AB7589F3E817E201F6DE156A8BC0C3D4</t>
  </si>
  <si>
    <t>5884471</t>
  </si>
  <si>
    <t>87D4CED554792BA8EF21689EFCEDEECF</t>
  </si>
  <si>
    <t>5884472</t>
  </si>
  <si>
    <t>0E17015E3474DF9E919DD7C17CB6FEEB</t>
  </si>
  <si>
    <t>5884526</t>
  </si>
  <si>
    <t>8DFD4A42F2FC8733B036E54A93F359C5</t>
  </si>
  <si>
    <t>5884527</t>
  </si>
  <si>
    <t>76D3F446621C2BECC259479E361DA0A8</t>
  </si>
  <si>
    <t>Chofer "C" de la Dirección de Planeación</t>
  </si>
  <si>
    <t>Miguel Martin</t>
  </si>
  <si>
    <t>Saucedo</t>
  </si>
  <si>
    <t>Aparicio</t>
  </si>
  <si>
    <t>5884528</t>
  </si>
  <si>
    <t>34136409E0D56DF016E89E3D57F35776</t>
  </si>
  <si>
    <t>5884529</t>
  </si>
  <si>
    <t>54D8D30CDCA2B47E63F95E2CBBD897BB</t>
  </si>
  <si>
    <t>8115.66</t>
  </si>
  <si>
    <t>5884530</t>
  </si>
  <si>
    <t>1385EEB269F87ACF6BA8B6F6BB5D62F0</t>
  </si>
  <si>
    <t>5884358</t>
  </si>
  <si>
    <t>F60D55861936724D8712BE8772115693</t>
  </si>
  <si>
    <t>38651.7</t>
  </si>
  <si>
    <t>26541.26</t>
  </si>
  <si>
    <t>5884359</t>
  </si>
  <si>
    <t>D4047889437834D95F4CA5C151E8BF11</t>
  </si>
  <si>
    <t>5884360</t>
  </si>
  <si>
    <t>D54BFACE1F9896F6897414A67780DE28</t>
  </si>
  <si>
    <t>38561.7</t>
  </si>
  <si>
    <t>26477.94</t>
  </si>
  <si>
    <t>5884361</t>
  </si>
  <si>
    <t>A08D51FF88557AB5D3E3211D17CB3B0F</t>
  </si>
  <si>
    <t>20260.8</t>
  </si>
  <si>
    <t>15186.84</t>
  </si>
  <si>
    <t>5884362</t>
  </si>
  <si>
    <t>682AF21B61E4FC1FC10AB4EAA8F4649A</t>
  </si>
  <si>
    <t>Analista de la Dirección de Planeación</t>
  </si>
  <si>
    <t>5884413</t>
  </si>
  <si>
    <t>6233AF1880EB91B3771578740034A19D</t>
  </si>
  <si>
    <t>Analista "A"de la Dirección de Recursos Materiales y Servicios Generales</t>
  </si>
  <si>
    <t>5884414</t>
  </si>
  <si>
    <t>49F4C418EC4BC4D7C9CFDAD7A4A01FD5</t>
  </si>
  <si>
    <t>5884415</t>
  </si>
  <si>
    <t>E66463FCAB5E3009E35C162527C630DD</t>
  </si>
  <si>
    <t>8073.1</t>
  </si>
  <si>
    <t>5884416</t>
  </si>
  <si>
    <t>C552BBDF8CC9D502F66315D1C09D6B0C</t>
  </si>
  <si>
    <t>5884417</t>
  </si>
  <si>
    <t>C2FCBF702C706C7EAEECF8D46E88FC7C</t>
  </si>
  <si>
    <t>5884473</t>
  </si>
  <si>
    <t>68CFC21E4E0A55C9EF2B4D1C6F9CADB4</t>
  </si>
  <si>
    <t>5884474</t>
  </si>
  <si>
    <t>AB6C41CCD209F40ED022CA1D0E29E470</t>
  </si>
  <si>
    <t>5884475</t>
  </si>
  <si>
    <t>A262F0DAE4E4C4F19F57B07794B3C1FD</t>
  </si>
  <si>
    <t>5884476</t>
  </si>
  <si>
    <t>67206F44915B85D48E2D06D89662DE5C</t>
  </si>
  <si>
    <t>5884477</t>
  </si>
  <si>
    <t>8CC00D90D50BE176BED9B5ACA15A6D2E</t>
  </si>
  <si>
    <t>5884478</t>
  </si>
  <si>
    <t>61093EA6173927A2BD54811CA191049A</t>
  </si>
  <si>
    <t>5884531</t>
  </si>
  <si>
    <t>1F4D890516D24366D41A7581ECD231D5</t>
  </si>
  <si>
    <t>8046.18</t>
  </si>
  <si>
    <t>5884532</t>
  </si>
  <si>
    <t>BDED7A0D06A9E2C3D37CCAE362956FAB</t>
  </si>
  <si>
    <t>5884533</t>
  </si>
  <si>
    <t>D1BE24D2937B464B48C1AB25680870ED</t>
  </si>
  <si>
    <t>5884534</t>
  </si>
  <si>
    <t>97502B8DAEDBE1A69C9F6DFC02083BFB</t>
  </si>
  <si>
    <t>Henry  Alexander</t>
  </si>
  <si>
    <t>Puluc</t>
  </si>
  <si>
    <t>5884535</t>
  </si>
  <si>
    <t>7F09037282ADB74B7D3D8C3A84436940</t>
  </si>
  <si>
    <t>10245.06</t>
  </si>
  <si>
    <t>8051.78</t>
  </si>
  <si>
    <t>5884418</t>
  </si>
  <si>
    <t>FCE740D67CC1D5135FAF096E9A00805D</t>
  </si>
  <si>
    <t>5884419</t>
  </si>
  <si>
    <t>5D7AF1868CD6ECC24E08B717F610222A</t>
  </si>
  <si>
    <t>5884420</t>
  </si>
  <si>
    <t>063B6F10A2C8C462B24B047E254E3669</t>
  </si>
  <si>
    <t>5884421</t>
  </si>
  <si>
    <t>71CC4CDD72400AE0FA53A2BE43C3AFE0</t>
  </si>
  <si>
    <t>5884422</t>
  </si>
  <si>
    <t>CEDE77F16494E03AE4E191C57773F346</t>
  </si>
  <si>
    <t>5884479</t>
  </si>
  <si>
    <t>8D6BDEE3A350660E340FDB3EF6EF7D29</t>
  </si>
  <si>
    <t>5884480</t>
  </si>
  <si>
    <t>A98C00311932C094C2BCFA3FB3CEFB6C</t>
  </si>
  <si>
    <t>5884481</t>
  </si>
  <si>
    <t>3F66A431105FA710ED81F9D0F67E48D3</t>
  </si>
  <si>
    <t>5884482</t>
  </si>
  <si>
    <t>70B9EE4667A7AE6A661D7B40FB5644B8</t>
  </si>
  <si>
    <t>5884483</t>
  </si>
  <si>
    <t>561B28CCBD9F9476947E9500F3813D6A</t>
  </si>
  <si>
    <t>Soemy  Geraldine</t>
  </si>
  <si>
    <t>Balché</t>
  </si>
  <si>
    <t>5884536</t>
  </si>
  <si>
    <t>5EAE7D4557F443F878F8A24AC25E9CA5</t>
  </si>
  <si>
    <t>Mario Jesus</t>
  </si>
  <si>
    <t>Perez</t>
  </si>
  <si>
    <t>5884537</t>
  </si>
  <si>
    <t>D0354F152250A4762B468EF099271935</t>
  </si>
  <si>
    <t>Directora de la Oficina del Titular</t>
  </si>
  <si>
    <t>Maria Carolina</t>
  </si>
  <si>
    <t>Oceguera</t>
  </si>
  <si>
    <t>Miramontes</t>
  </si>
  <si>
    <t>44061.42</t>
  </si>
  <si>
    <t>29793.9</t>
  </si>
  <si>
    <t>5884538</t>
  </si>
  <si>
    <t>A546F5EC1DB77955419DFE2A9C4A3A38</t>
  </si>
  <si>
    <t>Director de la Unidad de  Vinculacion y Proyectos Estrategicos</t>
  </si>
  <si>
    <t>Jordi</t>
  </si>
  <si>
    <t>Albert</t>
  </si>
  <si>
    <t>Gargallo</t>
  </si>
  <si>
    <t>5884539</t>
  </si>
  <si>
    <t>2EB4DAF371FF9A26C9578B3FDF180639</t>
  </si>
  <si>
    <t>Director de la Unidad de Arte y Gestion</t>
  </si>
  <si>
    <t>Rodriguez</t>
  </si>
  <si>
    <t>Dives</t>
  </si>
  <si>
    <t>53870.28</t>
  </si>
  <si>
    <t>35174.72</t>
  </si>
  <si>
    <t>5884540</t>
  </si>
  <si>
    <t>A48318D828DBC14459DA1AF8A558C30B</t>
  </si>
  <si>
    <t>Director de la Unidad Administrativa del ICAECAM</t>
  </si>
  <si>
    <t>Gerardo  Enrique</t>
  </si>
  <si>
    <t>Leon</t>
  </si>
  <si>
    <t>Loria</t>
  </si>
  <si>
    <t>35891.78</t>
  </si>
  <si>
    <t>5884541</t>
  </si>
  <si>
    <t>9B973D7843E4593EC6A29B6A7CAC620C</t>
  </si>
  <si>
    <t>Director de la Unidad de Fortalecimiento de la Cultura, Artes y Lenguas Mayenses</t>
  </si>
  <si>
    <t>Jose Agustin</t>
  </si>
  <si>
    <t>5884542</t>
  </si>
  <si>
    <t>87AF3EB4B7B9BC7D74677E68E4535EDE</t>
  </si>
  <si>
    <t>5884543</t>
  </si>
  <si>
    <t>CA7E271FEACBA29B23893C376F02E6F9</t>
  </si>
  <si>
    <t>Auxiliar de Servicios Generales de la banda de musica</t>
  </si>
  <si>
    <t>Rios</t>
  </si>
  <si>
    <t>5884544</t>
  </si>
  <si>
    <t>572A909DB78C91BB7FF5B7259871F41B</t>
  </si>
  <si>
    <t>Subdirector de la Unidad de Asuntos Juridicos</t>
  </si>
  <si>
    <t>5884545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</si>
  <si>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</si>
  <si>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</si>
  <si>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</si>
  <si>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</si>
  <si>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</si>
  <si>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</si>
  <si>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</si>
  <si>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</si>
  <si>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</si>
  <si>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</si>
  <si>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</si>
  <si>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</si>
  <si>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</si>
  <si>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</si>
  <si>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</si>
  <si>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</si>
  <si>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</si>
  <si>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</si>
  <si>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</si>
  <si>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</si>
  <si>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</si>
  <si>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41ACD587510364B75E6203ED5014F467</t>
  </si>
  <si>
    <t>Ninguno</t>
  </si>
  <si>
    <t>0344A602A11841C6988961761E9FB4DC</t>
  </si>
  <si>
    <t>0344A602A11841C6C27F9268C85A5306</t>
  </si>
  <si>
    <t>8D640027319F23B0253349CB67331742</t>
  </si>
  <si>
    <t>8D640027319F23B06A817E9324BAD2A0</t>
  </si>
  <si>
    <t>8D640027319F23B0537060EC9F481906</t>
  </si>
  <si>
    <t>8D640027319F23B0A8C28CCE2ECE742A</t>
  </si>
  <si>
    <t>127CA1611AE6889E8A7B621BD6478488</t>
  </si>
  <si>
    <t>0344A602A11841C6D4B5B8964D902EC8</t>
  </si>
  <si>
    <t>0344A602A11841C64F44BC9F4D60B283</t>
  </si>
  <si>
    <t>0344A602A11841C64BF3514377836F99</t>
  </si>
  <si>
    <t>0344A602A11841C6DE86ED513B19FF77</t>
  </si>
  <si>
    <t>0344A602A11841C6EDB8D11749923202</t>
  </si>
  <si>
    <t>7C680955A2BF28BD86255DF007BC5DA9</t>
  </si>
  <si>
    <t>7C680955A2BF28BD9CB8589D4C11D2FD</t>
  </si>
  <si>
    <t>7C680955A2BF28BDC00F448D81905729</t>
  </si>
  <si>
    <t>7C680955A2BF28BDC570288485F319EB</t>
  </si>
  <si>
    <t>FE50DF3C94F4A9FFFA3A6802E1F9BBA9</t>
  </si>
  <si>
    <t>FE50DF3C94F4A9FF72F98DCC99E7CF00</t>
  </si>
  <si>
    <t>1A107A94AB6234D5A2BDD04E6882BD17</t>
  </si>
  <si>
    <t>1A107A94AB6234D523E0396B19F00D16</t>
  </si>
  <si>
    <t>1A107A94AB6234D50EF7894FDD7740C8</t>
  </si>
  <si>
    <t>1A107A94AB6234D59406E300A443BEB1</t>
  </si>
  <si>
    <t>1A107A94AB6234D538F7AE804C90AEE5</t>
  </si>
  <si>
    <t>1A107A94AB6234D52CC21F1EA2A6CA25</t>
  </si>
  <si>
    <t>DDCE05FC0D6F821D4B8215B5B3EF98F4</t>
  </si>
  <si>
    <t>DDCE05FC0D6F821D30768875D64FA7C7</t>
  </si>
  <si>
    <t>DDCE05FC0D6F821D01380E0FF2693E02</t>
  </si>
  <si>
    <t>96A1D5B1E3D57422652B3781128D1852</t>
  </si>
  <si>
    <t>96A1D5B1E3D57422EE26199106862316</t>
  </si>
  <si>
    <t>96A1D5B1E3D574222599D082201A16EC</t>
  </si>
  <si>
    <t>325A14B90D8A4E1C386F8054A494B1E0</t>
  </si>
  <si>
    <t>325A14B90D8A4E1C031E70D18BC5E9A8</t>
  </si>
  <si>
    <t>325A14B90D8A4E1C06880CA056ABED9D</t>
  </si>
  <si>
    <t>325A14B90D8A4E1C4D0A44B180025167</t>
  </si>
  <si>
    <t>325A14B90D8A4E1C6926C90120B5FA61</t>
  </si>
  <si>
    <t>325A14B90D8A4E1CD57DEF831ADF5504</t>
  </si>
  <si>
    <t>8D640027319F23B02B0CB99151772AF6</t>
  </si>
  <si>
    <t>8D640027319F23B0A1FF939F19213FF2</t>
  </si>
  <si>
    <t>8D640027319F23B0B3996687E8F608BE</t>
  </si>
  <si>
    <t>7C680955A2BF28BDC8C72E9FC9F04A6B</t>
  </si>
  <si>
    <t>7C680955A2BF28BD9BE1D2D2F303A3D3</t>
  </si>
  <si>
    <t>7C680955A2BF28BDD94B336299530862</t>
  </si>
  <si>
    <t>FE50DF3C94F4A9FF3AE16238C4191D89</t>
  </si>
  <si>
    <t>FE50DF3C94F4A9FFDA69098BE59F7B18</t>
  </si>
  <si>
    <t>FE50DF3C94F4A9FF46701A8B2474EF9E</t>
  </si>
  <si>
    <t>FE50DF3C94F4A9FFD37880A239D73F92</t>
  </si>
  <si>
    <t>25A370F7F7B044F7E8B333816FEDB070</t>
  </si>
  <si>
    <t>25A370F7F7B044F7D2B89A23B4B1E468</t>
  </si>
  <si>
    <t>ED3455CEDCE411DDED64BA080BF94D00</t>
  </si>
  <si>
    <t>ED3455CEDCE411DD38548B79734D3563</t>
  </si>
  <si>
    <t>ED3455CEDCE411DD90735FCB705BDA81</t>
  </si>
  <si>
    <t>ED3455CEDCE411DDDDF218EA5DCA693A</t>
  </si>
  <si>
    <t>ED3455CEDCE411DDE19FD982610BE94C</t>
  </si>
  <si>
    <t>ED3455CEDCE411DDF5B0087C42FC65E2</t>
  </si>
  <si>
    <t>96A1D5B1E3D574228BD1318D9BB27753</t>
  </si>
  <si>
    <t>96A1D5B1E3D57422B5080A7BF3B7ED6E</t>
  </si>
  <si>
    <t>96A1D5B1E3D5742217F3BE1EE831C7F8</t>
  </si>
  <si>
    <t>96A1D5B1E3D57422FD0C299A89B0994B</t>
  </si>
  <si>
    <t>96A1D5B1E3D574228E230B576BFD546F</t>
  </si>
  <si>
    <t>41ACD587510364B7A6555F3B1A05B13E</t>
  </si>
  <si>
    <t>325A14B90D8A4E1CC3C0FCACAED4CAE4</t>
  </si>
  <si>
    <t>325A14B90D8A4E1CA5027A1C7B84C04C</t>
  </si>
  <si>
    <t>67D33E9E15977627AF46B9FD87EF2F0D</t>
  </si>
  <si>
    <t>67D33E9E15977627CC17CD6265DA9DB7</t>
  </si>
  <si>
    <t>67D33E9E15977627065F0102661DED7B</t>
  </si>
  <si>
    <t>67D33E9E1597762778044914CE9D60C2</t>
  </si>
  <si>
    <t>642148C09B5987621BD1B58D244C067B</t>
  </si>
  <si>
    <t>245EE71075DD9D20BBD832FDAC41491B</t>
  </si>
  <si>
    <t>245EE71075DD9D20C98564CA9CB58708</t>
  </si>
  <si>
    <t>245EE71075DD9D20F530EE54BD327CC3</t>
  </si>
  <si>
    <t>245EE71075DD9D201F544EEBD845DA0E</t>
  </si>
  <si>
    <t>245EE71075DD9D204E4E39919BC4A92E</t>
  </si>
  <si>
    <t>245EE71075DD9D20EA57BFF590FC0DC6</t>
  </si>
  <si>
    <t>245EE71075DD9D207B40415DE90986FC</t>
  </si>
  <si>
    <t>9C91009A6D5F75C11C987A1CD0D72E40</t>
  </si>
  <si>
    <t>9C91009A6D5F75C1AB5DE8270DE7DFD5</t>
  </si>
  <si>
    <t>9C91009A6D5F75C18595477F0721FCA8</t>
  </si>
  <si>
    <t>9C91009A6D5F75C148D340ECC8722DD1</t>
  </si>
  <si>
    <t>9C91009A6D5F75C14F324C1C5EA75F40</t>
  </si>
  <si>
    <t>9C91009A6D5F75C11E14AE761BE3E8BF</t>
  </si>
  <si>
    <t>694B18FF3C09D525DBEACACAC7CC783F</t>
  </si>
  <si>
    <t>694B18FF3C09D5250C74C842A512EA91</t>
  </si>
  <si>
    <t>5A013D3448ECFD7810D2DC4716AF627E</t>
  </si>
  <si>
    <t>5A013D3448ECFD789073266EBBB76FAD</t>
  </si>
  <si>
    <t>5A013D3448ECFD7850DE80AE713FA68D</t>
  </si>
  <si>
    <t>5A013D3448ECFD7861447A9864BF7B45</t>
  </si>
  <si>
    <t>5A013D3448ECFD782ECDD820D0836D8F</t>
  </si>
  <si>
    <t>5A013D3448ECFD78C147E17254275482</t>
  </si>
  <si>
    <t>3537E3B3AA52D6F5847C1C2A7B1450E9</t>
  </si>
  <si>
    <t>477B233EDE895F40D4BF0C5E91B1D50E</t>
  </si>
  <si>
    <t>477B233EDE895F400C14A2C111359827</t>
  </si>
  <si>
    <t>477B233EDE895F402A3B2FC3D38B9F30</t>
  </si>
  <si>
    <t>477B233EDE895F403138338110278B0C</t>
  </si>
  <si>
    <t>477B233EDE895F4045E68250858B7B5D</t>
  </si>
  <si>
    <t>7C65A6A9031A7F57872F08FBCD4C9E22</t>
  </si>
  <si>
    <t>7C65A6A9031A7F57167C7FBED53650B5</t>
  </si>
  <si>
    <t>B6403AD7BAC52A2A87D91C2E592E4527</t>
  </si>
  <si>
    <t>B6403AD7BAC52A2A19C3DFD6998C7C51</t>
  </si>
  <si>
    <t>B6403AD7BAC52A2AC79A5FFD264CC497</t>
  </si>
  <si>
    <t>B6403AD7BAC52A2AD4DF7CA29E98C4F2</t>
  </si>
  <si>
    <t>4B6B5989E3AE9A3BDB3561B375481F95</t>
  </si>
  <si>
    <t>4B6B5989E3AE9A3B5320B56146755BC0</t>
  </si>
  <si>
    <t>4B6B5989E3AE9A3B7075058C0D4CF1A5</t>
  </si>
  <si>
    <t>4B6B5989E3AE9A3BE1F528D610EEF357</t>
  </si>
  <si>
    <t>4B6B5989E3AE9A3BA1D67C4F47B06992</t>
  </si>
  <si>
    <t>4A88563F45A47CDCD2EB4C8864C67E23</t>
  </si>
  <si>
    <t>4A88563F45A47CDC1CCF3062CE7DB108</t>
  </si>
  <si>
    <t>70434530A66A80B312DC0DF2FED5FE62</t>
  </si>
  <si>
    <t>70434530A66A80B3938FC10FFD1E06C5</t>
  </si>
  <si>
    <t>70434530A66A80B3D0D276DA1491CA28</t>
  </si>
  <si>
    <t>694B18FF3C09D525ECDFFC0DCCDE69A1</t>
  </si>
  <si>
    <t>694B18FF3C09D525C5DC8810CBB09B36</t>
  </si>
  <si>
    <t>694B18FF3C09D5251DD9F35975705354</t>
  </si>
  <si>
    <t>694B18FF3C09D52565E82D79CA4F20EB</t>
  </si>
  <si>
    <t>694B18FF3C09D5254FAE420E9FE1B96E</t>
  </si>
  <si>
    <t>5A013D3448ECFD78CCFA7EE6F67294FF</t>
  </si>
  <si>
    <t>3537E3B3AA52D6F5D6E4CDDCE38979F5</t>
  </si>
  <si>
    <t>3537E3B3AA52D6F5E32940162053B21F</t>
  </si>
  <si>
    <t>3537E3B3AA52D6F59C19FB6515C781C6</t>
  </si>
  <si>
    <t>3537E3B3AA52D6F55217C2B5A79A31B3</t>
  </si>
  <si>
    <t>3537E3B3AA52D6F5991D21B8DE799A2B</t>
  </si>
  <si>
    <t>3537E3B3AA52D6F594F2724026E2F560</t>
  </si>
  <si>
    <t>477B233EDE895F40CBB1432F76D31F2C</t>
  </si>
  <si>
    <t>477B233EDE895F40A67B5F730F3A1F46</t>
  </si>
  <si>
    <t>7C65A6A9031A7F57081FDCDAA3415AD9</t>
  </si>
  <si>
    <t>7C65A6A9031A7F57CFF873F6E13591B3</t>
  </si>
  <si>
    <t>7C65A6A9031A7F57B9550353546839AB</t>
  </si>
  <si>
    <t>7C65A6A9031A7F5794B9C59ED289D024</t>
  </si>
  <si>
    <t>B6403AD7BAC52A2A15460C599693C81C</t>
  </si>
  <si>
    <t>B6403AD7BAC52A2A0DBBD55253C254EC</t>
  </si>
  <si>
    <t>B6403AD7BAC52A2A2FD2FD9B65FB840F</t>
  </si>
  <si>
    <t>93B5E2914CD98F4714BA2AC40BBB2CA6</t>
  </si>
  <si>
    <t>93B5E2914CD98F47226486B0ECE940D7</t>
  </si>
  <si>
    <t>93B5E2914CD98F47AC24F3594DEE6345</t>
  </si>
  <si>
    <t>93B5E2914CD98F4782AE4575A40AB03D</t>
  </si>
  <si>
    <t>93B5E2914CD98F4754FB2FD6251206B2</t>
  </si>
  <si>
    <t>93B5E2914CD98F471AA235C172288CB2</t>
  </si>
  <si>
    <t>93B5E2914CD98F47D7C8047EF0783BEC</t>
  </si>
  <si>
    <t>A49FC75AABDBE8048751A3FC20094D53</t>
  </si>
  <si>
    <t>A49FC75AABDBE80451EFBC18E9B578D6</t>
  </si>
  <si>
    <t>A49FC75AABDBE804B11837F074A73BDD</t>
  </si>
  <si>
    <t>A49FC75AABDBE8041102958C4F301214</t>
  </si>
  <si>
    <t>A49FC75AABDBE804E15F9C75610126B2</t>
  </si>
  <si>
    <t>A49FC75AABDBE804A063C406F3D5B18D</t>
  </si>
  <si>
    <t>A49FC75AABDBE8049BB21BBADFC75CAD</t>
  </si>
  <si>
    <t>FEBBFDA7D071326F3F8C6C9873F920B5</t>
  </si>
  <si>
    <t>FEBBFDA7D071326FA198386B76D1DCC7</t>
  </si>
  <si>
    <t>FEBBFDA7D071326FBEB04D3D0F760197</t>
  </si>
  <si>
    <t>FEBBFDA7D071326F946D639F7533892A</t>
  </si>
  <si>
    <t>FEBBFDA7D071326FC3A8953B04236751</t>
  </si>
  <si>
    <t>FEBBFDA7D071326FBAE29892AFD657CC</t>
  </si>
  <si>
    <t>4B6B5989E3AE9A3BF92F678AF0CC61FA</t>
  </si>
  <si>
    <t>4B6B5989E3AE9A3B3E049FEF755D62B1</t>
  </si>
  <si>
    <t>4A88563F45A47CDC7D83B50FDF4C3CB4</t>
  </si>
  <si>
    <t>4A88563F45A47CDC918A0C8EE3B28AE5</t>
  </si>
  <si>
    <t>4A88563F45A47CDCB8817A152B8EC207</t>
  </si>
  <si>
    <t>4A88563F45A47CDCF051BDD7351DA656</t>
  </si>
  <si>
    <t>4A88563F45A47CDC4E21F2929DEE7D52</t>
  </si>
  <si>
    <t>70434530A66A80B36ED05061A9339A94</t>
  </si>
  <si>
    <t>70434530A66A80B32BBC0FD4748059B8</t>
  </si>
  <si>
    <t>70434530A66A80B3F1112422A087C934</t>
  </si>
  <si>
    <t>70434530A66A80B374EBEA94B38C76DC</t>
  </si>
  <si>
    <t>F7B8CDFB17BE0BBB606FE25EAFE8A12B</t>
  </si>
  <si>
    <t>F7B8CDFB17BE0BBBB2555914D3DE8F2C</t>
  </si>
  <si>
    <t>F7B8CDFB17BE0BBB4162754D73CC7344</t>
  </si>
  <si>
    <t>F7B8CDFB17BE0BBB659E8AFEB8DBEE23</t>
  </si>
  <si>
    <t>F7B8CDFB17BE0BBBC4C415CF77974475</t>
  </si>
  <si>
    <t>F7B8CDFB17BE0BBBE2CED7892F3F58D3</t>
  </si>
  <si>
    <t>F7B8CDFB17BE0BBB28A34051E0FA2FAC</t>
  </si>
  <si>
    <t>127CA1611AE6889EFCDE9778B7FB8ED9</t>
  </si>
  <si>
    <t>127CA1611AE6889EBC484A072694AEDF</t>
  </si>
  <si>
    <t>127CA1611AE6889E12B1ADC451B8C228</t>
  </si>
  <si>
    <t>127CA1611AE6889E25B6DE050F04E60B</t>
  </si>
  <si>
    <t>127CA1611AE6889E2C70340E5AA77773</t>
  </si>
  <si>
    <t>127CA1611AE6889E3F2FA165E2DC45A3</t>
  </si>
  <si>
    <t>25A370F7F7B044F7F014BEFACB204569</t>
  </si>
  <si>
    <t>25A370F7F7B044F7F1F09B44344EA21E</t>
  </si>
  <si>
    <t>25A370F7F7B044F72AB9B065839B8B0E</t>
  </si>
  <si>
    <t>25A370F7F7B044F75A89DE7D27F62DAC</t>
  </si>
  <si>
    <t>25A370F7F7B044F774794BDF12B92C94</t>
  </si>
  <si>
    <t>1A107A94AB6234D531D14F524F3B30F4</t>
  </si>
  <si>
    <t>ED3455CEDCE411DD5C1A0A6E971F46BB</t>
  </si>
  <si>
    <t>DDCE05FC0D6F821D83F115CCFAAC8024</t>
  </si>
  <si>
    <t>DDCE05FC0D6F821DB02CF6A34A2CDD09</t>
  </si>
  <si>
    <t>DDCE05FC0D6F821D67B59AEB78D8D484</t>
  </si>
  <si>
    <t>DDCE05FC0D6F821DC15C2039C3FFCD44</t>
  </si>
  <si>
    <t>DDCE05FC0D6F821D4EC314ED44D4435A</t>
  </si>
  <si>
    <t>41ACD587510364B7F93DE2657F5E13DC</t>
  </si>
  <si>
    <t>41ACD587510364B7DD5931CFDF963A0F</t>
  </si>
  <si>
    <t>41ACD587510364B794607A97F2719DDD</t>
  </si>
  <si>
    <t>41ACD587510364B7B7E5D26F036EBE93</t>
  </si>
  <si>
    <t>41ACD587510364B77881DA457E3F08E1</t>
  </si>
  <si>
    <t>36375455C93E730772BDC35465A4D6EB</t>
  </si>
  <si>
    <t>36375455C93E73073C5CC5D298C2DF18</t>
  </si>
  <si>
    <t>36375455C93E7307739700FAD6244AF3</t>
  </si>
  <si>
    <t>788676A7FC8CB2C874F5E82F25F25171</t>
  </si>
  <si>
    <t>788676A7FC8CB2C8689062F8E03C866E</t>
  </si>
  <si>
    <t>3CCE9A80CC2FA63CD623BBCF150C5E24</t>
  </si>
  <si>
    <t>3CCE9A80CC2FA63CEF80B8C333B5303B</t>
  </si>
  <si>
    <t>3CCE9A80CC2FA63C035E313A6695878D</t>
  </si>
  <si>
    <t>3CCE9A80CC2FA63CED514DF4D8CCED5A</t>
  </si>
  <si>
    <t>04704AF6AB7DA2EE9BCDB11D0E63B85E</t>
  </si>
  <si>
    <t>15FA135A74B902F21E190B306778785A</t>
  </si>
  <si>
    <t>15FA135A74B902F2E2BC4AC0E6F50DC3</t>
  </si>
  <si>
    <t>15FA135A74B902F2CE5E64CE2A58C209</t>
  </si>
  <si>
    <t>15FA135A74B902F220EE1922747996F1</t>
  </si>
  <si>
    <t>15FA135A74B902F2C2F516D9DFB060AC</t>
  </si>
  <si>
    <t>788676A7FC8CB2C8A0C5F52B7505F8FF</t>
  </si>
  <si>
    <t>788676A7FC8CB2C8A5004A6EA0DD3CCB</t>
  </si>
  <si>
    <t>788676A7FC8CB2C821E9B7D1AF4B5D5F</t>
  </si>
  <si>
    <t>788676A7FC8CB2C814BB46EB68F6F2C7</t>
  </si>
  <si>
    <t>788676A7FC8CB2C89F969C3CAEEC540C</t>
  </si>
  <si>
    <t>04704AF6AB7DA2EEB2E6B2DDF612990F</t>
  </si>
  <si>
    <t>04704AF6AB7DA2EEB76DA6A32FED140D</t>
  </si>
  <si>
    <t>04704AF6AB7DA2EE6AE5E95416C6F6EB</t>
  </si>
  <si>
    <t>04704AF6AB7DA2EEE8EDB6C75AA1EFC7</t>
  </si>
  <si>
    <t>04704AF6AB7DA2EEFBB132C5E503CB37</t>
  </si>
  <si>
    <t>7615F0CB4E0F357D9DB6095070ADBB02</t>
  </si>
  <si>
    <t>7615F0CB4E0F357D142503E7711B8EDC</t>
  </si>
  <si>
    <t>7615F0CB4E0F357D742B1917EC39D43C</t>
  </si>
  <si>
    <t>7615F0CB4E0F357D5A26889BCC1E299C</t>
  </si>
  <si>
    <t>7615F0CB4E0F357DD3A5B34D671AF610</t>
  </si>
  <si>
    <t>788676A7FC8CB2C84CECD6DE2169FDCE</t>
  </si>
  <si>
    <t>226925DF39A0DC89A159A64AEB7BB095</t>
  </si>
  <si>
    <t>226925DF39A0DC899FE9338A2B106CE9</t>
  </si>
  <si>
    <t>226925DF39A0DC891EF0FC536405EF3D</t>
  </si>
  <si>
    <t>226925DF39A0DC8916D20FCB1EDCD8A2</t>
  </si>
  <si>
    <t>04704AF6AB7DA2EE0FC79724BB1DBF53</t>
  </si>
  <si>
    <t>04704AF6AB7DA2EE7700238B35753AD5</t>
  </si>
  <si>
    <t>D02C32A86343D0DBC9AD30CEC72EF5F8</t>
  </si>
  <si>
    <t>D02C32A86343D0DB2D70342A48ECFDFE</t>
  </si>
  <si>
    <t>D02C32A86343D0DBAA2F1E5FC28B46FF</t>
  </si>
  <si>
    <t>7615F0CB4E0F357DFD3EC309D32E2EDD</t>
  </si>
  <si>
    <t>7615F0CB4E0F357D1554722E5D03A2EB</t>
  </si>
  <si>
    <t>7615F0CB4E0F357DA0BD87B7BCFB5D3F</t>
  </si>
  <si>
    <t>E2AB0B0759D63931B693F280D26BBD1B</t>
  </si>
  <si>
    <t>E2AB0B0759D63931E17EC5D70C106CD2</t>
  </si>
  <si>
    <t>E2AB0B0759D639311517886942579261</t>
  </si>
  <si>
    <t>226925DF39A0DC8902F8C4A533435A2A</t>
  </si>
  <si>
    <t>226925DF39A0DC892599CE8369BD4F3F</t>
  </si>
  <si>
    <t>226925DF39A0DC89139D4116334F58C7</t>
  </si>
  <si>
    <t>42237B277FC14712EBA0D9405770C4D2</t>
  </si>
  <si>
    <t>42237B277FC147127CE9D3652F6D3361</t>
  </si>
  <si>
    <t>D02C32A86343D0DBA67E83FA33DC22D7</t>
  </si>
  <si>
    <t>D02C32A86343D0DBF2B272FB85FA2359</t>
  </si>
  <si>
    <t>D02C32A86343D0DBCA811839051BA03A</t>
  </si>
  <si>
    <t>D02C32A86343D0DB0C8E8D038A3AC24A</t>
  </si>
  <si>
    <t>D02C32A86343D0DB829C354129602C06</t>
  </si>
  <si>
    <t>E2AB0B0759D6393148BA95E30B2BD582</t>
  </si>
  <si>
    <t>E2AB0B0759D639313DFFDC22E0C73989</t>
  </si>
  <si>
    <t>E2AB0B0759D63931937CEB974F103E0C</t>
  </si>
  <si>
    <t>E2AB0B0759D6393129577BF40ED1F325</t>
  </si>
  <si>
    <t>8E5C9A25AB9525DC5CC8B2EC37D53EB5</t>
  </si>
  <si>
    <t>42237B277FC14712E7B89CF2045D2D58</t>
  </si>
  <si>
    <t>42237B277FC14712A3CB969913183343</t>
  </si>
  <si>
    <t>42237B277FC1471209DF77D8957C5368</t>
  </si>
  <si>
    <t>42237B277FC14712B5B68F8E7C771328</t>
  </si>
  <si>
    <t>42237B277FC14712F7C04670F39C38DF</t>
  </si>
  <si>
    <t>336936546A0085E99FD15F918ABC92BC</t>
  </si>
  <si>
    <t>336936546A0085E9229E8B823A15A044</t>
  </si>
  <si>
    <t>336936546A0085E913F7E86012500BA7</t>
  </si>
  <si>
    <t>336936546A0085E98FF0C96DEFD38EF7</t>
  </si>
  <si>
    <t>336936546A0085E9611C77B5DB188C91</t>
  </si>
  <si>
    <t>8E5C9A25AB9525DCC54454CD6DAC5FCF</t>
  </si>
  <si>
    <t>8E5C9A25AB9525DC17E51442BE098609</t>
  </si>
  <si>
    <t>8E5C9A25AB9525DCCF23C24981BA3145</t>
  </si>
  <si>
    <t>8E5C9A25AB9525DCDBE9E53A46ECADEC</t>
  </si>
  <si>
    <t>8E5C9A25AB9525DCB2F946918B7D07BD</t>
  </si>
  <si>
    <t>42237B277FC1471203732C86A78DAD0B</t>
  </si>
  <si>
    <t>AE04DAA5A4AD1646B03EAD7F544545A2</t>
  </si>
  <si>
    <t>AE04DAA5A4AD1646F45DA8BCE0655491</t>
  </si>
  <si>
    <t>AE04DAA5A4AD1646170FDFA41AF98C50</t>
  </si>
  <si>
    <t>AE04DAA5A4AD1646879C336287492DA3</t>
  </si>
  <si>
    <t>336936546A0085E96D21206B37FF5CFB</t>
  </si>
  <si>
    <t>336936546A0085E9A01217161783A28D</t>
  </si>
  <si>
    <t>336936546A0085E9D77269A01DEEFAA4</t>
  </si>
  <si>
    <t>521B3FE4E372B68CD4E2D2507DFFD29F</t>
  </si>
  <si>
    <t>521B3FE4E372B68CC333E4FAEB0AC9AB</t>
  </si>
  <si>
    <t>8E5C9A25AB9525DCC7F2AE986023FD1A</t>
  </si>
  <si>
    <t>8E5C9A25AB9525DCE37F157D6807B037</t>
  </si>
  <si>
    <t>9D11CBB596947AF37DD6ABE647F0E918</t>
  </si>
  <si>
    <t>9D11CBB596947AF38C389BE664717DC8</t>
  </si>
  <si>
    <t>9D11CBB596947AF3167CCA9C82129F84</t>
  </si>
  <si>
    <t>9D11CBB596947AF3CE8DDE1001BF7F94</t>
  </si>
  <si>
    <t>AE04DAA5A4AD1646AAA0E5A3F7152011</t>
  </si>
  <si>
    <t>AE04DAA5A4AD1646837DB819078C96A2</t>
  </si>
  <si>
    <t>AE04DAA5A4AD1646744DA8B95B7647FD</t>
  </si>
  <si>
    <t>AE04DAA5A4AD1646007D3EF8F178A653</t>
  </si>
  <si>
    <t>6C6E3074F5CA437FDE4170F0F2D6BD1C</t>
  </si>
  <si>
    <t>521B3FE4E372B68C33F80F5377E573F2</t>
  </si>
  <si>
    <t>521B3FE4E372B68C9E68570BCCD49D82</t>
  </si>
  <si>
    <t>521B3FE4E372B68C24CA1DF5C819A29C</t>
  </si>
  <si>
    <t>521B3FE4E372B68C72DB5194BB8D1D96</t>
  </si>
  <si>
    <t>521B3FE4E372B68C7762E641ED4715B1</t>
  </si>
  <si>
    <t>9D11CBB596947AF376D240ECC3EA9014</t>
  </si>
  <si>
    <t>9D11CBB596947AF3B4F3606296ACAEE8</t>
  </si>
  <si>
    <t>9D11CBB596947AF3224E44B139A6E8D7</t>
  </si>
  <si>
    <t>9D11CBB596947AF3AF21BF15B913A1D2</t>
  </si>
  <si>
    <t>D0880E3310A0B26EF7F0E50094CC19C3</t>
  </si>
  <si>
    <t>6C6E3074F5CA437F443EFBACE5B21583</t>
  </si>
  <si>
    <t>6C6E3074F5CA437FE45E5A9788A6DF4B</t>
  </si>
  <si>
    <t>6C6E3074F5CA437F0C3156371626858A</t>
  </si>
  <si>
    <t>6C6E3074F5CA437FF2F1FC5653496E7A</t>
  </si>
  <si>
    <t>6C6E3074F5CA437F22BAF7771FFC4283</t>
  </si>
  <si>
    <t>12B32F520A14687047AE90C094FDA532</t>
  </si>
  <si>
    <t>12B32F520A146870EE1372DF00ACFFB6</t>
  </si>
  <si>
    <t>12B32F520A14687095F1CE30B19DAE2C</t>
  </si>
  <si>
    <t>12B32F520A146870CE9F78361769C102</t>
  </si>
  <si>
    <t>12B32F520A146870F56768F7AE2E4792</t>
  </si>
  <si>
    <t>6C6E3074F5CA437FC121FC4DD811FEAB</t>
  </si>
  <si>
    <t>FFD21131684D53AFF74185791FE6F42B</t>
  </si>
  <si>
    <t>FFD21131684D53AF959D546407FDC2B3</t>
  </si>
  <si>
    <t>FFD21131684D53AF559B74C2F1AB7EB2</t>
  </si>
  <si>
    <t>FFD21131684D53AF44C2A611914C2831</t>
  </si>
  <si>
    <t>12B32F520A146870BDFD05371316DC13</t>
  </si>
  <si>
    <t>12B32F520A146870DDDA5D51D2269154</t>
  </si>
  <si>
    <t>12B32F520A1468705A34B2FA2AB509D4</t>
  </si>
  <si>
    <t>7E20FA6D57D22664EE1240DDA2089D4D</t>
  </si>
  <si>
    <t>7E20FA6D57D22664285C8445B9D036CB</t>
  </si>
  <si>
    <t>D0880E3310A0B26E78FB76F27E42B304</t>
  </si>
  <si>
    <t>D0880E3310A0B26E744A6103537E4F30</t>
  </si>
  <si>
    <t>D0880E3310A0B26EF0BA41E4B53617DF</t>
  </si>
  <si>
    <t>D0880E3310A0B26E355FB6822A2A8041</t>
  </si>
  <si>
    <t>D0880E3310A0B26E04567A984CFAAAB6</t>
  </si>
  <si>
    <t>F22AB9EB952E1B0A357A173C000E6456</t>
  </si>
  <si>
    <t>F22AB9EB952E1B0A5CE3061AEAD7BA0D</t>
  </si>
  <si>
    <t>F22AB9EB952E1B0A1C0FD4B6C3F7633B</t>
  </si>
  <si>
    <t>F22AB9EB952E1B0A2A88B500C527B3CB</t>
  </si>
  <si>
    <t>F22AB9EB952E1B0AD2B9B70B0D68938B</t>
  </si>
  <si>
    <t>FFD21131684D53AF2741365CC1466B4D</t>
  </si>
  <si>
    <t>FFD21131684D53AFDBC545A8DE55F0E5</t>
  </si>
  <si>
    <t>FFD21131684D53AFB452432B55C8ECF9</t>
  </si>
  <si>
    <t>FFD21131684D53AF593D1D10BDC8D7F6</t>
  </si>
  <si>
    <t>4871BDAAAA0D1D35CD1BB40C3D759445</t>
  </si>
  <si>
    <t>7E20FA6D57D22664BB12C1E78077D219</t>
  </si>
  <si>
    <t>7E20FA6D57D22664641A43FD0BC91F16</t>
  </si>
  <si>
    <t>7E20FA6D57D22664077378FC75C5250A</t>
  </si>
  <si>
    <t>7E20FA6D57D2266475B71F6D0B7A3E44</t>
  </si>
  <si>
    <t>7E20FA6D57D226649EF4445BFCEF1163</t>
  </si>
  <si>
    <t>D0880E3310A0B26EE39F514BB0F4848E</t>
  </si>
  <si>
    <t>4B4238DA09442B53F6FED3A66663B12B</t>
  </si>
  <si>
    <t>4B4238DA09442B535DB11206CEB1FE8C</t>
  </si>
  <si>
    <t>4B4238DA09442B53CDD21A32646F7719</t>
  </si>
  <si>
    <t>4B4238DA09442B536A65EB402FFBE051</t>
  </si>
  <si>
    <t>36375455C93E7307E9B1EE30F882F680</t>
  </si>
  <si>
    <t>36375455C93E73079D8CCD070D8D91DA</t>
  </si>
  <si>
    <t>36375455C93E730741AEC6BA8D3CB1EF</t>
  </si>
  <si>
    <t>36375455C93E73072654166652E9EFBE</t>
  </si>
  <si>
    <t>36375455C93E730738801C9AA31BC3D7</t>
  </si>
  <si>
    <t>4871BDAAAA0D1D35A552996FF43FCE69</t>
  </si>
  <si>
    <t>4871BDAAAA0D1D358718237E68D0A893</t>
  </si>
  <si>
    <t>4871BDAAAA0D1D35E909B065213F69C9</t>
  </si>
  <si>
    <t>4871BDAAAA0D1D35F102904FEA9EA776</t>
  </si>
  <si>
    <t>4871BDAAAA0D1D351B178DBB068DB254</t>
  </si>
  <si>
    <t>7E20FA6D57D22664610E5EC5E463A9DA</t>
  </si>
  <si>
    <t>0620A9A6B78C86903AD54D7DD5AB9A24</t>
  </si>
  <si>
    <t>0620A9A6B78C8690A5213E46FE341FEA</t>
  </si>
  <si>
    <t>0620A9A6B78C86906A8383B91A7D248C</t>
  </si>
  <si>
    <t>0620A9A6B78C869013E32BCABD70A853</t>
  </si>
  <si>
    <t>0620A9A6B78C86903451C781D265DAE9</t>
  </si>
  <si>
    <t>4B4238DA09442B5384B7EE37AD0379E4</t>
  </si>
  <si>
    <t>4B4238DA09442B53233077DB8F2C06CC</t>
  </si>
  <si>
    <t>4B4238DA09442B53168C3FDC3D981C79</t>
  </si>
  <si>
    <t>4B4238DA09442B53C337D1701374A0AD</t>
  </si>
  <si>
    <t>EC784616694515A80F1C3FE6452CE1B7</t>
  </si>
  <si>
    <t>4871BDAAAA0D1D35D7325F2E3055134D</t>
  </si>
  <si>
    <t>4871BDAAAA0D1D35207B15416203957E</t>
  </si>
  <si>
    <t>3CCE9A80CC2FA63C4728A54A23B0DB80</t>
  </si>
  <si>
    <t>3CCE9A80CC2FA63CB18D9F4CB26CB2E4</t>
  </si>
  <si>
    <t>3CCE9A80CC2FA63C562F23B834070EC0</t>
  </si>
  <si>
    <t>0620A9A6B78C869080482C1F8047DDA6</t>
  </si>
  <si>
    <t>0620A9A6B78C869035B33FEEE4884691</t>
  </si>
  <si>
    <t>15FA135A74B902F2375B82728115675B</t>
  </si>
  <si>
    <t>15FA135A74B902F2D4B3FE1C8598897A</t>
  </si>
  <si>
    <t>15FA135A74B902F2F786195B55F14CDF</t>
  </si>
  <si>
    <t>EC784616694515A8BA84A29FFFD988FA</t>
  </si>
  <si>
    <t>EC784616694515A85B9B0ADC9BE9AFD8</t>
  </si>
  <si>
    <t>EC784616694515A81BCE152025D59A15</t>
  </si>
  <si>
    <t>EC784616694515A8F33798D6E9726009</t>
  </si>
  <si>
    <t>EC784616694515A87A22049FBE7B8141</t>
  </si>
  <si>
    <t>EC784616694515A8702C686B0BB1665A</t>
  </si>
  <si>
    <t>EC784616694515A87CDB1CF570796AD7</t>
  </si>
  <si>
    <t>6A0E997F0F5C8208DC8F1B676F42FC78</t>
  </si>
  <si>
    <t>6A0E997F0F5C82086CC76643B2A320FC</t>
  </si>
  <si>
    <t>6A0E997F0F5C82087D26C8F93C08A5C4</t>
  </si>
  <si>
    <t>45644</t>
  </si>
  <si>
    <t>45645</t>
  </si>
  <si>
    <t>Descripción de las percepciones adicionales en especie</t>
  </si>
  <si>
    <t>Periodicidad de las percepciones adicionales en especie</t>
  </si>
  <si>
    <t>41ACD587510364B702C14CFC64D11E0C</t>
  </si>
  <si>
    <t>0344A602A11841C6F5E4B39D32485092</t>
  </si>
  <si>
    <t>0344A602A11841C6DA3F1E45E9D8CD05</t>
  </si>
  <si>
    <t>8D640027319F23B090BFAB768BCA29D4</t>
  </si>
  <si>
    <t>8D640027319F23B091E4486133168C5B</t>
  </si>
  <si>
    <t>8D640027319F23B07DED5972BFB5F15E</t>
  </si>
  <si>
    <t>8D640027319F23B0BF7B2A52C24FD5C9</t>
  </si>
  <si>
    <t>127CA1611AE6889EC91B2F9DF52DA2D5</t>
  </si>
  <si>
    <t>0344A602A11841C6C30DB665913AF93F</t>
  </si>
  <si>
    <t>0344A602A11841C69B648DBA77930569</t>
  </si>
  <si>
    <t>0344A602A11841C68BB0B26815B3CAED</t>
  </si>
  <si>
    <t>0344A602A11841C64B58D271CF94B7B2</t>
  </si>
  <si>
    <t>0344A602A11841C6B0FFDAF668B1665E</t>
  </si>
  <si>
    <t>7C680955A2BF28BD94A8FA0BB750FAC1</t>
  </si>
  <si>
    <t>7C680955A2BF28BD0688C0653CD0489B</t>
  </si>
  <si>
    <t>7C680955A2BF28BDF5178C4118885EAD</t>
  </si>
  <si>
    <t>FE50DF3C94F4A9FF8A1DFB66BC0837EC</t>
  </si>
  <si>
    <t>FE50DF3C94F4A9FFFD39FF7889417703</t>
  </si>
  <si>
    <t>FE50DF3C94F4A9FF46632ABFD5DDBA3D</t>
  </si>
  <si>
    <t>1A107A94AB6234D548F31CBA496879AA</t>
  </si>
  <si>
    <t>1A107A94AB6234D567421BD3ED5C7D0B</t>
  </si>
  <si>
    <t>1A107A94AB6234D5660FB82AC0C16114</t>
  </si>
  <si>
    <t>1A107A94AB6234D5F523CA405049B283</t>
  </si>
  <si>
    <t>1A107A94AB6234D513E7765B4CE0EEF1</t>
  </si>
  <si>
    <t>1A107A94AB6234D5EE77809958C60E24</t>
  </si>
  <si>
    <t>DDCE05FC0D6F821DDC5C81B10DDD4F60</t>
  </si>
  <si>
    <t>DDCE05FC0D6F821D80B95B8550403175</t>
  </si>
  <si>
    <t>DDCE05FC0D6F821D17A3CA2BDF20D324</t>
  </si>
  <si>
    <t>96A1D5B1E3D57422EBB441D201CEB03B</t>
  </si>
  <si>
    <t>96A1D5B1E3D574220FC656D6370B8DC2</t>
  </si>
  <si>
    <t>96A1D5B1E3D5742216A00CFD98F0E959</t>
  </si>
  <si>
    <t>325A14B90D8A4E1CBA18AB90F6BB8CDA</t>
  </si>
  <si>
    <t>325A14B90D8A4E1CEBA5E80ABD03CF97</t>
  </si>
  <si>
    <t>325A14B90D8A4E1C66F1F0A9D5493D42</t>
  </si>
  <si>
    <t>325A14B90D8A4E1CF981DA538AFFA1A1</t>
  </si>
  <si>
    <t>325A14B90D8A4E1C0FDCEE1783729412</t>
  </si>
  <si>
    <t>325A14B90D8A4E1C3D0A04C5F36F649D</t>
  </si>
  <si>
    <t>8D640027319F23B0ECAD1D574F406E2E</t>
  </si>
  <si>
    <t>8D640027319F23B00E0BC899DC5E5EF1</t>
  </si>
  <si>
    <t>8D640027319F23B08CA918696E5775E6</t>
  </si>
  <si>
    <t>7C680955A2BF28BD1510712C85994BD8</t>
  </si>
  <si>
    <t>7C680955A2BF28BDF68F1C4F0918DAA2</t>
  </si>
  <si>
    <t>7C680955A2BF28BD3AF582B3283A564F</t>
  </si>
  <si>
    <t>FE50DF3C94F4A9FFEB5F425B34C03661</t>
  </si>
  <si>
    <t>FE50DF3C94F4A9FFFF9271CFEB3EC705</t>
  </si>
  <si>
    <t>FE50DF3C94F4A9FF2A9E0CD1F1A9F7FD</t>
  </si>
  <si>
    <t>FE50DF3C94F4A9FF0A265FC3C805C980</t>
  </si>
  <si>
    <t>25A370F7F7B044F7A8003FD1DE002613</t>
  </si>
  <si>
    <t>25A370F7F7B044F7FF0D0CB230DB633E</t>
  </si>
  <si>
    <t>ED3455CEDCE411DDE5E40EF5C0AA792B</t>
  </si>
  <si>
    <t>ED3455CEDCE411DD62611A8F527F7883</t>
  </si>
  <si>
    <t>ED3455CEDCE411DD23DF4D515A0C1581</t>
  </si>
  <si>
    <t>ED3455CEDCE411DDA633F183509783BD</t>
  </si>
  <si>
    <t>ED3455CEDCE411DDF148C8AE9FE9AFB6</t>
  </si>
  <si>
    <t>ED3455CEDCE411DD11BB80A5EF344AFD</t>
  </si>
  <si>
    <t>96A1D5B1E3D574222FB75095B28BC330</t>
  </si>
  <si>
    <t>96A1D5B1E3D5742253D2A59AA3B7D521</t>
  </si>
  <si>
    <t>96A1D5B1E3D5742208508CE83CEE177D</t>
  </si>
  <si>
    <t>96A1D5B1E3D574224837D724BD5C2633</t>
  </si>
  <si>
    <t>41ACD587510364B76301479499637A78</t>
  </si>
  <si>
    <t>41ACD587510364B7B38F25AAE1624570</t>
  </si>
  <si>
    <t>325A14B90D8A4E1C6DBCDC80BBF06D4D</t>
  </si>
  <si>
    <t>325A14B90D8A4E1C6648A88A7825C9D5</t>
  </si>
  <si>
    <t>67D33E9E15977627199487F37AAF3345</t>
  </si>
  <si>
    <t>67D33E9E15977627697CB8338E7BCE93</t>
  </si>
  <si>
    <t>67D33E9E159776276EE613C80131EFD4</t>
  </si>
  <si>
    <t>67D33E9E159776270EE28ECE6ED5C6BC</t>
  </si>
  <si>
    <t>642148C09B59876224F21E08FC48C7AC</t>
  </si>
  <si>
    <t>245EE71075DD9D20D081D7C941FBCE33</t>
  </si>
  <si>
    <t>245EE71075DD9D20C81C9C29B935AABF</t>
  </si>
  <si>
    <t>245EE71075DD9D207E386E8B187FF273</t>
  </si>
  <si>
    <t>245EE71075DD9D202E7F14CF0CA2C7BF</t>
  </si>
  <si>
    <t>245EE71075DD9D20A28D5A063D906D0D</t>
  </si>
  <si>
    <t>245EE71075DD9D2062C391CA9BB97A2B</t>
  </si>
  <si>
    <t>245EE71075DD9D20A210547DB7E8BFF7</t>
  </si>
  <si>
    <t>9C91009A6D5F75C1F6B12FDD736693A7</t>
  </si>
  <si>
    <t>9C91009A6D5F75C1FCD8AF245662C1BE</t>
  </si>
  <si>
    <t>9C91009A6D5F75C1570EB94015342AAB</t>
  </si>
  <si>
    <t>9C91009A6D5F75C1416E439FC4757273</t>
  </si>
  <si>
    <t>9C91009A6D5F75C162CA7E9D52D249B9</t>
  </si>
  <si>
    <t>9C91009A6D5F75C1A95253C30F371FE0</t>
  </si>
  <si>
    <t>694B18FF3C09D52535E6052BBB9D6376</t>
  </si>
  <si>
    <t>694B18FF3C09D525E593B1F5695CF03A</t>
  </si>
  <si>
    <t>5A013D3448ECFD788F3AF4CC5C74E69B</t>
  </si>
  <si>
    <t>5A013D3448ECFD7849427DD1B7C4A56D</t>
  </si>
  <si>
    <t>5A013D3448ECFD78EA4ECFCE676E835F</t>
  </si>
  <si>
    <t>5A013D3448ECFD78391503BC6A5EB0AA</t>
  </si>
  <si>
    <t>5A013D3448ECFD78EE7700157BE38ACC</t>
  </si>
  <si>
    <t>5A013D3448ECFD7843606AD437C152C5</t>
  </si>
  <si>
    <t>3537E3B3AA52D6F5BB9B4A8E9130A3B6</t>
  </si>
  <si>
    <t>477B233EDE895F40E533C0EBE255A869</t>
  </si>
  <si>
    <t>477B233EDE895F40C542EBA6D1CBC090</t>
  </si>
  <si>
    <t>477B233EDE895F406E3549C54EA6658B</t>
  </si>
  <si>
    <t>477B233EDE895F409F73279359256076</t>
  </si>
  <si>
    <t>477B233EDE895F407FE15B5F22DE9701</t>
  </si>
  <si>
    <t>7C65A6A9031A7F57BE71EC66F14218BA</t>
  </si>
  <si>
    <t>7C65A6A9031A7F57F836F49E6F680B67</t>
  </si>
  <si>
    <t>B6403AD7BAC52A2AACCD5EA275323A4F</t>
  </si>
  <si>
    <t>B6403AD7BAC52A2A7DB27226986E60CA</t>
  </si>
  <si>
    <t>B6403AD7BAC52A2A9645D4D5C342F2B4</t>
  </si>
  <si>
    <t>B6403AD7BAC52A2A266BDB791F87FBD0</t>
  </si>
  <si>
    <t>4B6B5989E3AE9A3B75522A24A3B1BDFB</t>
  </si>
  <si>
    <t>4B6B5989E3AE9A3B1C58FDDAA92C2B69</t>
  </si>
  <si>
    <t>4B6B5989E3AE9A3B6B1517A275F850E1</t>
  </si>
  <si>
    <t>4B6B5989E3AE9A3B6CF0B2B3B9E93944</t>
  </si>
  <si>
    <t>4B6B5989E3AE9A3B745018606D3D54CF</t>
  </si>
  <si>
    <t>4A88563F45A47CDC5C67673794F52750</t>
  </si>
  <si>
    <t>4A88563F45A47CDCCDDCC32D46A3F954</t>
  </si>
  <si>
    <t>70434530A66A80B37ABA5A592DD1B348</t>
  </si>
  <si>
    <t>70434530A66A80B3B1BFB91E29541A6B</t>
  </si>
  <si>
    <t>70434530A66A80B3E4BFCCE7DABD1E79</t>
  </si>
  <si>
    <t>694B18FF3C09D525C3AEE1BFC8670BDE</t>
  </si>
  <si>
    <t>694B18FF3C09D5259AF9AA3DD983DB11</t>
  </si>
  <si>
    <t>694B18FF3C09D5253406AD577CE25AC9</t>
  </si>
  <si>
    <t>694B18FF3C09D525038EC5C418CE816B</t>
  </si>
  <si>
    <t>694B18FF3C09D525E461981182C8B249</t>
  </si>
  <si>
    <t>5A013D3448ECFD7821BBF51A63A0BC7F</t>
  </si>
  <si>
    <t>3537E3B3AA52D6F565F6078538B185A8</t>
  </si>
  <si>
    <t>3537E3B3AA52D6F5EC2028BEFEC84EBA</t>
  </si>
  <si>
    <t>3537E3B3AA52D6F53BF3FAD191824A04</t>
  </si>
  <si>
    <t>3537E3B3AA52D6F52FD1D7649042743D</t>
  </si>
  <si>
    <t>3537E3B3AA52D6F5B8FBD12924AE43E5</t>
  </si>
  <si>
    <t>3537E3B3AA52D6F55C2D42D5D5FDEA26</t>
  </si>
  <si>
    <t>477B233EDE895F402CDA997BD7A29980</t>
  </si>
  <si>
    <t>477B233EDE895F40126A75D7FC7208BD</t>
  </si>
  <si>
    <t>7C65A6A9031A7F579FC0F07AE8C2DB0D</t>
  </si>
  <si>
    <t>7C65A6A9031A7F578EF8B6AAF2E3FBD1</t>
  </si>
  <si>
    <t>7C65A6A9031A7F573B31F51D86764368</t>
  </si>
  <si>
    <t>7C65A6A9031A7F57F5A3E93091EF2893</t>
  </si>
  <si>
    <t>B6403AD7BAC52A2AD8A4F1E2D1AE2930</t>
  </si>
  <si>
    <t>B6403AD7BAC52A2A1B1FD431A0CA8334</t>
  </si>
  <si>
    <t>B6403AD7BAC52A2A52A18DC98DA6DAAB</t>
  </si>
  <si>
    <t>93B5E2914CD98F475460A6712BEA3D26</t>
  </si>
  <si>
    <t>93B5E2914CD98F471F24631C73E91092</t>
  </si>
  <si>
    <t>93B5E2914CD98F47A5B0D902807F087A</t>
  </si>
  <si>
    <t>93B5E2914CD98F47293D9CFC1352F685</t>
  </si>
  <si>
    <t>93B5E2914CD98F4713B70529DD272DD6</t>
  </si>
  <si>
    <t>93B5E2914CD98F4780A2C91E4D1E2379</t>
  </si>
  <si>
    <t>93B5E2914CD98F47FD29E5E7BCFB2351</t>
  </si>
  <si>
    <t>A49FC75AABDBE80496D94C275FEF3269</t>
  </si>
  <si>
    <t>A49FC75AABDBE8044484A83C08509B0E</t>
  </si>
  <si>
    <t>A49FC75AABDBE804367A420541E47AEA</t>
  </si>
  <si>
    <t>A49FC75AABDBE8044DFD8503611463A4</t>
  </si>
  <si>
    <t>A49FC75AABDBE8044CC81ED3C28EC9F4</t>
  </si>
  <si>
    <t>A49FC75AABDBE804954E278C9B1FD752</t>
  </si>
  <si>
    <t>A49FC75AABDBE8043AE209ABE5B71A98</t>
  </si>
  <si>
    <t>FEBBFDA7D071326F26C519EEE7DC4460</t>
  </si>
  <si>
    <t>FEBBFDA7D071326FE65BC81A37B68A06</t>
  </si>
  <si>
    <t>FEBBFDA7D071326F96F75B6AE3F9153A</t>
  </si>
  <si>
    <t>FEBBFDA7D071326F047CF6EB385891EE</t>
  </si>
  <si>
    <t>FEBBFDA7D071326FD1F19E9BE8286C03</t>
  </si>
  <si>
    <t>FEBBFDA7D071326F8E3AD232DDA3A97E</t>
  </si>
  <si>
    <t>FEBBFDA7D071326F364A8BA983206F1B</t>
  </si>
  <si>
    <t>4B6B5989E3AE9A3B1EC896E81BF92394</t>
  </si>
  <si>
    <t>4B6B5989E3AE9A3B1FFCF6E0EF328209</t>
  </si>
  <si>
    <t>4A88563F45A47CDCB9321431DBA2D04E</t>
  </si>
  <si>
    <t>4A88563F45A47CDC4CB0419F4679F5C8</t>
  </si>
  <si>
    <t>4A88563F45A47CDC11487BDBAA762E48</t>
  </si>
  <si>
    <t>4A88563F45A47CDCC8CB79342874A8C8</t>
  </si>
  <si>
    <t>70434530A66A80B3F04DD298EAD9EF3F</t>
  </si>
  <si>
    <t>70434530A66A80B3446FB6088825CA90</t>
  </si>
  <si>
    <t>70434530A66A80B3C4D4F63E7E40D399</t>
  </si>
  <si>
    <t>70434530A66A80B36E8A32D17B0B61B5</t>
  </si>
  <si>
    <t>F7B8CDFB17BE0BBBFAF84901208B6F05</t>
  </si>
  <si>
    <t>F7B8CDFB17BE0BBB97F5B6C7EBFFB775</t>
  </si>
  <si>
    <t>F7B8CDFB17BE0BBB3204720F555C779E</t>
  </si>
  <si>
    <t>F7B8CDFB17BE0BBB6CBB4ABB79E89958</t>
  </si>
  <si>
    <t>F7B8CDFB17BE0BBBD7EF31E7E4C84167</t>
  </si>
  <si>
    <t>F7B8CDFB17BE0BBB4471D7D3F683AD78</t>
  </si>
  <si>
    <t>F7B8CDFB17BE0BBBF5DCDA1F81259EA9</t>
  </si>
  <si>
    <t>127CA1611AE6889E8C02F0E1113313F2</t>
  </si>
  <si>
    <t>127CA1611AE6889E01E96395A6AEF67B</t>
  </si>
  <si>
    <t>127CA1611AE6889ECEFC24D3BEA7E38F</t>
  </si>
  <si>
    <t>127CA1611AE6889EF4CA71D9A3029B4F</t>
  </si>
  <si>
    <t>127CA1611AE6889E03F0518BEA8952C4</t>
  </si>
  <si>
    <t>127CA1611AE6889EF9060B7E17D7F157</t>
  </si>
  <si>
    <t>25A370F7F7B044F7CE8F6F992654B6A0</t>
  </si>
  <si>
    <t>25A370F7F7B044F7542A6F4557C8FAED</t>
  </si>
  <si>
    <t>25A370F7F7B044F731E0547B38A98D08</t>
  </si>
  <si>
    <t>25A370F7F7B044F77191891C58207273</t>
  </si>
  <si>
    <t>25A370F7F7B044F751B0F8C7A06F7E91</t>
  </si>
  <si>
    <t>1A107A94AB6234D5F64AD6727DB35CAE</t>
  </si>
  <si>
    <t>ED3455CEDCE411DD03C9D70D52EE2DD9</t>
  </si>
  <si>
    <t>DDCE05FC0D6F821DAD8D02B957FBF064</t>
  </si>
  <si>
    <t>DDCE05FC0D6F821D768667022C533C53</t>
  </si>
  <si>
    <t>DDCE05FC0D6F821D572119C287BB35C7</t>
  </si>
  <si>
    <t>DDCE05FC0D6F821D2E56F0C77D92DD8E</t>
  </si>
  <si>
    <t>DDCE05FC0D6F821D36A5DC4E3EA0B65E</t>
  </si>
  <si>
    <t>41ACD587510364B7A31F89EA4BEECB28</t>
  </si>
  <si>
    <t>41ACD587510364B78C3B5D78A8DB1E4F</t>
  </si>
  <si>
    <t>41ACD587510364B7CC079B5ACBEDC151</t>
  </si>
  <si>
    <t>41ACD587510364B764348999819BDE71</t>
  </si>
  <si>
    <t>41ACD587510364B765B43DF552EE497A</t>
  </si>
  <si>
    <t>36375455C93E73072573556F865A5F19</t>
  </si>
  <si>
    <t>36375455C93E7307E3892B1F8122C7CB</t>
  </si>
  <si>
    <t>36375455C93E73070348EC2E0EB3E0D6</t>
  </si>
  <si>
    <t>788676A7FC8CB2C8CB0804D9B4CDEC51</t>
  </si>
  <si>
    <t>788676A7FC8CB2C87251A361936EBA32</t>
  </si>
  <si>
    <t>3CCE9A80CC2FA63C62E2AA6C63DA83B1</t>
  </si>
  <si>
    <t>3CCE9A80CC2FA63CE0FBCA260695D0FB</t>
  </si>
  <si>
    <t>3CCE9A80CC2FA63CB7F33985FFEF52B2</t>
  </si>
  <si>
    <t>3CCE9A80CC2FA63C94990CFB7D69E555</t>
  </si>
  <si>
    <t>04704AF6AB7DA2EE23FC8730169F3E87</t>
  </si>
  <si>
    <t>15FA135A74B902F26D6F2F96293572E8</t>
  </si>
  <si>
    <t>15FA135A74B902F2F8CEC61230B89464</t>
  </si>
  <si>
    <t>15FA135A74B902F29363D207C9B9A4B0</t>
  </si>
  <si>
    <t>15FA135A74B902F2E8045ADEA95CDC4E</t>
  </si>
  <si>
    <t>15FA135A74B902F2E8A9334AE4C94544</t>
  </si>
  <si>
    <t>788676A7FC8CB2C8A8BA67AF921A82CF</t>
  </si>
  <si>
    <t>788676A7FC8CB2C89DB19B8BD043852A</t>
  </si>
  <si>
    <t>788676A7FC8CB2C8861EF82FBB455563</t>
  </si>
  <si>
    <t>788676A7FC8CB2C81DDDFFDFD6225258</t>
  </si>
  <si>
    <t>788676A7FC8CB2C8259923E43BCDF98C</t>
  </si>
  <si>
    <t>04704AF6AB7DA2EED60922175589A37F</t>
  </si>
  <si>
    <t>04704AF6AB7DA2EE8AE18D59627FA671</t>
  </si>
  <si>
    <t>04704AF6AB7DA2EE892C0A23AF832AB3</t>
  </si>
  <si>
    <t>04704AF6AB7DA2EE91EA1CD93A1471FC</t>
  </si>
  <si>
    <t>04704AF6AB7DA2EEC4174BAB8CB14025</t>
  </si>
  <si>
    <t>7615F0CB4E0F357D087A54C8D57E85FD</t>
  </si>
  <si>
    <t>7615F0CB4E0F357DC8F6C8E552192B34</t>
  </si>
  <si>
    <t>7615F0CB4E0F357D983DE6951CD39820</t>
  </si>
  <si>
    <t>7615F0CB4E0F357D6E016FD7841A8CE4</t>
  </si>
  <si>
    <t>7615F0CB4E0F357DAE5D867AB2678EC4</t>
  </si>
  <si>
    <t>226925DF39A0DC89665A658D19BA90DB</t>
  </si>
  <si>
    <t>226925DF39A0DC899B62A4FD7125A826</t>
  </si>
  <si>
    <t>226925DF39A0DC89A010BC7CDCAFB29A</t>
  </si>
  <si>
    <t>226925DF39A0DC891E45C7F683F7580A</t>
  </si>
  <si>
    <t>226925DF39A0DC8964A3E646C4B4E1EF</t>
  </si>
  <si>
    <t>04704AF6AB7DA2EE6E8731643BF78DA8</t>
  </si>
  <si>
    <t>04704AF6AB7DA2EE5475D268AA91F0CA</t>
  </si>
  <si>
    <t>D02C32A86343D0DB5AB781ECEDA827EB</t>
  </si>
  <si>
    <t>D02C32A86343D0DB49E93022821A6DE0</t>
  </si>
  <si>
    <t>D02C32A86343D0DB4F2639F652D96BF5</t>
  </si>
  <si>
    <t>7615F0CB4E0F357D5F5F6F189B8B6054</t>
  </si>
  <si>
    <t>7615F0CB4E0F357D2B69C0F3B976264D</t>
  </si>
  <si>
    <t>7615F0CB4E0F357DA3DF244853159D37</t>
  </si>
  <si>
    <t>E2AB0B0759D63931AA1C421D5E3609BE</t>
  </si>
  <si>
    <t>E2AB0B0759D6393196D508C9E9083254</t>
  </si>
  <si>
    <t>E2AB0B0759D639319AF857E3B1442737</t>
  </si>
  <si>
    <t>226925DF39A0DC89718EE311F68B85F9</t>
  </si>
  <si>
    <t>226925DF39A0DC89839A169A0D397659</t>
  </si>
  <si>
    <t>226925DF39A0DC89FC19674EF76B0B3E</t>
  </si>
  <si>
    <t>42237B277FC14712E4143E1E379A5C18</t>
  </si>
  <si>
    <t>42237B277FC14712B5AAB2D369C6AFAA</t>
  </si>
  <si>
    <t>D02C32A86343D0DBCD5F4BC176E28B71</t>
  </si>
  <si>
    <t>D02C32A86343D0DB0704C59B0AF56377</t>
  </si>
  <si>
    <t>D02C32A86343D0DB3EB408646CBF96C9</t>
  </si>
  <si>
    <t>D02C32A86343D0DB2A0E06737D1F752B</t>
  </si>
  <si>
    <t>D02C32A86343D0DB6DBD3C52F7D2EE60</t>
  </si>
  <si>
    <t>E2AB0B0759D63931968896C9A23EA07B</t>
  </si>
  <si>
    <t>E2AB0B0759D639310D5D6204BDDE233D</t>
  </si>
  <si>
    <t>E2AB0B0759D63931FEEEE860EB1BD8B3</t>
  </si>
  <si>
    <t>E2AB0B0759D63931069FD23F730768F6</t>
  </si>
  <si>
    <t>8E5C9A25AB9525DC51CCA0A9CEF27778</t>
  </si>
  <si>
    <t>42237B277FC147121CAF879BA06AD594</t>
  </si>
  <si>
    <t>42237B277FC1471255A2491B7D2EB77D</t>
  </si>
  <si>
    <t>42237B277FC14712491EEE1475A2E6A2</t>
  </si>
  <si>
    <t>42237B277FC1471222593559496FEFCB</t>
  </si>
  <si>
    <t>42237B277FC1471200BD0A3A23C42040</t>
  </si>
  <si>
    <t>336936546A0085E91212679300AC2477</t>
  </si>
  <si>
    <t>336936546A0085E92C49CC3C0FA479AD</t>
  </si>
  <si>
    <t>336936546A0085E99B489E4C8CED4B53</t>
  </si>
  <si>
    <t>336936546A0085E941FAE2749004A554</t>
  </si>
  <si>
    <t>336936546A0085E96677FC4803D5E375</t>
  </si>
  <si>
    <t>8E5C9A25AB9525DCB24F3FE7472403AD</t>
  </si>
  <si>
    <t>8E5C9A25AB9525DCC69CF2C18FBE2B96</t>
  </si>
  <si>
    <t>8E5C9A25AB9525DCA7A98AD2C42248FE</t>
  </si>
  <si>
    <t>8E5C9A25AB9525DCDC12B6213D82CF81</t>
  </si>
  <si>
    <t>8E5C9A25AB9525DCB1771DA2E17B15AD</t>
  </si>
  <si>
    <t>42237B277FC14712D39E4FD00A0CC58B</t>
  </si>
  <si>
    <t>AE04DAA5A4AD16468F0E8971DAE4EE45</t>
  </si>
  <si>
    <t>AE04DAA5A4AD16465EAEA3613330DF46</t>
  </si>
  <si>
    <t>AE04DAA5A4AD16462554A5580AD8AF3D</t>
  </si>
  <si>
    <t>AE04DAA5A4AD164624762AAF0C9C1590</t>
  </si>
  <si>
    <t>336936546A0085E97729947D2EB5D0F8</t>
  </si>
  <si>
    <t>336936546A0085E9CF34C123EB909A43</t>
  </si>
  <si>
    <t>521B3FE4E372B68CF5E335A3FF0EC5CE</t>
  </si>
  <si>
    <t>521B3FE4E372B68C53B524FCFB511CC7</t>
  </si>
  <si>
    <t>521B3FE4E372B68C80294B575C36977A</t>
  </si>
  <si>
    <t>8E5C9A25AB9525DC32124E0ACF765E01</t>
  </si>
  <si>
    <t>8E5C9A25AB9525DCEAF99A86B595463B</t>
  </si>
  <si>
    <t>9D11CBB596947AF395595FF8855568CA</t>
  </si>
  <si>
    <t>9D11CBB596947AF312754BA213AC15B6</t>
  </si>
  <si>
    <t>9D11CBB596947AF31017F227A015C03A</t>
  </si>
  <si>
    <t>9D11CBB596947AF31B19A1379135FA44</t>
  </si>
  <si>
    <t>AE04DAA5A4AD1646AD9FFE0D38E60DF3</t>
  </si>
  <si>
    <t>AE04DAA5A4AD1646C99A06205114E8F2</t>
  </si>
  <si>
    <t>AE04DAA5A4AD16468A2C486D1C4612D5</t>
  </si>
  <si>
    <t>AE04DAA5A4AD1646EA3A5EB7F855697D</t>
  </si>
  <si>
    <t>6C6E3074F5CA437F3C02F55DE3C983E7</t>
  </si>
  <si>
    <t>521B3FE4E372B68CFEF64983ED2C3E43</t>
  </si>
  <si>
    <t>521B3FE4E372B68C28F4C40240644B88</t>
  </si>
  <si>
    <t>521B3FE4E372B68C936DEB9FF09B4CC4</t>
  </si>
  <si>
    <t>521B3FE4E372B68CDBF8011B82C3199F</t>
  </si>
  <si>
    <t>521B3FE4E372B68CA6E4B43B031E25C3</t>
  </si>
  <si>
    <t>9D11CBB596947AF39F660E45E54EEA9B</t>
  </si>
  <si>
    <t>9D11CBB596947AF38F8A9A54C5089133</t>
  </si>
  <si>
    <t>9D11CBB596947AF3D2734F9DE8A7A151</t>
  </si>
  <si>
    <t>9D11CBB596947AF3B22A8F8F65B47E8A</t>
  </si>
  <si>
    <t>D0880E3310A0B26E9FCA1AA4CF543C56</t>
  </si>
  <si>
    <t>6C6E3074F5CA437FE52273D7C18EEB2E</t>
  </si>
  <si>
    <t>6C6E3074F5CA437F494CD5A9E9641F7F</t>
  </si>
  <si>
    <t>6C6E3074F5CA437FF3DF210D1EC49C63</t>
  </si>
  <si>
    <t>6C6E3074F5CA437F8E5FDAE1FBE82C63</t>
  </si>
  <si>
    <t>6C6E3074F5CA437FE8B026BB722AD59E</t>
  </si>
  <si>
    <t>12B32F520A146870403262BA1E763F86</t>
  </si>
  <si>
    <t>12B32F520A146870E39202735EA8D12D</t>
  </si>
  <si>
    <t>12B32F520A146870201078032B59FF59</t>
  </si>
  <si>
    <t>12B32F520A146870B2FF24969A3D1D19</t>
  </si>
  <si>
    <t>12B32F520A1468702AB580F9C8F8CF1C</t>
  </si>
  <si>
    <t>6C6E3074F5CA437FB7503A248CBCA1A2</t>
  </si>
  <si>
    <t>FFD21131684D53AF68EC5D547A8C4C0E</t>
  </si>
  <si>
    <t>FFD21131684D53AF5C37FCA4F9544D99</t>
  </si>
  <si>
    <t>FFD21131684D53AF5A129ED162FB5FB0</t>
  </si>
  <si>
    <t>FFD21131684D53AF383912A2A0E4C794</t>
  </si>
  <si>
    <t>12B32F520A14687032CC7EECB5CA8ABC</t>
  </si>
  <si>
    <t>12B32F520A146870A1A087A98F9926ED</t>
  </si>
  <si>
    <t>12B32F520A1468707951A53E49A62ECD</t>
  </si>
  <si>
    <t>7E20FA6D57D2266420D198D8472538A8</t>
  </si>
  <si>
    <t>7E20FA6D57D22664041EB834B30BF81F</t>
  </si>
  <si>
    <t>D0880E3310A0B26EA4BBE9703406071A</t>
  </si>
  <si>
    <t>D0880E3310A0B26EBA2987BBEB666EA2</t>
  </si>
  <si>
    <t>D0880E3310A0B26E5DC145EB0855B8D3</t>
  </si>
  <si>
    <t>D0880E3310A0B26EE1406DB6238A44C2</t>
  </si>
  <si>
    <t>D0880E3310A0B26E4A22D7E54A4DDF23</t>
  </si>
  <si>
    <t>F22AB9EB952E1B0AA4CB3CF2F29576B8</t>
  </si>
  <si>
    <t>F22AB9EB952E1B0A83D6D566C9034860</t>
  </si>
  <si>
    <t>F22AB9EB952E1B0A8E8A6997CE5CAEED</t>
  </si>
  <si>
    <t>F22AB9EB952E1B0A3FEB29F92B6CE337</t>
  </si>
  <si>
    <t>F22AB9EB952E1B0AD723C6E46E935B52</t>
  </si>
  <si>
    <t>FFD21131684D53AFD1E6B1FA9DFB026F</t>
  </si>
  <si>
    <t>FFD21131684D53AF2C327DC08300ABD1</t>
  </si>
  <si>
    <t>FFD21131684D53AFDFDF45640E77199A</t>
  </si>
  <si>
    <t>FFD21131684D53AFFAA5627A8C59FC4A</t>
  </si>
  <si>
    <t>4871BDAAAA0D1D3575D271D61171C70E</t>
  </si>
  <si>
    <t>7E20FA6D57D22664C6B366398882582B</t>
  </si>
  <si>
    <t>7E20FA6D57D22664BBA3D2FA54E3BB1B</t>
  </si>
  <si>
    <t>7E20FA6D57D2266416DA2D75C636840F</t>
  </si>
  <si>
    <t>7E20FA6D57D2266433C1E638368ABFA1</t>
  </si>
  <si>
    <t>7E20FA6D57D22664230F2C95DEF8A037</t>
  </si>
  <si>
    <t>D0880E3310A0B26EBBF8A5E3210B597B</t>
  </si>
  <si>
    <t>4B4238DA09442B5332EF732C74068557</t>
  </si>
  <si>
    <t>4B4238DA09442B5304C478FAA8E6C724</t>
  </si>
  <si>
    <t>4B4238DA09442B531756D7B94F029A91</t>
  </si>
  <si>
    <t>4B4238DA09442B53710FDA2C3A18096B</t>
  </si>
  <si>
    <t>36375455C93E7307509E42060A7B89A9</t>
  </si>
  <si>
    <t>36375455C93E73076420AAAAD0F99B1F</t>
  </si>
  <si>
    <t>36375455C93E7307D52AAC04152B4A7E</t>
  </si>
  <si>
    <t>36375455C93E730702B677EA676332BD</t>
  </si>
  <si>
    <t>36375455C93E7307E21CFCB2C3D80075</t>
  </si>
  <si>
    <t>4871BDAAAA0D1D3583C9EC24ABF499C7</t>
  </si>
  <si>
    <t>4871BDAAAA0D1D35F270389FE28C9058</t>
  </si>
  <si>
    <t>4871BDAAAA0D1D35B486486AD6850970</t>
  </si>
  <si>
    <t>4871BDAAAA0D1D35339DC2A0D0A7F57B</t>
  </si>
  <si>
    <t>4871BDAAAA0D1D35996F66E5D0FEE1CA</t>
  </si>
  <si>
    <t>0620A9A6B78C8690CE2B806A64032640</t>
  </si>
  <si>
    <t>0620A9A6B78C86907554332336C774A2</t>
  </si>
  <si>
    <t>0620A9A6B78C8690B99A66F3F63CD675</t>
  </si>
  <si>
    <t>0620A9A6B78C86902E9C6922A3F33C78</t>
  </si>
  <si>
    <t>0620A9A6B78C8690B342786ABF486B93</t>
  </si>
  <si>
    <t>0620A9A6B78C86900EE646DE97C7B02A</t>
  </si>
  <si>
    <t>4B4238DA09442B53E429F1070D637B81</t>
  </si>
  <si>
    <t>4B4238DA09442B537FF8A92B0030D7C5</t>
  </si>
  <si>
    <t>4B4238DA09442B53C52D3359DF14CEDF</t>
  </si>
  <si>
    <t>4B4238DA09442B538C1182EFA4465A6E</t>
  </si>
  <si>
    <t>EC784616694515A812F04EC6D7B05017</t>
  </si>
  <si>
    <t>4871BDAAAA0D1D3524C522A78A2DF97C</t>
  </si>
  <si>
    <t>4871BDAAAA0D1D355443CF0AC49C75D7</t>
  </si>
  <si>
    <t>3CCE9A80CC2FA63C0634B3665AF033CF</t>
  </si>
  <si>
    <t>3CCE9A80CC2FA63C2BA33CAF4187732F</t>
  </si>
  <si>
    <t>3CCE9A80CC2FA63CAA1C0C7DD97A7D9F</t>
  </si>
  <si>
    <t>0620A9A6B78C86904989A7D6AEC0821E</t>
  </si>
  <si>
    <t>0620A9A6B78C8690583BBEA72DE6EF4F</t>
  </si>
  <si>
    <t>15FA135A74B902F2718CAF49739AEC71</t>
  </si>
  <si>
    <t>15FA135A74B902F2AF9EEB7D3B738166</t>
  </si>
  <si>
    <t>15FA135A74B902F2C7AE8E95ACFBE346</t>
  </si>
  <si>
    <t>EC784616694515A8372C65C9C9E6C98D</t>
  </si>
  <si>
    <t>EC784616694515A8B9D6861541DE38CB</t>
  </si>
  <si>
    <t>EC784616694515A8348B7B61DAC1028B</t>
  </si>
  <si>
    <t>EC784616694515A809C5880ABE2BAC08</t>
  </si>
  <si>
    <t>EC784616694515A8FC19D86689A7DE16</t>
  </si>
  <si>
    <t>EC784616694515A8E3F70F224EB60273</t>
  </si>
  <si>
    <t>EC784616694515A83A82DA500EEBFF48</t>
  </si>
  <si>
    <t>6A0E997F0F5C82083D7A633CAFE42972</t>
  </si>
  <si>
    <t>6A0E997F0F5C8208258234509937567E</t>
  </si>
  <si>
    <t>6A0E997F0F5C82086A3A91E354C703F7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</si>
  <si>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</si>
  <si>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</si>
  <si>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</si>
  <si>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</si>
  <si>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</si>
  <si>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</si>
  <si>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</si>
  <si>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</si>
  <si>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</si>
  <si>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</si>
  <si>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41ACD587510364B7880EAABDE9AD8100</t>
  </si>
  <si>
    <t>0344A602A11841C62E11496D70D402D3</t>
  </si>
  <si>
    <t>0344A602A11841C66112FD1563F3AAA4</t>
  </si>
  <si>
    <t>8D640027319F23B0942CB91A5B1D6EFC</t>
  </si>
  <si>
    <t>8D640027319F23B0EA359E43DF2B1CC8</t>
  </si>
  <si>
    <t>8D640027319F23B0830CAA68A088872A</t>
  </si>
  <si>
    <t>8D640027319F23B024AAF7848E889EA9</t>
  </si>
  <si>
    <t>127CA1611AE6889E7E61C3C7E3C1401E</t>
  </si>
  <si>
    <t>0344A602A11841C69BCE11ACCE2AA735</t>
  </si>
  <si>
    <t>0344A602A11841C6556FD012FCAE6834</t>
  </si>
  <si>
    <t>0344A602A11841C60F155D27341762A8</t>
  </si>
  <si>
    <t>0344A602A11841C61CA6B65D608704D0</t>
  </si>
  <si>
    <t>0344A602A11841C60267A4CCF0C8E3C3</t>
  </si>
  <si>
    <t>7C680955A2BF28BD5562F0C981270CB8</t>
  </si>
  <si>
    <t>7C680955A2BF28BD25BC571355F8DDB1</t>
  </si>
  <si>
    <t>7C680955A2BF28BD640B2C4F4DDEC75F</t>
  </si>
  <si>
    <t>7C680955A2BF28BD602FF060433E04DB</t>
  </si>
  <si>
    <t>FE50DF3C94F4A9FF9679EA5F9F10FD5E</t>
  </si>
  <si>
    <t>FE50DF3C94F4A9FF04936409DC9E2DDF</t>
  </si>
  <si>
    <t>1A107A94AB6234D5673C137F8179E74F</t>
  </si>
  <si>
    <t>1A107A94AB6234D51D3EFF1DC07366CF</t>
  </si>
  <si>
    <t>1A107A94AB6234D5734A06268E5C7814</t>
  </si>
  <si>
    <t>1A107A94AB6234D564AAFAD5A69DFA58</t>
  </si>
  <si>
    <t>1A107A94AB6234D560E368A6D836DD26</t>
  </si>
  <si>
    <t>1A107A94AB6234D59D703D5C44F321A3</t>
  </si>
  <si>
    <t>DDCE05FC0D6F821D2CC56D4848463C3C</t>
  </si>
  <si>
    <t>DDCE05FC0D6F821DAF6171D6EF60A936</t>
  </si>
  <si>
    <t>DDCE05FC0D6F821D98414FD2B8C81004</t>
  </si>
  <si>
    <t>96A1D5B1E3D574221DBF90EF50B95172</t>
  </si>
  <si>
    <t>96A1D5B1E3D57422DDB8276DBB51D59A</t>
  </si>
  <si>
    <t>96A1D5B1E3D57422A9ED7C93EC35FCBD</t>
  </si>
  <si>
    <t>325A14B90D8A4E1CB91F71E86316A6F2</t>
  </si>
  <si>
    <t>325A14B90D8A4E1C2B85C8A8AEDCBD90</t>
  </si>
  <si>
    <t>325A14B90D8A4E1C77DE0E75214F3223</t>
  </si>
  <si>
    <t>325A14B90D8A4E1CF78BF91385363AB4</t>
  </si>
  <si>
    <t>325A14B90D8A4E1C68315A249B744BFA</t>
  </si>
  <si>
    <t>325A14B90D8A4E1CAB8325DDFC66AF23</t>
  </si>
  <si>
    <t>8D640027319F23B01268CAE61A2F0CE5</t>
  </si>
  <si>
    <t>8D640027319F23B0440CAC99B715FA8D</t>
  </si>
  <si>
    <t>8D640027319F23B07D7976C8513F3724</t>
  </si>
  <si>
    <t>7C680955A2BF28BD92A54BB664DDEDC3</t>
  </si>
  <si>
    <t>7C680955A2BF28BD3655959E5E37CF3B</t>
  </si>
  <si>
    <t>7C680955A2BF28BD018430F8A8ACC687</t>
  </si>
  <si>
    <t>FE50DF3C94F4A9FF5EB1F7FD8A376C23</t>
  </si>
  <si>
    <t>FE50DF3C94F4A9FFB80E46931EAA4BCC</t>
  </si>
  <si>
    <t>FE50DF3C94F4A9FF6BD20980499B17DA</t>
  </si>
  <si>
    <t>FE50DF3C94F4A9FF4BBDE60491DD9B0D</t>
  </si>
  <si>
    <t>25A370F7F7B044F7F884B9DA3B526C0B</t>
  </si>
  <si>
    <t>25A370F7F7B044F75719C7690CC93ED4</t>
  </si>
  <si>
    <t>ED3455CEDCE411DD780C3F091110C0B8</t>
  </si>
  <si>
    <t>ED3455CEDCE411DD569F634A1D112CEF</t>
  </si>
  <si>
    <t>ED3455CEDCE411DD23B97FDDA2D07B63</t>
  </si>
  <si>
    <t>ED3455CEDCE411DDE665DDA9421FB9FB</t>
  </si>
  <si>
    <t>ED3455CEDCE411DD3AC770EE0ED1DB87</t>
  </si>
  <si>
    <t>ED3455CEDCE411DDC706391DEBD941FB</t>
  </si>
  <si>
    <t>96A1D5B1E3D57422A493BF81A0153569</t>
  </si>
  <si>
    <t>96A1D5B1E3D57422EFE500B85BBFEED9</t>
  </si>
  <si>
    <t>96A1D5B1E3D5742264DFC17225E92DD8</t>
  </si>
  <si>
    <t>96A1D5B1E3D5742275FC63320275FDB7</t>
  </si>
  <si>
    <t>96A1D5B1E3D574229AA6F93AB3976BB8</t>
  </si>
  <si>
    <t>41ACD587510364B76E83B074C773E00C</t>
  </si>
  <si>
    <t>325A14B90D8A4E1CF40175902CE83C69</t>
  </si>
  <si>
    <t>325A14B90D8A4E1C22F7495E74B32C8E</t>
  </si>
  <si>
    <t>67D33E9E1597762766853098B3BA77E3</t>
  </si>
  <si>
    <t>67D33E9E159776276BC3E9D7DF248858</t>
  </si>
  <si>
    <t>67D33E9E15977627770E2ED1F1E0501C</t>
  </si>
  <si>
    <t>67D33E9E15977627936557534AB0CEFE</t>
  </si>
  <si>
    <t>642148C09B59876243A4CFAF6B5F310B</t>
  </si>
  <si>
    <t>245EE71075DD9D2076327CE9A37B2472</t>
  </si>
  <si>
    <t>245EE71075DD9D2070C899D177F62FE7</t>
  </si>
  <si>
    <t>245EE71075DD9D206A9E56EF49D31DAC</t>
  </si>
  <si>
    <t>245EE71075DD9D2060491CA6A81EFA4D</t>
  </si>
  <si>
    <t>245EE71075DD9D2047D5171AF63E26EB</t>
  </si>
  <si>
    <t>245EE71075DD9D2027238112FD504F9B</t>
  </si>
  <si>
    <t>245EE71075DD9D20550781B731C4701C</t>
  </si>
  <si>
    <t>9C91009A6D5F75C1A50E047FB6AA4FB3</t>
  </si>
  <si>
    <t>9C91009A6D5F75C1CBF089C34FFA274D</t>
  </si>
  <si>
    <t>9C91009A6D5F75C141FD7BA5D9972001</t>
  </si>
  <si>
    <t>9C91009A6D5F75C17715C1DF093A5DAE</t>
  </si>
  <si>
    <t>9C91009A6D5F75C19B5A1681D0DA544E</t>
  </si>
  <si>
    <t>9C91009A6D5F75C1998DBB5DFE6CC05F</t>
  </si>
  <si>
    <t>9C91009A6D5F75C1683EE67684B1D452</t>
  </si>
  <si>
    <t>694B18FF3C09D5257C9BEF1917CADDB3</t>
  </si>
  <si>
    <t>5A013D3448ECFD789F106F8641398118</t>
  </si>
  <si>
    <t>5A013D3448ECFD78AE23548F1305A46B</t>
  </si>
  <si>
    <t>5A013D3448ECFD78F74FC0CB92BD67FA</t>
  </si>
  <si>
    <t>5A013D3448ECFD78F0D80F2A883A7B10</t>
  </si>
  <si>
    <t>5A013D3448ECFD788ADE545AF3DE6BF5</t>
  </si>
  <si>
    <t>5A013D3448ECFD78BB315AE0FBEA27A8</t>
  </si>
  <si>
    <t>3537E3B3AA52D6F5DDEAED198F900CBD</t>
  </si>
  <si>
    <t>477B233EDE895F40B45FD6B05257A032</t>
  </si>
  <si>
    <t>477B233EDE895F402B06CE962E9512C0</t>
  </si>
  <si>
    <t>477B233EDE895F40E321D2E31FEFA8D2</t>
  </si>
  <si>
    <t>477B233EDE895F40EDDE3AD1004332C1</t>
  </si>
  <si>
    <t>477B233EDE895F40F6AD959084A93006</t>
  </si>
  <si>
    <t>7C65A6A9031A7F5716F5BF6929D8409D</t>
  </si>
  <si>
    <t>7C65A6A9031A7F576546A5BCC0454A95</t>
  </si>
  <si>
    <t>7C65A6A9031A7F572C0527D90762FC57</t>
  </si>
  <si>
    <t>B6403AD7BAC52A2AE9D75570F90D9B8A</t>
  </si>
  <si>
    <t>B6403AD7BAC52A2A633983E5E4C3B541</t>
  </si>
  <si>
    <t>B6403AD7BAC52A2AF4AC37FDEAEB0FB7</t>
  </si>
  <si>
    <t>4B6B5989E3AE9A3B1D26DCCFCFE1D647</t>
  </si>
  <si>
    <t>4B6B5989E3AE9A3BE2E638C2EABE3EAC</t>
  </si>
  <si>
    <t>4B6B5989E3AE9A3B42A8902018216122</t>
  </si>
  <si>
    <t>4B6B5989E3AE9A3BA3E44958F53A9A82</t>
  </si>
  <si>
    <t>4B6B5989E3AE9A3B8719FAB4E1F5DD8C</t>
  </si>
  <si>
    <t>4A88563F45A47CDCD74FF858A7626FB5</t>
  </si>
  <si>
    <t>4A88563F45A47CDCF9080521D268F3E2</t>
  </si>
  <si>
    <t>70434530A66A80B36E20F83FC95E04A6</t>
  </si>
  <si>
    <t>70434530A66A80B36839A217DFB68899</t>
  </si>
  <si>
    <t>70434530A66A80B373C1B40F62AA0C00</t>
  </si>
  <si>
    <t>694B18FF3C09D5251029990CD4013F9E</t>
  </si>
  <si>
    <t>694B18FF3C09D5255FBE8C2995046A4C</t>
  </si>
  <si>
    <t>694B18FF3C09D5255461F3A2BE30CEF6</t>
  </si>
  <si>
    <t>694B18FF3C09D525BD4FFF5DAD457D53</t>
  </si>
  <si>
    <t>694B18FF3C09D525D2F179477E5A9C80</t>
  </si>
  <si>
    <t>5A013D3448ECFD78AA942173F0A7C46E</t>
  </si>
  <si>
    <t>3537E3B3AA52D6F593FC2CBC7278A3EB</t>
  </si>
  <si>
    <t>3537E3B3AA52D6F5A7653828D4C97F7D</t>
  </si>
  <si>
    <t>3537E3B3AA52D6F52090A4877BBED273</t>
  </si>
  <si>
    <t>3537E3B3AA52D6F51A5DD11949C2EA36</t>
  </si>
  <si>
    <t>3537E3B3AA52D6F57E51BEE9300E0767</t>
  </si>
  <si>
    <t>3537E3B3AA52D6F5487445E59DD53605</t>
  </si>
  <si>
    <t>477B233EDE895F4055B8A8B51B41905E</t>
  </si>
  <si>
    <t>477B233EDE895F400E024CBE0191941C</t>
  </si>
  <si>
    <t>7C65A6A9031A7F57D43C7930C47226A5</t>
  </si>
  <si>
    <t>7C65A6A9031A7F5748B2FC5E3DD79051</t>
  </si>
  <si>
    <t>7C65A6A9031A7F57C4800B260C4DA8E2</t>
  </si>
  <si>
    <t>7C65A6A9031A7F576751B52A4571D3DC</t>
  </si>
  <si>
    <t>B6403AD7BAC52A2A3108B95BD1DD0C78</t>
  </si>
  <si>
    <t>B6403AD7BAC52A2ACF9DAFA2CB3A66A7</t>
  </si>
  <si>
    <t>B6403AD7BAC52A2AA1503E5FCB9C78FC</t>
  </si>
  <si>
    <t>93B5E2914CD98F4786AFF98047A9CBE7</t>
  </si>
  <si>
    <t>93B5E2914CD98F47F79CC49770E63D64</t>
  </si>
  <si>
    <t>93B5E2914CD98F47A49E1573375C3E65</t>
  </si>
  <si>
    <t>93B5E2914CD98F47E977772137D0DFAF</t>
  </si>
  <si>
    <t>93B5E2914CD98F475096020B5BEF592F</t>
  </si>
  <si>
    <t>93B5E2914CD98F47C810789CD07514F4</t>
  </si>
  <si>
    <t>93B5E2914CD98F47C6B6CCD03A96F17E</t>
  </si>
  <si>
    <t>A49FC75AABDBE804DCF21BEAF70DB6CE</t>
  </si>
  <si>
    <t>A49FC75AABDBE804081D2829EE57DD38</t>
  </si>
  <si>
    <t>A49FC75AABDBE804899496EA0A882689</t>
  </si>
  <si>
    <t>A49FC75AABDBE80455DC4AC21B546835</t>
  </si>
  <si>
    <t>A49FC75AABDBE804D8FF6D0E6D8D6805</t>
  </si>
  <si>
    <t>A49FC75AABDBE80488C06EDE816B2D5F</t>
  </si>
  <si>
    <t>A49FC75AABDBE804B3901FECC73430F4</t>
  </si>
  <si>
    <t>FEBBFDA7D071326FD880921C34F8BEE8</t>
  </si>
  <si>
    <t>FEBBFDA7D071326F65E9A1B795B0E340</t>
  </si>
  <si>
    <t>FEBBFDA7D071326FD3C893EA593217ED</t>
  </si>
  <si>
    <t>FEBBFDA7D071326F7A100708DF33A36E</t>
  </si>
  <si>
    <t>FEBBFDA7D071326FD9942F92C83DAA1B</t>
  </si>
  <si>
    <t>FEBBFDA7D071326F86DB2510081063E1</t>
  </si>
  <si>
    <t>FEBBFDA7D071326FBDBE92C0907EF547</t>
  </si>
  <si>
    <t>4B6B5989E3AE9A3BD85099A3889C643B</t>
  </si>
  <si>
    <t>4B6B5989E3AE9A3B972D9B15DE9E5B05</t>
  </si>
  <si>
    <t>4A88563F45A47CDCA1ADA42657406B36</t>
  </si>
  <si>
    <t>4A88563F45A47CDC449145FAACF1BC3F</t>
  </si>
  <si>
    <t>4A88563F45A47CDC4500C7662B7DBFA1</t>
  </si>
  <si>
    <t>4A88563F45A47CDCB951310560AE1F57</t>
  </si>
  <si>
    <t>70434530A66A80B388AE751801704AAC</t>
  </si>
  <si>
    <t>70434530A66A80B3427582F864B30B43</t>
  </si>
  <si>
    <t>70434530A66A80B3BCC4F2628C759A40</t>
  </si>
  <si>
    <t>70434530A66A80B3FE4F8C17D46548EC</t>
  </si>
  <si>
    <t>F7B8CDFB17BE0BBB64B705854A03E7E9</t>
  </si>
  <si>
    <t>F7B8CDFB17BE0BBBB5AE5A117ECD3DD4</t>
  </si>
  <si>
    <t>F7B8CDFB17BE0BBBA322FD4542A5026D</t>
  </si>
  <si>
    <t>F7B8CDFB17BE0BBB5BD1A3D6FCFB3429</t>
  </si>
  <si>
    <t>F7B8CDFB17BE0BBB4D86F3D051C7511D</t>
  </si>
  <si>
    <t>F7B8CDFB17BE0BBBC2B324E86D7391FD</t>
  </si>
  <si>
    <t>F7B8CDFB17BE0BBB8D5A5BD237D6B34A</t>
  </si>
  <si>
    <t>127CA1611AE6889E8C3C18AF3ED0EDCE</t>
  </si>
  <si>
    <t>127CA1611AE6889E420DC3C360210E86</t>
  </si>
  <si>
    <t>127CA1611AE6889E38558D789AAA18CE</t>
  </si>
  <si>
    <t>127CA1611AE6889E10AFBFCBB07643AD</t>
  </si>
  <si>
    <t>127CA1611AE6889E6027E556165A83ED</t>
  </si>
  <si>
    <t>127CA1611AE6889E056247CD409FFBE9</t>
  </si>
  <si>
    <t>25A370F7F7B044F732CF97577C080EE5</t>
  </si>
  <si>
    <t>25A370F7F7B044F7BABEE85361C0A758</t>
  </si>
  <si>
    <t>25A370F7F7B044F76774CE5E46A87AC6</t>
  </si>
  <si>
    <t>25A370F7F7B044F764322762954C0A53</t>
  </si>
  <si>
    <t>25A370F7F7B044F77821A40CB7E56690</t>
  </si>
  <si>
    <t>1A107A94AB6234D5A56735504C92E739</t>
  </si>
  <si>
    <t>ED3455CEDCE411DD053BC1DC8896D779</t>
  </si>
  <si>
    <t>DDCE05FC0D6F821DF4F0407F52C37F67</t>
  </si>
  <si>
    <t>DDCE05FC0D6F821D611121D722D1E64F</t>
  </si>
  <si>
    <t>DDCE05FC0D6F821D9BDB4916288211FB</t>
  </si>
  <si>
    <t>DDCE05FC0D6F821DCB52C6E4AADE69D4</t>
  </si>
  <si>
    <t>DDCE05FC0D6F821D44EC6D17E631184E</t>
  </si>
  <si>
    <t>41ACD587510364B7E5926D5A66768D2D</t>
  </si>
  <si>
    <t>41ACD587510364B791CD02CBC827B34A</t>
  </si>
  <si>
    <t>41ACD587510364B7446DD5D9A7BDCB72</t>
  </si>
  <si>
    <t>41ACD587510364B7D20FFCDFBCC7BD65</t>
  </si>
  <si>
    <t>41ACD587510364B7D63B9BFDF26F527F</t>
  </si>
  <si>
    <t>36375455C93E7307B2616A6233C822C9</t>
  </si>
  <si>
    <t>36375455C93E7307A9AF6A9E61D523EA</t>
  </si>
  <si>
    <t>36375455C93E730746A32D9B76848CBC</t>
  </si>
  <si>
    <t>788676A7FC8CB2C89F98E730A86AAF90</t>
  </si>
  <si>
    <t>788676A7FC8CB2C8097A28B672BE2764</t>
  </si>
  <si>
    <t>3CCE9A80CC2FA63C691755BD6DB874A6</t>
  </si>
  <si>
    <t>3CCE9A80CC2FA63CB6A14529AFB3D646</t>
  </si>
  <si>
    <t>3CCE9A80CC2FA63CEC32201115CC7810</t>
  </si>
  <si>
    <t>3CCE9A80CC2FA63C65E01ED4F01612DF</t>
  </si>
  <si>
    <t>04704AF6AB7DA2EE9840AEE01260184F</t>
  </si>
  <si>
    <t>15FA135A74B902F266B764B2A1DFAC97</t>
  </si>
  <si>
    <t>15FA135A74B902F27D83CE9604C8F258</t>
  </si>
  <si>
    <t>15FA135A74B902F2E52FEB7F699C6BDD</t>
  </si>
  <si>
    <t>15FA135A74B902F27A54BC8D87F4C07D</t>
  </si>
  <si>
    <t>15FA135A74B902F2760D86D7CB53903C</t>
  </si>
  <si>
    <t>788676A7FC8CB2C82D5C676A3E9E8A6D</t>
  </si>
  <si>
    <t>788676A7FC8CB2C80F5325E688F46FC0</t>
  </si>
  <si>
    <t>788676A7FC8CB2C8889D43D7D6E5FC99</t>
  </si>
  <si>
    <t>788676A7FC8CB2C817A105C4DAD4A55F</t>
  </si>
  <si>
    <t>788676A7FC8CB2C8C9F863C0D140ADA2</t>
  </si>
  <si>
    <t>04704AF6AB7DA2EE7BFEE88B3B2F8972</t>
  </si>
  <si>
    <t>04704AF6AB7DA2EED1A8144495CCBB38</t>
  </si>
  <si>
    <t>04704AF6AB7DA2EE0B6D99DFAFFF9ED3</t>
  </si>
  <si>
    <t>04704AF6AB7DA2EE0836C7B8B38A9A86</t>
  </si>
  <si>
    <t>04704AF6AB7DA2EEE2769DDDD3018F7B</t>
  </si>
  <si>
    <t>7615F0CB4E0F357D156E6706155E0042</t>
  </si>
  <si>
    <t>7615F0CB4E0F357D9D0887DCBDF85ECC</t>
  </si>
  <si>
    <t>7615F0CB4E0F357DCDBDF044E1DA7DF9</t>
  </si>
  <si>
    <t>7615F0CB4E0F357D9FCD856F767408AE</t>
  </si>
  <si>
    <t>7615F0CB4E0F357DE167C3234808E067</t>
  </si>
  <si>
    <t>788676A7FC8CB2C8B125177829D18A9D</t>
  </si>
  <si>
    <t>226925DF39A0DC8905E9AC3139C68304</t>
  </si>
  <si>
    <t>226925DF39A0DC898BF7C71CA7EF3BDB</t>
  </si>
  <si>
    <t>226925DF39A0DC89673130DE3CAFF495</t>
  </si>
  <si>
    <t>226925DF39A0DC896B8ED881805A4256</t>
  </si>
  <si>
    <t>04704AF6AB7DA2EEDC3FF75DF95973D8</t>
  </si>
  <si>
    <t>04704AF6AB7DA2EE1D7920323AA0734E</t>
  </si>
  <si>
    <t>D02C32A86343D0DB75ABC6B584A00A6A</t>
  </si>
  <si>
    <t>D02C32A86343D0DB73E4C9B9C796260C</t>
  </si>
  <si>
    <t>D02C32A86343D0DB79D4CD11EA67127D</t>
  </si>
  <si>
    <t>7615F0CB4E0F357D983EC02ED508C564</t>
  </si>
  <si>
    <t>7615F0CB4E0F357D3CBDB1018341F652</t>
  </si>
  <si>
    <t>7615F0CB4E0F357D1996E4867DAE230C</t>
  </si>
  <si>
    <t>E2AB0B0759D6393157786E1B662A9844</t>
  </si>
  <si>
    <t>E2AB0B0759D63931E726A518D1465A3F</t>
  </si>
  <si>
    <t>E2AB0B0759D63931114F22482E80BF34</t>
  </si>
  <si>
    <t>226925DF39A0DC89EB3A9C7C1F8FA096</t>
  </si>
  <si>
    <t>226925DF39A0DC895F9B2FCC92157208</t>
  </si>
  <si>
    <t>226925DF39A0DC894B83D63DEBD5FA96</t>
  </si>
  <si>
    <t>42237B277FC147126B260E5FB96DAAD6</t>
  </si>
  <si>
    <t>42237B277FC14712EE0F69E0079505C1</t>
  </si>
  <si>
    <t>D02C32A86343D0DB07C7BCFF227024D6</t>
  </si>
  <si>
    <t>D02C32A86343D0DB98CDE95FC5E1CA3A</t>
  </si>
  <si>
    <t>D02C32A86343D0DB33122251C2C13C08</t>
  </si>
  <si>
    <t>D02C32A86343D0DB5FAFE866F2BB60B1</t>
  </si>
  <si>
    <t>D02C32A86343D0DB2E56906FD644ABFC</t>
  </si>
  <si>
    <t>E2AB0B0759D63931752C1DFF30C35ADC</t>
  </si>
  <si>
    <t>E2AB0B0759D6393197D6B3D035275DC2</t>
  </si>
  <si>
    <t>E2AB0B0759D63931AFE7FE3B02E84707</t>
  </si>
  <si>
    <t>E2AB0B0759D6393179A8784A7D21E3A9</t>
  </si>
  <si>
    <t>8E5C9A25AB9525DCE1699213E1932505</t>
  </si>
  <si>
    <t>42237B277FC1471234B2A2F1E66C8A3B</t>
  </si>
  <si>
    <t>42237B277FC14712FCE97759BDD676F7</t>
  </si>
  <si>
    <t>42237B277FC147121FB035F4ED55EB14</t>
  </si>
  <si>
    <t>42237B277FC14712EA13BFA2240B67D9</t>
  </si>
  <si>
    <t>42237B277FC147128C316B0D62FE2850</t>
  </si>
  <si>
    <t>336936546A0085E96D8E019808F34255</t>
  </si>
  <si>
    <t>336936546A0085E99EA4D4993F7A38EE</t>
  </si>
  <si>
    <t>336936546A0085E984C1BEE9DE5536EF</t>
  </si>
  <si>
    <t>336936546A0085E97B59A50835AF3111</t>
  </si>
  <si>
    <t>336936546A0085E941F14A9D3CFD2970</t>
  </si>
  <si>
    <t>8E5C9A25AB9525DC2E96133F4F066E4D</t>
  </si>
  <si>
    <t>8E5C9A25AB9525DC69F8082266E5FC66</t>
  </si>
  <si>
    <t>8E5C9A25AB9525DCDE9A6C4472FD8F93</t>
  </si>
  <si>
    <t>8E5C9A25AB9525DCF272FEEF2535C497</t>
  </si>
  <si>
    <t>8E5C9A25AB9525DCE27EED54AE18C576</t>
  </si>
  <si>
    <t>42237B277FC147120D3E8AB3A0D07ADB</t>
  </si>
  <si>
    <t>AE04DAA5A4AD1646AC915DA6FAC7DD28</t>
  </si>
  <si>
    <t>AE04DAA5A4AD1646F7CF7218FE3C9441</t>
  </si>
  <si>
    <t>AE04DAA5A4AD164695E7FB6DEABE0B1E</t>
  </si>
  <si>
    <t>AE04DAA5A4AD164692C08B114E1CB5EF</t>
  </si>
  <si>
    <t>336936546A0085E9448F185C32F647DD</t>
  </si>
  <si>
    <t>336936546A0085E9637C240C783560E0</t>
  </si>
  <si>
    <t>521B3FE4E372B68C54D25909300CF5C5</t>
  </si>
  <si>
    <t>521B3FE4E372B68CB7B7BBA4EEC3EF7B</t>
  </si>
  <si>
    <t>521B3FE4E372B68C36AA60A6D1F7CD65</t>
  </si>
  <si>
    <t>8E5C9A25AB9525DCFC18D6592D5A8417</t>
  </si>
  <si>
    <t>8E5C9A25AB9525DCBF89190D62D0A458</t>
  </si>
  <si>
    <t>9D11CBB596947AF36A1BDE90C0E68FE4</t>
  </si>
  <si>
    <t>9D11CBB596947AF3E93CBBD72F171FA9</t>
  </si>
  <si>
    <t>9D11CBB596947AF39BA9FC7433DBE2B1</t>
  </si>
  <si>
    <t>9D11CBB596947AF36670C4365A0FED86</t>
  </si>
  <si>
    <t>AE04DAA5A4AD16461B1D400997CF489F</t>
  </si>
  <si>
    <t>AE04DAA5A4AD1646E018E1D1A15DBC9F</t>
  </si>
  <si>
    <t>AE04DAA5A4AD164601B5D331D38EEF74</t>
  </si>
  <si>
    <t>AE04DAA5A4AD1646C2783CFBC4EE3F8C</t>
  </si>
  <si>
    <t>6C6E3074F5CA437F39C81F330660B3EB</t>
  </si>
  <si>
    <t>521B3FE4E372B68C9135048299946905</t>
  </si>
  <si>
    <t>521B3FE4E372B68CDB5A3D6E526FC859</t>
  </si>
  <si>
    <t>521B3FE4E372B68C95641ADFAEA8DD35</t>
  </si>
  <si>
    <t>521B3FE4E372B68CB96CA5CAFD45F34A</t>
  </si>
  <si>
    <t>521B3FE4E372B68C1121F66BB308C2D0</t>
  </si>
  <si>
    <t>9D11CBB596947AF34C61D0E78B3D0ECF</t>
  </si>
  <si>
    <t>9D11CBB596947AF35D862FDD4B9AFAC8</t>
  </si>
  <si>
    <t>9D11CBB596947AF31F37D002E4FB2366</t>
  </si>
  <si>
    <t>9D11CBB596947AF3B7DD969F73E51FAD</t>
  </si>
  <si>
    <t>D0880E3310A0B26E34F1D5C339682144</t>
  </si>
  <si>
    <t>6C6E3074F5CA437F63E09C60CAB5FCDC</t>
  </si>
  <si>
    <t>6C6E3074F5CA437FB6C2B45957D0D24E</t>
  </si>
  <si>
    <t>6C6E3074F5CA437FA28FA837443D835E</t>
  </si>
  <si>
    <t>6C6E3074F5CA437F76F23702871F3535</t>
  </si>
  <si>
    <t>6C6E3074F5CA437FE899FFCD4E97DCE9</t>
  </si>
  <si>
    <t>12B32F520A146870B903E9B2D2B482C1</t>
  </si>
  <si>
    <t>12B32F520A146870A53FB65F5614C708</t>
  </si>
  <si>
    <t>12B32F520A14687034AA3E17C51BDF55</t>
  </si>
  <si>
    <t>12B32F520A1468708BC5ED3E3234A965</t>
  </si>
  <si>
    <t>12B32F520A146870C680892C4144A910</t>
  </si>
  <si>
    <t>6C6E3074F5CA437F2C2366335FEA0AA2</t>
  </si>
  <si>
    <t>FFD21131684D53AFD444A6E3622AE67F</t>
  </si>
  <si>
    <t>FFD21131684D53AFC40456CC8FE5740A</t>
  </si>
  <si>
    <t>FFD21131684D53AFC1362A7882323E44</t>
  </si>
  <si>
    <t>FFD21131684D53AFBACA495FA55183D5</t>
  </si>
  <si>
    <t>12B32F520A146870468A40E04C05626A</t>
  </si>
  <si>
    <t>12B32F520A1468703069480E05D58677</t>
  </si>
  <si>
    <t>12B32F520A14687000EBE8A3E03A96E8</t>
  </si>
  <si>
    <t>7E20FA6D57D2266455C9A0062C0417E7</t>
  </si>
  <si>
    <t>7E20FA6D57D22664F7689163FC3349D8</t>
  </si>
  <si>
    <t>D0880E3310A0B26E2B3006B7A8801EFE</t>
  </si>
  <si>
    <t>D0880E3310A0B26E2525DA8D5AA51F19</t>
  </si>
  <si>
    <t>D0880E3310A0B26E6351BE22B57E0D42</t>
  </si>
  <si>
    <t>D0880E3310A0B26EB792F1AB98A6CE8F</t>
  </si>
  <si>
    <t>D0880E3310A0B26E11E66C5ADC253CD2</t>
  </si>
  <si>
    <t>F22AB9EB952E1B0AC79CD0D629FF8023</t>
  </si>
  <si>
    <t>F22AB9EB952E1B0AAED6E1008CD56F18</t>
  </si>
  <si>
    <t>F22AB9EB952E1B0A818DB0D82B084B5C</t>
  </si>
  <si>
    <t>F22AB9EB952E1B0A88EB3B109797D11D</t>
  </si>
  <si>
    <t>F22AB9EB952E1B0A3E79F78954B8C347</t>
  </si>
  <si>
    <t>FFD21131684D53AF7083FD04B241AEC6</t>
  </si>
  <si>
    <t>FFD21131684D53AFA1153E4A3E77E5D6</t>
  </si>
  <si>
    <t>FFD21131684D53AFA9F95F9283580514</t>
  </si>
  <si>
    <t>FFD21131684D53AF6F333635F9C29395</t>
  </si>
  <si>
    <t>4871BDAAAA0D1D35396DAC3F271F436C</t>
  </si>
  <si>
    <t>7E20FA6D57D22664DF99D473004A9393</t>
  </si>
  <si>
    <t>7E20FA6D57D22664F587B99AE1B2D30A</t>
  </si>
  <si>
    <t>7E20FA6D57D22664D98D5DE85CC7A464</t>
  </si>
  <si>
    <t>7E20FA6D57D22664FA9E2F9C369B9292</t>
  </si>
  <si>
    <t>7E20FA6D57D22664F060FF9BDF53C0FF</t>
  </si>
  <si>
    <t>D0880E3310A0B26E1049198E7517ACA9</t>
  </si>
  <si>
    <t>4B4238DA09442B53D66E24F06ACD70C2</t>
  </si>
  <si>
    <t>4B4238DA09442B534DBCADBFF72E23EE</t>
  </si>
  <si>
    <t>4B4238DA09442B536CB676352A2FBE6E</t>
  </si>
  <si>
    <t>4B4238DA09442B534BB4C2B5FB27E8CE</t>
  </si>
  <si>
    <t>36375455C93E73073C0D9899EA0F040B</t>
  </si>
  <si>
    <t>36375455C93E7307FF0A9E95394BA24A</t>
  </si>
  <si>
    <t>36375455C93E7307E882480B6CE346FE</t>
  </si>
  <si>
    <t>36375455C93E7307E53A5773113E794B</t>
  </si>
  <si>
    <t>36375455C93E7307B40456934630C6CB</t>
  </si>
  <si>
    <t>4871BDAAAA0D1D350693E38925634683</t>
  </si>
  <si>
    <t>4871BDAAAA0D1D35D4FE34E72B1739ED</t>
  </si>
  <si>
    <t>4871BDAAAA0D1D35411685E4C1BFBBDA</t>
  </si>
  <si>
    <t>4871BDAAAA0D1D35DD3674410B138E7F</t>
  </si>
  <si>
    <t>4871BDAAAA0D1D35379771C24ACCC963</t>
  </si>
  <si>
    <t>7E20FA6D57D226647B89D553805694D1</t>
  </si>
  <si>
    <t>0620A9A6B78C8690DA63893A98C04157</t>
  </si>
  <si>
    <t>0620A9A6B78C8690B01331CAC0510F04</t>
  </si>
  <si>
    <t>0620A9A6B78C869094E35A854B79E51B</t>
  </si>
  <si>
    <t>0620A9A6B78C869064D53837BBB534AB</t>
  </si>
  <si>
    <t>0620A9A6B78C8690425493861D6D7DB1</t>
  </si>
  <si>
    <t>4B4238DA09442B5301E4CCF558C5310C</t>
  </si>
  <si>
    <t>4B4238DA09442B53DC936CF8E9A78B22</t>
  </si>
  <si>
    <t>4B4238DA09442B53B944C0345D65E027</t>
  </si>
  <si>
    <t>4B4238DA09442B53DA031E1CC6DED7B0</t>
  </si>
  <si>
    <t>EC784616694515A8AD1257FA911FAA59</t>
  </si>
  <si>
    <t>4871BDAAAA0D1D358BD38952C94576CE</t>
  </si>
  <si>
    <t>4871BDAAAA0D1D35F96B33FC2B1958BC</t>
  </si>
  <si>
    <t>3CCE9A80CC2FA63C07838B1C71095666</t>
  </si>
  <si>
    <t>3CCE9A80CC2FA63C3809888A05056701</t>
  </si>
  <si>
    <t>3CCE9A80CC2FA63CE555215BAD0F22D2</t>
  </si>
  <si>
    <t>0620A9A6B78C8690997AF94EDCAFBD29</t>
  </si>
  <si>
    <t>0620A9A6B78C86906D84EFEFEDE496CE</t>
  </si>
  <si>
    <t>15FA135A74B902F2A229D5FBF309783F</t>
  </si>
  <si>
    <t>15FA135A74B902F2B3AC255F997A44F9</t>
  </si>
  <si>
    <t>15FA135A74B902F2316C23D6C5842447</t>
  </si>
  <si>
    <t>EC784616694515A86F0090F3B3FC7DC3</t>
  </si>
  <si>
    <t>EC784616694515A809439188A3027AD2</t>
  </si>
  <si>
    <t>EC784616694515A85C838EB30A7EF39A</t>
  </si>
  <si>
    <t>EC784616694515A8523B5C23612E0712</t>
  </si>
  <si>
    <t>EC784616694515A8BFCC35D70B42E4CE</t>
  </si>
  <si>
    <t>EC784616694515A8D3EE224EFB55E057</t>
  </si>
  <si>
    <t>EC784616694515A8B64D01FF24D9A552</t>
  </si>
  <si>
    <t>6A0E997F0F5C82087185E32B4617FA7F</t>
  </si>
  <si>
    <t>6A0E997F0F5C8208F297863152EA98B0</t>
  </si>
  <si>
    <t>6A0E997F0F5C8208B6A0BBA369F34F4B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</si>
  <si>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</si>
  <si>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</si>
  <si>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</si>
  <si>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</si>
  <si>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</si>
  <si>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</si>
  <si>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</si>
  <si>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</si>
  <si>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</si>
  <si>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</si>
  <si>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41ACD587510364B7639DF2147DDD248D</t>
  </si>
  <si>
    <t>0344A602A11841C6F5CF003EA2213992</t>
  </si>
  <si>
    <t>0344A602A11841C67C7420EB68863C98</t>
  </si>
  <si>
    <t>8D640027319F23B0BBA8ACC1BFAEFC47</t>
  </si>
  <si>
    <t>8D640027319F23B09AF0CB3CD53CD0AF</t>
  </si>
  <si>
    <t>8D640027319F23B061AE4736FF3E7229</t>
  </si>
  <si>
    <t>8D640027319F23B076DC7CA0F251177A</t>
  </si>
  <si>
    <t>127CA1611AE6889E2126754C925F29C0</t>
  </si>
  <si>
    <t>0344A602A11841C62032771A94EA359C</t>
  </si>
  <si>
    <t>0344A602A11841C6F2AFCBB8A29AFCE3</t>
  </si>
  <si>
    <t>0344A602A11841C67ACF636A5B99796B</t>
  </si>
  <si>
    <t>0344A602A11841C65EDA12E591B8D0C6</t>
  </si>
  <si>
    <t>0344A602A11841C648203B7C0DC3F6A9</t>
  </si>
  <si>
    <t>7C680955A2BF28BDE9D2B82DA3BF0284</t>
  </si>
  <si>
    <t>7C680955A2BF28BD06A12111D375D26F</t>
  </si>
  <si>
    <t>7C680955A2BF28BDB9BBE3565EF41AE1</t>
  </si>
  <si>
    <t>7C680955A2BF28BD18109CC849DE9703</t>
  </si>
  <si>
    <t>FE50DF3C94F4A9FF2059F9E50D5B9B27</t>
  </si>
  <si>
    <t>FE50DF3C94F4A9FFAB5DA0D87C9CC5E8</t>
  </si>
  <si>
    <t>1A107A94AB6234D5CE406E2AB5B6B92B</t>
  </si>
  <si>
    <t>1A107A94AB6234D54309E4AB3C82D2A7</t>
  </si>
  <si>
    <t>1A107A94AB6234D5C9E3B759F91CD209</t>
  </si>
  <si>
    <t>1A107A94AB6234D5145DD72D84FDB058</t>
  </si>
  <si>
    <t>1A107A94AB6234D51521D97FAABC1422</t>
  </si>
  <si>
    <t>1A107A94AB6234D54034A531C2CC16D5</t>
  </si>
  <si>
    <t>DDCE05FC0D6F821D610457DF861877A9</t>
  </si>
  <si>
    <t>DDCE05FC0D6F821D64A3118BD287A165</t>
  </si>
  <si>
    <t>DDCE05FC0D6F821DAECF697BFD586A13</t>
  </si>
  <si>
    <t>96A1D5B1E3D574225F8CE2207953B3E9</t>
  </si>
  <si>
    <t>96A1D5B1E3D574229D36F37E990E2D60</t>
  </si>
  <si>
    <t>96A1D5B1E3D574222FC15B34707C085C</t>
  </si>
  <si>
    <t>325A14B90D8A4E1CFF194CD070B48D14</t>
  </si>
  <si>
    <t>325A14B90D8A4E1C7CE8C14FF150DFB8</t>
  </si>
  <si>
    <t>325A14B90D8A4E1CDA0C759D76816F00</t>
  </si>
  <si>
    <t>325A14B90D8A4E1C70AE241AC0FF7889</t>
  </si>
  <si>
    <t>325A14B90D8A4E1CA11E46E566E23243</t>
  </si>
  <si>
    <t>325A14B90D8A4E1C65844FBBDC60729E</t>
  </si>
  <si>
    <t>8D640027319F23B07DF58DA134E9B857</t>
  </si>
  <si>
    <t>8D640027319F23B026222BD815E51818</t>
  </si>
  <si>
    <t>8D640027319F23B0BBA33530D176B1BD</t>
  </si>
  <si>
    <t>7C680955A2BF28BD2617D2E05A9BEA6A</t>
  </si>
  <si>
    <t>7C680955A2BF28BD52B42E5C7A52F6EF</t>
  </si>
  <si>
    <t>7C680955A2BF28BD984590BDF5F9D8B9</t>
  </si>
  <si>
    <t>FE50DF3C94F4A9FF1C1633FE59ECE1DB</t>
  </si>
  <si>
    <t>FE50DF3C94F4A9FFFAD06C8CD6C677B7</t>
  </si>
  <si>
    <t>FE50DF3C94F4A9FFE39F24A7042B4AB6</t>
  </si>
  <si>
    <t>FE50DF3C94F4A9FFF330FB2151EC2922</t>
  </si>
  <si>
    <t>25A370F7F7B044F7E6393C9F81136A87</t>
  </si>
  <si>
    <t>25A370F7F7B044F7F0A2ED53885D01E8</t>
  </si>
  <si>
    <t>ED3455CEDCE411DD4FB185A691E2BBEF</t>
  </si>
  <si>
    <t>ED3455CEDCE411DD8ACF06395B05F22F</t>
  </si>
  <si>
    <t>ED3455CEDCE411DD55585C27D106F192</t>
  </si>
  <si>
    <t>ED3455CEDCE411DDCB1DC9695B8D3369</t>
  </si>
  <si>
    <t>ED3455CEDCE411DD1B4963467DED8CC3</t>
  </si>
  <si>
    <t>ED3455CEDCE411DDC3E07350E97224F7</t>
  </si>
  <si>
    <t>96A1D5B1E3D574226D5D905880A36B58</t>
  </si>
  <si>
    <t>96A1D5B1E3D5742279AA4FA82F18CE90</t>
  </si>
  <si>
    <t>96A1D5B1E3D57422AC2F85B8AC353F03</t>
  </si>
  <si>
    <t>96A1D5B1E3D57422C8D64A94E634F971</t>
  </si>
  <si>
    <t>96A1D5B1E3D57422F918422348CCE4B4</t>
  </si>
  <si>
    <t>41ACD587510364B7D88E616AC8C61CF9</t>
  </si>
  <si>
    <t>325A14B90D8A4E1CB5547AF3B71464D5</t>
  </si>
  <si>
    <t>325A14B90D8A4E1C520719762F43B5AC</t>
  </si>
  <si>
    <t>67D33E9E159776270EB7E1A243BF18AA</t>
  </si>
  <si>
    <t>67D33E9E159776275D08C789A856FB6D</t>
  </si>
  <si>
    <t>67D33E9E159776272D382E60CBEAA1D8</t>
  </si>
  <si>
    <t>67D33E9E15977627EAE374B3161684ED</t>
  </si>
  <si>
    <t>642148C09B598762A60DCF05AC8D8A83</t>
  </si>
  <si>
    <t>245EE71075DD9D20C79423142DF0EC86</t>
  </si>
  <si>
    <t>245EE71075DD9D20E6BBAB6D78508C63</t>
  </si>
  <si>
    <t>245EE71075DD9D201591D37DADD0969D</t>
  </si>
  <si>
    <t>245EE71075DD9D20B678229A807EF468</t>
  </si>
  <si>
    <t>245EE71075DD9D2019267899B4CB5757</t>
  </si>
  <si>
    <t>245EE71075DD9D201468D551F335BCF6</t>
  </si>
  <si>
    <t>245EE71075DD9D207AA772D8D3B57578</t>
  </si>
  <si>
    <t>9C91009A6D5F75C17D7AB828C92204A7</t>
  </si>
  <si>
    <t>9C91009A6D5F75C1A292C3FF8BB9564B</t>
  </si>
  <si>
    <t>9C91009A6D5F75C1533ABA178027A385</t>
  </si>
  <si>
    <t>9C91009A6D5F75C13653B5FE4A38A0D5</t>
  </si>
  <si>
    <t>9C91009A6D5F75C14E0B4E5404CF63AE</t>
  </si>
  <si>
    <t>9C91009A6D5F75C1F755BF42237BFC8C</t>
  </si>
  <si>
    <t>9C91009A6D5F75C1A64A86EFF1123AE5</t>
  </si>
  <si>
    <t>694B18FF3C09D525E56BFDF14338599C</t>
  </si>
  <si>
    <t>5A013D3448ECFD782ED4D4D8009B7EC1</t>
  </si>
  <si>
    <t>5A013D3448ECFD78CF1F9D87F97D56FC</t>
  </si>
  <si>
    <t>5A013D3448ECFD7863CDE8CB9715A60C</t>
  </si>
  <si>
    <t>5A013D3448ECFD78C9280609CC5CCC73</t>
  </si>
  <si>
    <t>5A013D3448ECFD785D6F04EF97A70886</t>
  </si>
  <si>
    <t>5A013D3448ECFD78C4F095BA7140B373</t>
  </si>
  <si>
    <t>3537E3B3AA52D6F50E7C8F49FD4257C1</t>
  </si>
  <si>
    <t>477B233EDE895F40598C3F6871E338D6</t>
  </si>
  <si>
    <t>477B233EDE895F40A6AFBE9821759BE9</t>
  </si>
  <si>
    <t>477B233EDE895F4040EADCD013FB045C</t>
  </si>
  <si>
    <t>477B233EDE895F40E56051346519FE20</t>
  </si>
  <si>
    <t>477B233EDE895F4088128DFFAACD3C81</t>
  </si>
  <si>
    <t>7C65A6A9031A7F5791E991408C473A91</t>
  </si>
  <si>
    <t>7C65A6A9031A7F571B93F8104142C24F</t>
  </si>
  <si>
    <t>7C65A6A9031A7F57B1471DEFB380C6DB</t>
  </si>
  <si>
    <t>B6403AD7BAC52A2A24EE82EA049480B1</t>
  </si>
  <si>
    <t>B6403AD7BAC52A2A82C43DA75E00831F</t>
  </si>
  <si>
    <t>B6403AD7BAC52A2A6D37E60581C41209</t>
  </si>
  <si>
    <t>4B6B5989E3AE9A3BAB106A956F190896</t>
  </si>
  <si>
    <t>4B6B5989E3AE9A3B62569719063F00AF</t>
  </si>
  <si>
    <t>4B6B5989E3AE9A3B0561028A3CFA5BA6</t>
  </si>
  <si>
    <t>4B6B5989E3AE9A3B7BA37262D51F091E</t>
  </si>
  <si>
    <t>4B6B5989E3AE9A3B96CDEAFA9735A4C4</t>
  </si>
  <si>
    <t>4A88563F45A47CDCA6D4331E2C4B4D82</t>
  </si>
  <si>
    <t>4A88563F45A47CDC72D80616E8D76984</t>
  </si>
  <si>
    <t>70434530A66A80B33E650AD8EFAC75AF</t>
  </si>
  <si>
    <t>70434530A66A80B36A24779A27974AE2</t>
  </si>
  <si>
    <t>70434530A66A80B3CD0D44D2D4321403</t>
  </si>
  <si>
    <t>694B18FF3C09D52591F65ED91D183A64</t>
  </si>
  <si>
    <t>694B18FF3C09D525480CD33000819F0E</t>
  </si>
  <si>
    <t>694B18FF3C09D5259A8182FDCD5E57C1</t>
  </si>
  <si>
    <t>694B18FF3C09D5259F787E72C59DCF53</t>
  </si>
  <si>
    <t>694B18FF3C09D525425E6AB09C6EFA36</t>
  </si>
  <si>
    <t>5A013D3448ECFD78AB17A41CFCAC537C</t>
  </si>
  <si>
    <t>3537E3B3AA52D6F5EEF729DB1C554E1C</t>
  </si>
  <si>
    <t>3537E3B3AA52D6F59A0364B41F775643</t>
  </si>
  <si>
    <t>3537E3B3AA52D6F50DFC76606E7A921C</t>
  </si>
  <si>
    <t>3537E3B3AA52D6F5B16365F775768711</t>
  </si>
  <si>
    <t>3537E3B3AA52D6F552C94BB985ADE349</t>
  </si>
  <si>
    <t>3537E3B3AA52D6F5BBD98D6AE173821D</t>
  </si>
  <si>
    <t>477B233EDE895F40869CA392C5F84129</t>
  </si>
  <si>
    <t>477B233EDE895F4049B50548A2325C9B</t>
  </si>
  <si>
    <t>7C65A6A9031A7F576CCA647E789E84DA</t>
  </si>
  <si>
    <t>7C65A6A9031A7F5782B6EBFC41EADAC0</t>
  </si>
  <si>
    <t>7C65A6A9031A7F57838207B8EF206CAF</t>
  </si>
  <si>
    <t>7C65A6A9031A7F57D36EFDFEDA608035</t>
  </si>
  <si>
    <t>B6403AD7BAC52A2A9178FA2A74859C29</t>
  </si>
  <si>
    <t>B6403AD7BAC52A2AC8C3DF0DADF6F6E1</t>
  </si>
  <si>
    <t>B6403AD7BAC52A2AE3DC82B16A89823D</t>
  </si>
  <si>
    <t>93B5E2914CD98F479430861FB4038542</t>
  </si>
  <si>
    <t>93B5E2914CD98F47E4A168B35666A9F0</t>
  </si>
  <si>
    <t>93B5E2914CD98F47C2D895C79B165075</t>
  </si>
  <si>
    <t>93B5E2914CD98F475298997B086FDAED</t>
  </si>
  <si>
    <t>93B5E2914CD98F4767506F7B5DFBC0CF</t>
  </si>
  <si>
    <t>93B5E2914CD98F47F512373635052312</t>
  </si>
  <si>
    <t>93B5E2914CD98F474ACAB53DB2E64D9D</t>
  </si>
  <si>
    <t>A49FC75AABDBE8049798828D5829F22E</t>
  </si>
  <si>
    <t>A49FC75AABDBE80456BE9621792D9E39</t>
  </si>
  <si>
    <t>A49FC75AABDBE804F5773BD514B03664</t>
  </si>
  <si>
    <t>A49FC75AABDBE8040CCAA951386A61AE</t>
  </si>
  <si>
    <t>A49FC75AABDBE8049074C1C25D3704EA</t>
  </si>
  <si>
    <t>A49FC75AABDBE8046C3298DD69600D82</t>
  </si>
  <si>
    <t>A49FC75AABDBE80497AA35AF834747C6</t>
  </si>
  <si>
    <t>FEBBFDA7D071326FA167D3CDC5F5469F</t>
  </si>
  <si>
    <t>FEBBFDA7D071326F30CE54CE7D0A7738</t>
  </si>
  <si>
    <t>FEBBFDA7D071326F6414171B2ED2E499</t>
  </si>
  <si>
    <t>FEBBFDA7D071326F401F858A3C7839F6</t>
  </si>
  <si>
    <t>FEBBFDA7D071326F52E969545F604F12</t>
  </si>
  <si>
    <t>FEBBFDA7D071326F98ADC1291EECA6FA</t>
  </si>
  <si>
    <t>FEBBFDA7D071326F16AEFD525D4A0DE8</t>
  </si>
  <si>
    <t>4B6B5989E3AE9A3B1819D021EE5E7DBD</t>
  </si>
  <si>
    <t>4B6B5989E3AE9A3BCCDAB5BD19060540</t>
  </si>
  <si>
    <t>4A88563F45A47CDC22B4AE1662FB8CBD</t>
  </si>
  <si>
    <t>4A88563F45A47CDC2CE0D770057C2DDC</t>
  </si>
  <si>
    <t>4A88563F45A47CDC7A1654C1942691AF</t>
  </si>
  <si>
    <t>4A88563F45A47CDC97BB610A4B288C14</t>
  </si>
  <si>
    <t>70434530A66A80B3E6C773BACEC9D6CB</t>
  </si>
  <si>
    <t>70434530A66A80B3D78E2DBEEFEEBBDE</t>
  </si>
  <si>
    <t>70434530A66A80B36F07F3470CA013BE</t>
  </si>
  <si>
    <t>70434530A66A80B35B0B2F309A1DB2A5</t>
  </si>
  <si>
    <t>F7B8CDFB17BE0BBB14BB0EAB18B13DCE</t>
  </si>
  <si>
    <t>F7B8CDFB17BE0BBB08AABB865C3808A4</t>
  </si>
  <si>
    <t>F7B8CDFB17BE0BBBAC7BAFA6BBF0B7D4</t>
  </si>
  <si>
    <t>F7B8CDFB17BE0BBBF4080DE578462D96</t>
  </si>
  <si>
    <t>F7B8CDFB17BE0BBB43AFF27DBF43C19A</t>
  </si>
  <si>
    <t>F7B8CDFB17BE0BBB45105B0BD10F78C9</t>
  </si>
  <si>
    <t>F7B8CDFB17BE0BBB4EC28A6B0CDF3E20</t>
  </si>
  <si>
    <t>127CA1611AE6889E8FC4717822F09565</t>
  </si>
  <si>
    <t>127CA1611AE6889EC8DF70BCF4925949</t>
  </si>
  <si>
    <t>127CA1611AE6889E911B727673467A7A</t>
  </si>
  <si>
    <t>127CA1611AE6889E17387EA8391B89FF</t>
  </si>
  <si>
    <t>127CA1611AE6889E88CF245C0028A90F</t>
  </si>
  <si>
    <t>127CA1611AE6889E25B92D6744FFB6E1</t>
  </si>
  <si>
    <t>25A370F7F7B044F7FCDB6FA496E064FC</t>
  </si>
  <si>
    <t>25A370F7F7B044F7FC4A44C3EFA1A70D</t>
  </si>
  <si>
    <t>25A370F7F7B044F7E05D82D846D94D3E</t>
  </si>
  <si>
    <t>25A370F7F7B044F7F26E7ADFEAB655DD</t>
  </si>
  <si>
    <t>25A370F7F7B044F79388F63470743616</t>
  </si>
  <si>
    <t>1A107A94AB6234D56C023B51253F543D</t>
  </si>
  <si>
    <t>ED3455CEDCE411DD8EFB137EB1D9779E</t>
  </si>
  <si>
    <t>DDCE05FC0D6F821D94C462978F51B0C3</t>
  </si>
  <si>
    <t>DDCE05FC0D6F821D5606C393342BEC08</t>
  </si>
  <si>
    <t>DDCE05FC0D6F821DDD7687C75BC9F017</t>
  </si>
  <si>
    <t>DDCE05FC0D6F821D12C57FF0B504A119</t>
  </si>
  <si>
    <t>DDCE05FC0D6F821DB7F1F4CF89A1D04E</t>
  </si>
  <si>
    <t>41ACD587510364B7BF431B6BF2E2F439</t>
  </si>
  <si>
    <t>41ACD587510364B7A8E7E3A8EAC8FDD1</t>
  </si>
  <si>
    <t>41ACD587510364B7A5B99107CB048C91</t>
  </si>
  <si>
    <t>41ACD587510364B77731780EF1E328B3</t>
  </si>
  <si>
    <t>41ACD587510364B79419CC8433D305BE</t>
  </si>
  <si>
    <t>36375455C93E7307CEFE773ABA217093</t>
  </si>
  <si>
    <t>36375455C93E7307CA54E191A167D030</t>
  </si>
  <si>
    <t>36375455C93E7307AC0CE824DCC8B686</t>
  </si>
  <si>
    <t>788676A7FC8CB2C825BB09879D0DE9A4</t>
  </si>
  <si>
    <t>788676A7FC8CB2C8198650A6FDFA9486</t>
  </si>
  <si>
    <t>3CCE9A80CC2FA63C9A64A705A1CF01AC</t>
  </si>
  <si>
    <t>3CCE9A80CC2FA63C6F24A051E6B4E299</t>
  </si>
  <si>
    <t>3CCE9A80CC2FA63C726D654343A66FA4</t>
  </si>
  <si>
    <t>3CCE9A80CC2FA63C762C09161B64F68B</t>
  </si>
  <si>
    <t>04704AF6AB7DA2EE3CF18C2FA260ED22</t>
  </si>
  <si>
    <t>15FA135A74B902F20AD689C3A3EC2DFE</t>
  </si>
  <si>
    <t>15FA135A74B902F268316163D9B2633B</t>
  </si>
  <si>
    <t>15FA135A74B902F2DD4F51C12B3AAC35</t>
  </si>
  <si>
    <t>15FA135A74B902F25069488E6B1DF34E</t>
  </si>
  <si>
    <t>15FA135A74B902F2CFDCB920E58F5BE6</t>
  </si>
  <si>
    <t>788676A7FC8CB2C8FD6917F38DF7AB22</t>
  </si>
  <si>
    <t>788676A7FC8CB2C83717A114B508B261</t>
  </si>
  <si>
    <t>788676A7FC8CB2C8CE10B21AB4A5A9C1</t>
  </si>
  <si>
    <t>788676A7FC8CB2C82B0302E973CDA7DE</t>
  </si>
  <si>
    <t>788676A7FC8CB2C8913B14D3D5728FB7</t>
  </si>
  <si>
    <t>04704AF6AB7DA2EE81D50E6F9F04AD37</t>
  </si>
  <si>
    <t>04704AF6AB7DA2EEE06FDA4B342C512D</t>
  </si>
  <si>
    <t>04704AF6AB7DA2EEDC27FCA398F7BD95</t>
  </si>
  <si>
    <t>04704AF6AB7DA2EE9850FDF66E5F2BD1</t>
  </si>
  <si>
    <t>04704AF6AB7DA2EED135AD254D73568F</t>
  </si>
  <si>
    <t>7615F0CB4E0F357D65C48BD55DE8F35A</t>
  </si>
  <si>
    <t>7615F0CB4E0F357D8600C7C28086CA06</t>
  </si>
  <si>
    <t>7615F0CB4E0F357D748B79DC2E0FDA21</t>
  </si>
  <si>
    <t>7615F0CB4E0F357D828F022705258D94</t>
  </si>
  <si>
    <t>7615F0CB4E0F357DB40A0191C464E59F</t>
  </si>
  <si>
    <t>226925DF39A0DC89093D831C03F336C1</t>
  </si>
  <si>
    <t>226925DF39A0DC89B19E798B30CB27B2</t>
  </si>
  <si>
    <t>226925DF39A0DC89744D5A856D957377</t>
  </si>
  <si>
    <t>226925DF39A0DC890897AEA9600E9506</t>
  </si>
  <si>
    <t>226925DF39A0DC898D6D1F0E8D6B5206</t>
  </si>
  <si>
    <t>04704AF6AB7DA2EE45EED6AE278372FA</t>
  </si>
  <si>
    <t>04704AF6AB7DA2EE80ACD0DC8BDF52F3</t>
  </si>
  <si>
    <t>D02C32A86343D0DBAFBF18F42E92372C</t>
  </si>
  <si>
    <t>D02C32A86343D0DB07E5323F5B21FA0B</t>
  </si>
  <si>
    <t>D02C32A86343D0DB399B4D17B93ABD28</t>
  </si>
  <si>
    <t>7615F0CB4E0F357D76882C280211D5A2</t>
  </si>
  <si>
    <t>7615F0CB4E0F357D35B35875CF537DC8</t>
  </si>
  <si>
    <t>E2AB0B0759D63931305CABFBF996F92D</t>
  </si>
  <si>
    <t>E2AB0B0759D63931D69942DCB6CD0729</t>
  </si>
  <si>
    <t>E2AB0B0759D639314F1F35A042046AE2</t>
  </si>
  <si>
    <t>E2AB0B0759D63931C1B004B1966EA19F</t>
  </si>
  <si>
    <t>226925DF39A0DC89D96E4FEB30A6CCAB</t>
  </si>
  <si>
    <t>226925DF39A0DC895F79194FB8FB712B</t>
  </si>
  <si>
    <t>226925DF39A0DC8969C321F2B551DD68</t>
  </si>
  <si>
    <t>42237B277FC147120902054F1F8922B3</t>
  </si>
  <si>
    <t>42237B277FC14712D5D15BFB68BC9FEB</t>
  </si>
  <si>
    <t>D02C32A86343D0DB32AAE89C8FB3DF10</t>
  </si>
  <si>
    <t>D02C32A86343D0DBD7CD729C913BC503</t>
  </si>
  <si>
    <t>D02C32A86343D0DB56DA0A1A04FA9CDF</t>
  </si>
  <si>
    <t>D02C32A86343D0DB90436B78B2F51AFE</t>
  </si>
  <si>
    <t>D02C32A86343D0DB70F0DD2C14E0A2D9</t>
  </si>
  <si>
    <t>E2AB0B0759D639318F52FC8C8D47DBB0</t>
  </si>
  <si>
    <t>E2AB0B0759D63931E7F993009255D477</t>
  </si>
  <si>
    <t>E2AB0B0759D639314D263111C3B33087</t>
  </si>
  <si>
    <t>E2AB0B0759D6393122777D3768E7937F</t>
  </si>
  <si>
    <t>8E5C9A25AB9525DCDBEDC8853B07F5C8</t>
  </si>
  <si>
    <t>42237B277FC1471250424594D53CA323</t>
  </si>
  <si>
    <t>42237B277FC147122316CD7E11D41858</t>
  </si>
  <si>
    <t>42237B277FC147129C951D81AC4D4675</t>
  </si>
  <si>
    <t>42237B277FC1471285B7B3E71C5B73FD</t>
  </si>
  <si>
    <t>42237B277FC14712815C5142B4A94F66</t>
  </si>
  <si>
    <t>336936546A0085E94EF73763516F69C1</t>
  </si>
  <si>
    <t>336936546A0085E929CE39743F3D1B58</t>
  </si>
  <si>
    <t>336936546A0085E932C7E4F19F0DEE12</t>
  </si>
  <si>
    <t>336936546A0085E981B314B72E82D61A</t>
  </si>
  <si>
    <t>336936546A0085E960937378C5FCE783</t>
  </si>
  <si>
    <t>8E5C9A25AB9525DCEEABAC7BFD079A03</t>
  </si>
  <si>
    <t>8E5C9A25AB9525DC53306B5E12B76175</t>
  </si>
  <si>
    <t>8E5C9A25AB9525DCFBCD6080DF729226</t>
  </si>
  <si>
    <t>8E5C9A25AB9525DC3C63F7FBC5CCB9B6</t>
  </si>
  <si>
    <t>8E5C9A25AB9525DCB4E93DC1EAD06C87</t>
  </si>
  <si>
    <t>42237B277FC14712989CCEF97C69B297</t>
  </si>
  <si>
    <t>AE04DAA5A4AD1646F1E771FF2CF8B77D</t>
  </si>
  <si>
    <t>AE04DAA5A4AD1646FDF825F70C477874</t>
  </si>
  <si>
    <t>AE04DAA5A4AD164690BC3C28701CFDB2</t>
  </si>
  <si>
    <t>AE04DAA5A4AD164620471E941DCF985C</t>
  </si>
  <si>
    <t>336936546A0085E9B094044BFBB71768</t>
  </si>
  <si>
    <t>336936546A0085E92281B840897B54FD</t>
  </si>
  <si>
    <t>521B3FE4E372B68CA059E1E514F89779</t>
  </si>
  <si>
    <t>521B3FE4E372B68CB495126CB6D16A5D</t>
  </si>
  <si>
    <t>521B3FE4E372B68CAB0315A3F2971DB1</t>
  </si>
  <si>
    <t>8E5C9A25AB9525DCA5E63943E7412616</t>
  </si>
  <si>
    <t>8E5C9A25AB9525DC1ABD1EE77B036AC6</t>
  </si>
  <si>
    <t>9D11CBB596947AF3F8D280DC6BA93849</t>
  </si>
  <si>
    <t>9D11CBB596947AF3B853D6F840C32AF0</t>
  </si>
  <si>
    <t>9D11CBB596947AF32E0C8645364B3B53</t>
  </si>
  <si>
    <t>9D11CBB596947AF3BD42832F534F628F</t>
  </si>
  <si>
    <t>AE04DAA5A4AD164636455302C73723C1</t>
  </si>
  <si>
    <t>AE04DAA5A4AD16469D31DEF6F94CACDA</t>
  </si>
  <si>
    <t>AE04DAA5A4AD1646A8EA1695228D7DE6</t>
  </si>
  <si>
    <t>6C6E3074F5CA437F889319DC41D629C0</t>
  </si>
  <si>
    <t>6C6E3074F5CA437FDCABC76AED2879BE</t>
  </si>
  <si>
    <t>521B3FE4E372B68C951408CE70F287B8</t>
  </si>
  <si>
    <t>521B3FE4E372B68CC653094FAC726CFF</t>
  </si>
  <si>
    <t>521B3FE4E372B68C5410EA6CF1E19892</t>
  </si>
  <si>
    <t>521B3FE4E372B68C4CA5EC46131D3D89</t>
  </si>
  <si>
    <t>521B3FE4E372B68CE171FC46299E015B</t>
  </si>
  <si>
    <t>9D11CBB596947AF34F3323C24469B1A1</t>
  </si>
  <si>
    <t>9D11CBB596947AF3D11D55EB81068C06</t>
  </si>
  <si>
    <t>9D11CBB596947AF34CA08E68E7CF84D5</t>
  </si>
  <si>
    <t>9D11CBB596947AF3855AF57B7505F529</t>
  </si>
  <si>
    <t>D0880E3310A0B26E1FA8D599D218D760</t>
  </si>
  <si>
    <t>6C6E3074F5CA437FDEB961908A0A8BE5</t>
  </si>
  <si>
    <t>6C6E3074F5CA437FAB04D747397A5892</t>
  </si>
  <si>
    <t>6C6E3074F5CA437F01FCBEE0127EB815</t>
  </si>
  <si>
    <t>6C6E3074F5CA437F828FFF231F7E8C70</t>
  </si>
  <si>
    <t>6C6E3074F5CA437F22A11C5CDCD092BA</t>
  </si>
  <si>
    <t>12B32F520A1468708285BBB7507A0703</t>
  </si>
  <si>
    <t>12B32F520A146870C243A37423CDC4CC</t>
  </si>
  <si>
    <t>12B32F520A1468703B8476CE6FE76CCF</t>
  </si>
  <si>
    <t>12B32F520A146870AA47F5647AE0DAE9</t>
  </si>
  <si>
    <t>12B32F520A1468708BA1B16806CEE95A</t>
  </si>
  <si>
    <t>6C6E3074F5CA437F2D422BD264BC734A</t>
  </si>
  <si>
    <t>FFD21131684D53AFD477A85163D9C039</t>
  </si>
  <si>
    <t>FFD21131684D53AF4D35AB4305161F1C</t>
  </si>
  <si>
    <t>FFD21131684D53AF670EFE3E9139C02E</t>
  </si>
  <si>
    <t>FFD21131684D53AF5565580F4D03F531</t>
  </si>
  <si>
    <t>12B32F520A14687033F159FBFA2E3B47</t>
  </si>
  <si>
    <t>12B32F520A146870B3BA5CED22BC0C2E</t>
  </si>
  <si>
    <t>12B32F520A1468700F8441574ADBF65F</t>
  </si>
  <si>
    <t>7E20FA6D57D22664231002E5B95F5E96</t>
  </si>
  <si>
    <t>7E20FA6D57D226646E70C57E03A0ECF4</t>
  </si>
  <si>
    <t>D0880E3310A0B26EA25722CF4455C69A</t>
  </si>
  <si>
    <t>D0880E3310A0B26E944BC55A5DA11801</t>
  </si>
  <si>
    <t>D0880E3310A0B26E580DDA0536B10A05</t>
  </si>
  <si>
    <t>D0880E3310A0B26E4D40FF05952084B7</t>
  </si>
  <si>
    <t>D0880E3310A0B26EF8D1117EB0BACC31</t>
  </si>
  <si>
    <t>F22AB9EB952E1B0A1303930586F57B36</t>
  </si>
  <si>
    <t>F22AB9EB952E1B0A577FD1B987C3CDB5</t>
  </si>
  <si>
    <t>F22AB9EB952E1B0A616688152D1C2AFB</t>
  </si>
  <si>
    <t>F22AB9EB952E1B0A6F3F6C510929BE39</t>
  </si>
  <si>
    <t>F22AB9EB952E1B0A8AA30C279A7BDB7B</t>
  </si>
  <si>
    <t>FFD21131684D53AFF0E95DF5A8A11FDB</t>
  </si>
  <si>
    <t>FFD21131684D53AF71550A29341D718A</t>
  </si>
  <si>
    <t>FFD21131684D53AF6F97EEDABF297ADA</t>
  </si>
  <si>
    <t>FFD21131684D53AF9D344A6070490957</t>
  </si>
  <si>
    <t>4871BDAAAA0D1D35D5A063D5C252028E</t>
  </si>
  <si>
    <t>7E20FA6D57D226646BEDDBAE648F1755</t>
  </si>
  <si>
    <t>7E20FA6D57D22664E7C3F5090D61273D</t>
  </si>
  <si>
    <t>7E20FA6D57D226641B71CD553AAC80E5</t>
  </si>
  <si>
    <t>7E20FA6D57D22664EA515BDF339AD7F7</t>
  </si>
  <si>
    <t>7E20FA6D57D2266403D6EE717FAACEF5</t>
  </si>
  <si>
    <t>D0880E3310A0B26EA9D2BD507534DE96</t>
  </si>
  <si>
    <t>4B4238DA09442B533995A6227D877690</t>
  </si>
  <si>
    <t>4B4238DA09442B5320BD6EF1E0DE18FB</t>
  </si>
  <si>
    <t>4B4238DA09442B53136CE760EF4AC19C</t>
  </si>
  <si>
    <t>4B4238DA09442B53AD90A6D038726955</t>
  </si>
  <si>
    <t>36375455C93E7307714E467064825883</t>
  </si>
  <si>
    <t>36375455C93E7307DA2A92E411C08D6B</t>
  </si>
  <si>
    <t>36375455C93E730768C801DB795ECC84</t>
  </si>
  <si>
    <t>36375455C93E7307F38CA6829551B793</t>
  </si>
  <si>
    <t>36375455C93E73077557797216A313A5</t>
  </si>
  <si>
    <t>4871BDAAAA0D1D35BD428689C1BB18E3</t>
  </si>
  <si>
    <t>4871BDAAAA0D1D35E293AED741209D1F</t>
  </si>
  <si>
    <t>4871BDAAAA0D1D35754F45731C798F09</t>
  </si>
  <si>
    <t>4871BDAAAA0D1D358EBA73527E7FF799</t>
  </si>
  <si>
    <t>4871BDAAAA0D1D35EB386D1638211ACE</t>
  </si>
  <si>
    <t>0620A9A6B78C86903B3866516C105711</t>
  </si>
  <si>
    <t>0620A9A6B78C8690E1E1823536226826</t>
  </si>
  <si>
    <t>0620A9A6B78C86906861F787F9172923</t>
  </si>
  <si>
    <t>0620A9A6B78C8690F483DCA357E88997</t>
  </si>
  <si>
    <t>0620A9A6B78C8690BD5105918C3D6864</t>
  </si>
  <si>
    <t>0620A9A6B78C8690BC0DB5BEFBC5CCD3</t>
  </si>
  <si>
    <t>4B4238DA09442B532DAFA4B8125FE549</t>
  </si>
  <si>
    <t>4B4238DA09442B5342A2FB0DEB38831F</t>
  </si>
  <si>
    <t>4B4238DA09442B533FB944146706753E</t>
  </si>
  <si>
    <t>4B4238DA09442B530C84E2D46A3E3573</t>
  </si>
  <si>
    <t>EC784616694515A8A84551B2258C8981</t>
  </si>
  <si>
    <t>4871BDAAAA0D1D3523480318FD41BE30</t>
  </si>
  <si>
    <t>4871BDAAAA0D1D351B79CA6D8A0C9A94</t>
  </si>
  <si>
    <t>3CCE9A80CC2FA63C5BDBDF00DEB5FE36</t>
  </si>
  <si>
    <t>3CCE9A80CC2FA63C68D75A5CF6FBFAA2</t>
  </si>
  <si>
    <t>3CCE9A80CC2FA63CD395CF84B792553D</t>
  </si>
  <si>
    <t>0620A9A6B78C86909DFF80827761D2D3</t>
  </si>
  <si>
    <t>0620A9A6B78C869098BFD23BED2569F2</t>
  </si>
  <si>
    <t>15FA135A74B902F2B8D2C9529D1EE6E7</t>
  </si>
  <si>
    <t>15FA135A74B902F2C71DD2DD84D8C78E</t>
  </si>
  <si>
    <t>15FA135A74B902F2BBE9C04C41C9F7AC</t>
  </si>
  <si>
    <t>EC784616694515A821F418D7C9683EAC</t>
  </si>
  <si>
    <t>EC784616694515A82C02064E13339D99</t>
  </si>
  <si>
    <t>EC784616694515A8DF35FDBB0B890D3A</t>
  </si>
  <si>
    <t>EC784616694515A8FA7D0ACF35121C27</t>
  </si>
  <si>
    <t>EC784616694515A8E30ECF4D6BDDAA50</t>
  </si>
  <si>
    <t>EC784616694515A8144EF247DF80EE19</t>
  </si>
  <si>
    <t>EC784616694515A86BA3D37D027028DE</t>
  </si>
  <si>
    <t>6A0E997F0F5C820846C66E04FA1F3263</t>
  </si>
  <si>
    <t>6A0E997F0F5C8208252763020B6728B6</t>
  </si>
  <si>
    <t>6A0E997F0F5C8208AC4B18304EE39432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</si>
  <si>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</si>
  <si>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</si>
  <si>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</si>
  <si>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</si>
  <si>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</si>
  <si>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</si>
  <si>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</si>
  <si>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</si>
  <si>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</si>
  <si>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</si>
  <si>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41ACD587510364B76260E1097DAD6F6D</t>
  </si>
  <si>
    <t>0344A602A11841C676E35C7529AEF96C</t>
  </si>
  <si>
    <t>0344A602A11841C624D170A6865E740C</t>
  </si>
  <si>
    <t>8D640027319F23B05F3433222EBC0361</t>
  </si>
  <si>
    <t>8D640027319F23B085E14A79B53BAFCF</t>
  </si>
  <si>
    <t>8D640027319F23B0217F19B02B0FC8BF</t>
  </si>
  <si>
    <t>8D640027319F23B0720A0A56C1B7BE9D</t>
  </si>
  <si>
    <t>127CA1611AE6889E14FB353104E4BE4B</t>
  </si>
  <si>
    <t>0344A602A11841C658C9EABE113AC23B</t>
  </si>
  <si>
    <t>0344A602A11841C67ECE6A30365E7040</t>
  </si>
  <si>
    <t>0344A602A11841C66C3F6F10E70B8270</t>
  </si>
  <si>
    <t>0344A602A11841C69AABB3740DAF2EAC</t>
  </si>
  <si>
    <t>0344A602A11841C67CD3F95EC5B8D28E</t>
  </si>
  <si>
    <t>7C680955A2BF28BD70AC47FD7D573671</t>
  </si>
  <si>
    <t>7C680955A2BF28BD5CC2F29DC93AD854</t>
  </si>
  <si>
    <t>7C680955A2BF28BDC4CDE47A9AE5BCE4</t>
  </si>
  <si>
    <t>7C680955A2BF28BD60D4B9E08A4797B8</t>
  </si>
  <si>
    <t>FE50DF3C94F4A9FFFABBB9654FE8E20A</t>
  </si>
  <si>
    <t>FE50DF3C94F4A9FF6334FCE33BA74CE8</t>
  </si>
  <si>
    <t>1A107A94AB6234D54EE501A7940CF6C3</t>
  </si>
  <si>
    <t>1A107A94AB6234D5E909EECF289ED4D5</t>
  </si>
  <si>
    <t>1A107A94AB6234D57308B14AC30649F9</t>
  </si>
  <si>
    <t>1A107A94AB6234D50CA932E43D65921F</t>
  </si>
  <si>
    <t>1A107A94AB6234D551C3F1D8FD762805</t>
  </si>
  <si>
    <t>1A107A94AB6234D5628FA6FB4390CD22</t>
  </si>
  <si>
    <t>DDCE05FC0D6F821D3ED86C4BC60F2809</t>
  </si>
  <si>
    <t>DDCE05FC0D6F821D85840F7DECBDDE4B</t>
  </si>
  <si>
    <t>DDCE05FC0D6F821DE00959510827851E</t>
  </si>
  <si>
    <t>96A1D5B1E3D57422471BFB998E952112</t>
  </si>
  <si>
    <t>96A1D5B1E3D574224D98C0C7CE33B61A</t>
  </si>
  <si>
    <t>96A1D5B1E3D57422593F099168F4170B</t>
  </si>
  <si>
    <t>41ACD587510364B7D231DAD05508320A</t>
  </si>
  <si>
    <t>325A14B90D8A4E1C77AC0E39EAC37D3D</t>
  </si>
  <si>
    <t>325A14B90D8A4E1C5E830B88CEFF31CC</t>
  </si>
  <si>
    <t>325A14B90D8A4E1C7039BA3E8EAF59FA</t>
  </si>
  <si>
    <t>325A14B90D8A4E1C2CC40942C225D15B</t>
  </si>
  <si>
    <t>325A14B90D8A4E1C77BA06370E3CD417</t>
  </si>
  <si>
    <t>8D640027319F23B0BC7AA50F6B9F2034</t>
  </si>
  <si>
    <t>8D640027319F23B08D91C02A5721A20B</t>
  </si>
  <si>
    <t>8D640027319F23B0CD8B6A7158E11C7B</t>
  </si>
  <si>
    <t>7C680955A2BF28BD62C354D6BC0A95F6</t>
  </si>
  <si>
    <t>7C680955A2BF28BDA1EEA04A5B3DB273</t>
  </si>
  <si>
    <t>7C680955A2BF28BDCAD185AB056DD1B8</t>
  </si>
  <si>
    <t>FE50DF3C94F4A9FFFE900C20ABD2C741</t>
  </si>
  <si>
    <t>FE50DF3C94F4A9FF81CD472FB5FBE8D3</t>
  </si>
  <si>
    <t>FE50DF3C94F4A9FFE4D392B9BCDD6720</t>
  </si>
  <si>
    <t>FE50DF3C94F4A9FF8594DB16D5F91EA7</t>
  </si>
  <si>
    <t>25A370F7F7B044F7A4647F8B81FA3CC3</t>
  </si>
  <si>
    <t>25A370F7F7B044F7BA3626425FFC9C60</t>
  </si>
  <si>
    <t>ED3455CEDCE411DD544ECAE062741B84</t>
  </si>
  <si>
    <t>ED3455CEDCE411DD24E43B3F33E9455C</t>
  </si>
  <si>
    <t>ED3455CEDCE411DD2319C1ED5D2488DA</t>
  </si>
  <si>
    <t>ED3455CEDCE411DD08589282363BBE73</t>
  </si>
  <si>
    <t>ED3455CEDCE411DD331ADED3909FD3B6</t>
  </si>
  <si>
    <t>ED3455CEDCE411DDD382C6C2B3EF016B</t>
  </si>
  <si>
    <t>96A1D5B1E3D574222DFD6D4DE6B543DE</t>
  </si>
  <si>
    <t>96A1D5B1E3D574229E149FE1257C5611</t>
  </si>
  <si>
    <t>96A1D5B1E3D57422C415FCE2C8EF4FAD</t>
  </si>
  <si>
    <t>96A1D5B1E3D57422BA11AF5324B9F495</t>
  </si>
  <si>
    <t>96A1D5B1E3D57422ADEED5B6D16A179E</t>
  </si>
  <si>
    <t>41ACD587510364B79D60BBE04DF2B939</t>
  </si>
  <si>
    <t>325A14B90D8A4E1CEE78109D27D8DC02</t>
  </si>
  <si>
    <t>325A14B90D8A4E1C3FDCBB80D66EAC35</t>
  </si>
  <si>
    <t>67D33E9E15977627F81639612419AD50</t>
  </si>
  <si>
    <t>67D33E9E159776277C241E6AA1098BCF</t>
  </si>
  <si>
    <t>67D33E9E159776274BB689D315CFDAF2</t>
  </si>
  <si>
    <t>67D33E9E15977627CCFCC7D1441F9CD7</t>
  </si>
  <si>
    <t>642148C09B59876264619460E8CA4AE5</t>
  </si>
  <si>
    <t>245EE71075DD9D2084422DBB6038120F</t>
  </si>
  <si>
    <t>245EE71075DD9D2070ADDF5A8FB65771</t>
  </si>
  <si>
    <t>245EE71075DD9D20058D3EB4837B8F01</t>
  </si>
  <si>
    <t>245EE71075DD9D203BA3056FDF351143</t>
  </si>
  <si>
    <t>245EE71075DD9D2012A7849B75AA83B1</t>
  </si>
  <si>
    <t>245EE71075DD9D203703714845C46318</t>
  </si>
  <si>
    <t>245EE71075DD9D20EB1FBA7780EF3B4D</t>
  </si>
  <si>
    <t>9C91009A6D5F75C143435CD01EEB359D</t>
  </si>
  <si>
    <t>9C91009A6D5F75C1BD2EB0DB80AA4D80</t>
  </si>
  <si>
    <t>9C91009A6D5F75C11CFAA0155F29E365</t>
  </si>
  <si>
    <t>9C91009A6D5F75C1D1ECFEF7446D4FF0</t>
  </si>
  <si>
    <t>9C91009A6D5F75C1C24F9482985383D2</t>
  </si>
  <si>
    <t>9C91009A6D5F75C10AF23C6F4DE3C588</t>
  </si>
  <si>
    <t>9C91009A6D5F75C1A7C914BAEE204F8F</t>
  </si>
  <si>
    <t>694B18FF3C09D52553F72B49F12D1E54</t>
  </si>
  <si>
    <t>5A013D3448ECFD78B741E3A4B120E609</t>
  </si>
  <si>
    <t>5A013D3448ECFD78D286AEA62D3CF352</t>
  </si>
  <si>
    <t>5A013D3448ECFD7848868D1A567752D1</t>
  </si>
  <si>
    <t>5A013D3448ECFD783C1C98913A0AFF20</t>
  </si>
  <si>
    <t>5A013D3448ECFD7862B5CBE180AF8681</t>
  </si>
  <si>
    <t>5A013D3448ECFD78DE463C0F359DD06F</t>
  </si>
  <si>
    <t>3537E3B3AA52D6F5089AE442011F69D6</t>
  </si>
  <si>
    <t>477B233EDE895F402BEF40B583E81565</t>
  </si>
  <si>
    <t>477B233EDE895F405E48C033AE79A0A4</t>
  </si>
  <si>
    <t>477B233EDE895F40A8BEF39A9F696260</t>
  </si>
  <si>
    <t>477B233EDE895F4072084D5B1B5771C1</t>
  </si>
  <si>
    <t>477B233EDE895F400E6A8F9D5623449E</t>
  </si>
  <si>
    <t>7C65A6A9031A7F578442538F3D832EA6</t>
  </si>
  <si>
    <t>7C65A6A9031A7F57CDE8774ACE3D4799</t>
  </si>
  <si>
    <t>7C65A6A9031A7F57E982B8ED30371CDB</t>
  </si>
  <si>
    <t>B6403AD7BAC52A2A40F49C72B65B557E</t>
  </si>
  <si>
    <t>B6403AD7BAC52A2A47FBBAACCE71D869</t>
  </si>
  <si>
    <t>B6403AD7BAC52A2A1DC9E8C418A0867B</t>
  </si>
  <si>
    <t>4B6B5989E3AE9A3BE10363516DBC3430</t>
  </si>
  <si>
    <t>4B6B5989E3AE9A3B301F9388854A8280</t>
  </si>
  <si>
    <t>4B6B5989E3AE9A3BEECD891C0B7FADF6</t>
  </si>
  <si>
    <t>4B6B5989E3AE9A3B1A4B96F767413FDB</t>
  </si>
  <si>
    <t>4B6B5989E3AE9A3B779DADA12B0D5298</t>
  </si>
  <si>
    <t>4A88563F45A47CDC174BDBFC1BF6C376</t>
  </si>
  <si>
    <t>4A88563F45A47CDCAC3FC74ED0E84376</t>
  </si>
  <si>
    <t>70434530A66A80B3CC917DBDFBFC0258</t>
  </si>
  <si>
    <t>70434530A66A80B300B4B97BBFAD19B8</t>
  </si>
  <si>
    <t>70434530A66A80B3DC56E189EF72B7FC</t>
  </si>
  <si>
    <t>694B18FF3C09D525477A1486CED08B26</t>
  </si>
  <si>
    <t>694B18FF3C09D5250AB50AA362A550AE</t>
  </si>
  <si>
    <t>694B18FF3C09D525CF1689DE11FA6BD4</t>
  </si>
  <si>
    <t>694B18FF3C09D5258DA1F42BDE20064B</t>
  </si>
  <si>
    <t>694B18FF3C09D525C04A3C1593471EA6</t>
  </si>
  <si>
    <t>5A013D3448ECFD7820C3A5F7197F3AA2</t>
  </si>
  <si>
    <t>3537E3B3AA52D6F5F9050394E67FD87C</t>
  </si>
  <si>
    <t>3537E3B3AA52D6F58C9BEB951706A4C5</t>
  </si>
  <si>
    <t>3537E3B3AA52D6F5704AD91340594642</t>
  </si>
  <si>
    <t>3537E3B3AA52D6F534C2FB46352EF305</t>
  </si>
  <si>
    <t>3537E3B3AA52D6F52B8FD689146A937A</t>
  </si>
  <si>
    <t>3537E3B3AA52D6F5EA5DB2ECB50F44E3</t>
  </si>
  <si>
    <t>477B233EDE895F404EB7CF40028308CE</t>
  </si>
  <si>
    <t>477B233EDE895F40438599E88EA77512</t>
  </si>
  <si>
    <t>7C65A6A9031A7F5798ECB90237170328</t>
  </si>
  <si>
    <t>7C65A6A9031A7F57776975A0E80044CA</t>
  </si>
  <si>
    <t>7C65A6A9031A7F5768CC93E47E7E6BB2</t>
  </si>
  <si>
    <t>7C65A6A9031A7F576B42B17533AA4DB5</t>
  </si>
  <si>
    <t>B6403AD7BAC52A2A2EE97782C1540F66</t>
  </si>
  <si>
    <t>B6403AD7BAC52A2AC2C2840B0FE9E781</t>
  </si>
  <si>
    <t>B6403AD7BAC52A2AFFDE501770712B0B</t>
  </si>
  <si>
    <t>93B5E2914CD98F4790CB6DB986B3B9C7</t>
  </si>
  <si>
    <t>93B5E2914CD98F475FB99186CE98E15A</t>
  </si>
  <si>
    <t>93B5E2914CD98F47710DB729D5C1FD63</t>
  </si>
  <si>
    <t>93B5E2914CD98F47158F4C6622A8ABED</t>
  </si>
  <si>
    <t>93B5E2914CD98F47D13A0D8B9660F163</t>
  </si>
  <si>
    <t>93B5E2914CD98F473DDBC5CCA54A27CA</t>
  </si>
  <si>
    <t>93B5E2914CD98F4710AC0048F9EAB007</t>
  </si>
  <si>
    <t>A49FC75AABDBE8042374730632169230</t>
  </si>
  <si>
    <t>A49FC75AABDBE8045E43863D0218B786</t>
  </si>
  <si>
    <t>A49FC75AABDBE804565A8BB0D39A5AA3</t>
  </si>
  <si>
    <t>A49FC75AABDBE804B83092FA8A8B2026</t>
  </si>
  <si>
    <t>A49FC75AABDBE8043896374ADD2B59A9</t>
  </si>
  <si>
    <t>A49FC75AABDBE804A2E30A254F7068A4</t>
  </si>
  <si>
    <t>A49FC75AABDBE8044EF2FCEE4CA01B19</t>
  </si>
  <si>
    <t>FEBBFDA7D071326F13FE5379960E5F36</t>
  </si>
  <si>
    <t>FEBBFDA7D071326F3892A58E13EFAA43</t>
  </si>
  <si>
    <t>FEBBFDA7D071326F67E3039269DDBB5D</t>
  </si>
  <si>
    <t>FEBBFDA7D071326F25048FE72F0412B9</t>
  </si>
  <si>
    <t>FEBBFDA7D071326F3F0D823F2C243413</t>
  </si>
  <si>
    <t>FEBBFDA7D071326F5BCCB2A1214B4834</t>
  </si>
  <si>
    <t>FEBBFDA7D071326F64974DA62AD87037</t>
  </si>
  <si>
    <t>4B6B5989E3AE9A3BD934D20914E2FFC7</t>
  </si>
  <si>
    <t>4B6B5989E3AE9A3BA84896B76D4DCCFB</t>
  </si>
  <si>
    <t>4A88563F45A47CDC845588151C64F9DE</t>
  </si>
  <si>
    <t>4A88563F45A47CDCAF37EE7593DA1937</t>
  </si>
  <si>
    <t>4A88563F45A47CDCCEC3F9B44512283F</t>
  </si>
  <si>
    <t>4A88563F45A47CDCC383918BC017E68A</t>
  </si>
  <si>
    <t>70434530A66A80B3E79A299C9DC35E79</t>
  </si>
  <si>
    <t>70434530A66A80B372A0309741015D83</t>
  </si>
  <si>
    <t>70434530A66A80B3805844E7B6814FFB</t>
  </si>
  <si>
    <t>70434530A66A80B36E6A741AD77FB78C</t>
  </si>
  <si>
    <t>F7B8CDFB17BE0BBBA02BD40FF61F963B</t>
  </si>
  <si>
    <t>F7B8CDFB17BE0BBB45BF055EB05BE402</t>
  </si>
  <si>
    <t>F7B8CDFB17BE0BBBFAE28A7A1F3E1DA8</t>
  </si>
  <si>
    <t>F7B8CDFB17BE0BBB857477CCD79AB740</t>
  </si>
  <si>
    <t>F7B8CDFB17BE0BBB602BF50F8C16E088</t>
  </si>
  <si>
    <t>F7B8CDFB17BE0BBBE86269B9CB352604</t>
  </si>
  <si>
    <t>F7B8CDFB17BE0BBB532F392379F3D34E</t>
  </si>
  <si>
    <t>127CA1611AE6889E66315D8774750F37</t>
  </si>
  <si>
    <t>127CA1611AE6889E2A8ABCA12374A767</t>
  </si>
  <si>
    <t>127CA1611AE6889E8A93ABD4943DE420</t>
  </si>
  <si>
    <t>127CA1611AE6889EFFD15E032554CD5D</t>
  </si>
  <si>
    <t>127CA1611AE6889EAE457CBC1E17FE28</t>
  </si>
  <si>
    <t>127CA1611AE6889E57D92F56E7B35BDA</t>
  </si>
  <si>
    <t>25A370F7F7B044F7A2948FCF330D9A0D</t>
  </si>
  <si>
    <t>25A370F7F7B044F78CDA8B91E220D5E4</t>
  </si>
  <si>
    <t>25A370F7F7B044F7AC9B961083E8FF73</t>
  </si>
  <si>
    <t>25A370F7F7B044F7D7BDC97330E65EE0</t>
  </si>
  <si>
    <t>25A370F7F7B044F73BC5B96F990836DD</t>
  </si>
  <si>
    <t>1A107A94AB6234D5AA71FDBCD08D4D83</t>
  </si>
  <si>
    <t>ED3455CEDCE411DD7B2DD43AD0C8620A</t>
  </si>
  <si>
    <t>DDCE05FC0D6F821DD68F8CFE8FCE835D</t>
  </si>
  <si>
    <t>DDCE05FC0D6F821D52E9631EF72A212D</t>
  </si>
  <si>
    <t>DDCE05FC0D6F821D0E828A0A07B35C14</t>
  </si>
  <si>
    <t>DDCE05FC0D6F821D3D8D710782B47D5E</t>
  </si>
  <si>
    <t>DDCE05FC0D6F821DC3B44799432B7B26</t>
  </si>
  <si>
    <t>41ACD587510364B707CDFBE8A98B0608</t>
  </si>
  <si>
    <t>41ACD587510364B7367616FA667D2608</t>
  </si>
  <si>
    <t>41ACD587510364B7413364564E8206F9</t>
  </si>
  <si>
    <t>41ACD587510364B7F6D46740C65D7C7B</t>
  </si>
  <si>
    <t>41ACD587510364B785E59962AF485C30</t>
  </si>
  <si>
    <t>36375455C93E7307C51458C8333DC76B</t>
  </si>
  <si>
    <t>36375455C93E7307872045379A8BDAC0</t>
  </si>
  <si>
    <t>36375455C93E7307255DF581CC475778</t>
  </si>
  <si>
    <t>788676A7FC8CB2C871F4855C68B42721</t>
  </si>
  <si>
    <t>788676A7FC8CB2C8B0F5AEC193E69128</t>
  </si>
  <si>
    <t>3CCE9A80CC2FA63C72D265320EA40E27</t>
  </si>
  <si>
    <t>3CCE9A80CC2FA63CF982502779B90AA0</t>
  </si>
  <si>
    <t>3CCE9A80CC2FA63C0AA617820417383A</t>
  </si>
  <si>
    <t>3CCE9A80CC2FA63C2C675D0163675407</t>
  </si>
  <si>
    <t>04704AF6AB7DA2EE123A27EFEBF3732B</t>
  </si>
  <si>
    <t>15FA135A74B902F210405E04E31916DC</t>
  </si>
  <si>
    <t>15FA135A74B902F2EB09398EE3F45976</t>
  </si>
  <si>
    <t>15FA135A74B902F2584FC8C7F8BB34DC</t>
  </si>
  <si>
    <t>15FA135A74B902F230519E6928FE1DBB</t>
  </si>
  <si>
    <t>15FA135A74B902F2079610673B1402E5</t>
  </si>
  <si>
    <t>788676A7FC8CB2C86929CB05DF548D98</t>
  </si>
  <si>
    <t>788676A7FC8CB2C866A8B5D4D48CB50A</t>
  </si>
  <si>
    <t>788676A7FC8CB2C819E3507FA85EA9A9</t>
  </si>
  <si>
    <t>788676A7FC8CB2C8EECE34CF1FAE5307</t>
  </si>
  <si>
    <t>788676A7FC8CB2C89A7813978895BCF9</t>
  </si>
  <si>
    <t>04704AF6AB7DA2EECD99627C0BE70C7B</t>
  </si>
  <si>
    <t>04704AF6AB7DA2EE1E92DB74E0366E81</t>
  </si>
  <si>
    <t>04704AF6AB7DA2EEF0BB6DC5ACA80D64</t>
  </si>
  <si>
    <t>04704AF6AB7DA2EED3E1E4D61711F042</t>
  </si>
  <si>
    <t>04704AF6AB7DA2EE35173F24497CF0CD</t>
  </si>
  <si>
    <t>7615F0CB4E0F357D807C2606C4449581</t>
  </si>
  <si>
    <t>7615F0CB4E0F357DC65F850EE40FC909</t>
  </si>
  <si>
    <t>7615F0CB4E0F357D1A17DE83695AFD7B</t>
  </si>
  <si>
    <t>7615F0CB4E0F357D8A1F2E6AC7583E4D</t>
  </si>
  <si>
    <t>7615F0CB4E0F357D27106B3EFAAF7FA9</t>
  </si>
  <si>
    <t>226925DF39A0DC8959094D8198243FE0</t>
  </si>
  <si>
    <t>226925DF39A0DC898D44B2F001FF0D48</t>
  </si>
  <si>
    <t>226925DF39A0DC896A1A29BE33F47C26</t>
  </si>
  <si>
    <t>226925DF39A0DC894F919E0EEB746A8B</t>
  </si>
  <si>
    <t>226925DF39A0DC89AF2E39039DD8F4B5</t>
  </si>
  <si>
    <t>04704AF6AB7DA2EE2C8BFDB5A250B15A</t>
  </si>
  <si>
    <t>04704AF6AB7DA2EE685CD0918A6A9A5A</t>
  </si>
  <si>
    <t>D02C32A86343D0DB0C6B0EFA8C48901D</t>
  </si>
  <si>
    <t>D02C32A86343D0DB88EF8D8E10D22C57</t>
  </si>
  <si>
    <t>D02C32A86343D0DB3E3255347D844881</t>
  </si>
  <si>
    <t>7615F0CB4E0F357DF736C6526FF4F713</t>
  </si>
  <si>
    <t>7615F0CB4E0F357D68AC725AA5EA82B9</t>
  </si>
  <si>
    <t>E2AB0B0759D639313B40053F1F0A14B7</t>
  </si>
  <si>
    <t>E2AB0B0759D63931BE8FF2B7C8672318</t>
  </si>
  <si>
    <t>E2AB0B0759D639314667FF3F066A4863</t>
  </si>
  <si>
    <t>E2AB0B0759D63931F02F709B0CEFE3C4</t>
  </si>
  <si>
    <t>226925DF39A0DC89FA86D4F425414780</t>
  </si>
  <si>
    <t>226925DF39A0DC898F175EE93D023A27</t>
  </si>
  <si>
    <t>226925DF39A0DC891192BB2D7A8EC4BA</t>
  </si>
  <si>
    <t>42237B277FC14712AB88C5296AB69E0C</t>
  </si>
  <si>
    <t>42237B277FC14712EE1AC741106FF59B</t>
  </si>
  <si>
    <t>D02C32A86343D0DBEA0E6DDACAFD99DA</t>
  </si>
  <si>
    <t>D02C32A86343D0DBE310D873D75C763C</t>
  </si>
  <si>
    <t>D02C32A86343D0DBD5C4456BFE0D27A0</t>
  </si>
  <si>
    <t>D02C32A86343D0DBF6E4A02C2D2E26F7</t>
  </si>
  <si>
    <t>336936546A0085E9BD61ABF0236DFA11</t>
  </si>
  <si>
    <t>E2AB0B0759D63931FD6D696D04DEF408</t>
  </si>
  <si>
    <t>E2AB0B0759D6393170292289B09403A2</t>
  </si>
  <si>
    <t>E2AB0B0759D63931A1D7BD7147CCFFD5</t>
  </si>
  <si>
    <t>E2AB0B0759D63931FBEDF6EEABE5ECEF</t>
  </si>
  <si>
    <t>8E5C9A25AB9525DC470659DBE90BB0A7</t>
  </si>
  <si>
    <t>42237B277FC14712BDDA83216854A8B7</t>
  </si>
  <si>
    <t>42237B277FC14712D93673E99D7816CC</t>
  </si>
  <si>
    <t>42237B277FC14712CBA7597714E25248</t>
  </si>
  <si>
    <t>42237B277FC147120591064C669E20BF</t>
  </si>
  <si>
    <t>42237B277FC147125099253A0FCBAD01</t>
  </si>
  <si>
    <t>336936546A0085E9A38A073B242B59EC</t>
  </si>
  <si>
    <t>336936546A0085E91288296FDEC8D6A9</t>
  </si>
  <si>
    <t>336936546A0085E9166A457D461891EE</t>
  </si>
  <si>
    <t>336936546A0085E9A54955B71F57BED5</t>
  </si>
  <si>
    <t>336936546A0085E9EC99501D39920277</t>
  </si>
  <si>
    <t>8E5C9A25AB9525DCBF1DCCEC9D05CD21</t>
  </si>
  <si>
    <t>8E5C9A25AB9525DCC2A62F5BD07FF408</t>
  </si>
  <si>
    <t>8E5C9A25AB9525DC3D1BC61F6F5C3B79</t>
  </si>
  <si>
    <t>8E5C9A25AB9525DCDA85C26B9F865E47</t>
  </si>
  <si>
    <t>8E5C9A25AB9525DCCCC5C365F23DDF0F</t>
  </si>
  <si>
    <t>42237B277FC147123DE5A8F0572DD845</t>
  </si>
  <si>
    <t>AE04DAA5A4AD16467513C27AD5D2F58E</t>
  </si>
  <si>
    <t>AE04DAA5A4AD1646B6FBBF538111D04E</t>
  </si>
  <si>
    <t>AE04DAA5A4AD1646F812CA74042F39DD</t>
  </si>
  <si>
    <t>AE04DAA5A4AD16463142D24D139E1C7E</t>
  </si>
  <si>
    <t>336936546A0085E947ADE73E0C6360AF</t>
  </si>
  <si>
    <t>336936546A0085E91BD1418297F03E5A</t>
  </si>
  <si>
    <t>521B3FE4E372B68C50049719BC100E35</t>
  </si>
  <si>
    <t>521B3FE4E372B68C4281587508B5667A</t>
  </si>
  <si>
    <t>521B3FE4E372B68CDBA64C10BE61D500</t>
  </si>
  <si>
    <t>8E5C9A25AB9525DCE5156ACB0050727B</t>
  </si>
  <si>
    <t>8E5C9A25AB9525DC346A72AC1CBCA7EE</t>
  </si>
  <si>
    <t>9D11CBB596947AF3B50B842EE7701F67</t>
  </si>
  <si>
    <t>9D11CBB596947AF34BBFD3C05F735E9C</t>
  </si>
  <si>
    <t>9D11CBB596947AF3DC8F8F71CD65AE8F</t>
  </si>
  <si>
    <t>9D11CBB596947AF3C3B0C1EDAD224DE4</t>
  </si>
  <si>
    <t>AE04DAA5A4AD164668EA9D5B2464DC0E</t>
  </si>
  <si>
    <t>AE04DAA5A4AD16465337A74D7659CE26</t>
  </si>
  <si>
    <t>AE04DAA5A4AD1646C43435304D0E5A00</t>
  </si>
  <si>
    <t>6C6E3074F5CA437F3A0A489972EF7E47</t>
  </si>
  <si>
    <t>6C6E3074F5CA437FBD0745CC4FEBFE9B</t>
  </si>
  <si>
    <t>521B3FE4E372B68CFD1929571D39F41B</t>
  </si>
  <si>
    <t>521B3FE4E372B68CA37FCA44F1A12C4D</t>
  </si>
  <si>
    <t>521B3FE4E372B68C3D528DE65CD6F10B</t>
  </si>
  <si>
    <t>521B3FE4E372B68C45FE9A0ED0DD74D1</t>
  </si>
  <si>
    <t>521B3FE4E372B68C72187492885F8296</t>
  </si>
  <si>
    <t>9D11CBB596947AF348A54046D07AADCB</t>
  </si>
  <si>
    <t>9D11CBB596947AF3DA12ADE90A2EC6F9</t>
  </si>
  <si>
    <t>9D11CBB596947AF3DCA452D6F4577471</t>
  </si>
  <si>
    <t>D0880E3310A0B26E83DB083DD93BAE38</t>
  </si>
  <si>
    <t>D0880E3310A0B26E9813AF2C81C829FF</t>
  </si>
  <si>
    <t>6C6E3074F5CA437F61AD72CA5DEF503A</t>
  </si>
  <si>
    <t>6C6E3074F5CA437FE833D9F59215890D</t>
  </si>
  <si>
    <t>6C6E3074F5CA437FFE55D780F664681D</t>
  </si>
  <si>
    <t>6C6E3074F5CA437FA3C23335B6019721</t>
  </si>
  <si>
    <t>6C6E3074F5CA437F13A341EFBBA8B238</t>
  </si>
  <si>
    <t>12B32F520A146870F4F6EC0998BFE989</t>
  </si>
  <si>
    <t>12B32F520A146870EAA4112CD42828F2</t>
  </si>
  <si>
    <t>12B32F520A146870FA9C350A54A2C19C</t>
  </si>
  <si>
    <t>12B32F520A14687045A96D6A9035945E</t>
  </si>
  <si>
    <t>12B32F520A14687059A9B2D220AFB29D</t>
  </si>
  <si>
    <t>6C6E3074F5CA437FD97B18307E7AA4D8</t>
  </si>
  <si>
    <t>FFD21131684D53AF0069A14B9AD7493C</t>
  </si>
  <si>
    <t>FFD21131684D53AF080C73FE7FD61DE2</t>
  </si>
  <si>
    <t>FFD21131684D53AF542371E2A17609B0</t>
  </si>
  <si>
    <t>FFD21131684D53AFCB1774DB114ECAD2</t>
  </si>
  <si>
    <t>12B32F520A1468705966AA6D11661ADF</t>
  </si>
  <si>
    <t>12B32F520A146870AA2BD475B62B0A13</t>
  </si>
  <si>
    <t>12B32F520A14687031CDD5A2170C2DC9</t>
  </si>
  <si>
    <t>7E20FA6D57D2266495127051448AE37D</t>
  </si>
  <si>
    <t>7E20FA6D57D2266421DF0B5CC2CA2580</t>
  </si>
  <si>
    <t>D0880E3310A0B26E86BAABE8B7671812</t>
  </si>
  <si>
    <t>D0880E3310A0B26E85D8F43CDE218688</t>
  </si>
  <si>
    <t>D0880E3310A0B26E484FA925A6BAF502</t>
  </si>
  <si>
    <t>D0880E3310A0B26E1854269D2BBFAFDC</t>
  </si>
  <si>
    <t>D0880E3310A0B26ECA8420D4C449FB3B</t>
  </si>
  <si>
    <t>F22AB9EB952E1B0A6A49E64764439983</t>
  </si>
  <si>
    <t>F22AB9EB952E1B0A399274F32065A4F2</t>
  </si>
  <si>
    <t>F22AB9EB952E1B0ABAA9191DF572C850</t>
  </si>
  <si>
    <t>F22AB9EB952E1B0A0FF1FB0A3C73F300</t>
  </si>
  <si>
    <t>F22AB9EB952E1B0A514FD7AEDDE639C5</t>
  </si>
  <si>
    <t>FFD21131684D53AFAD7534C041C582B6</t>
  </si>
  <si>
    <t>FFD21131684D53AF74BB43154BBBC244</t>
  </si>
  <si>
    <t>FFD21131684D53AF44444AE44E61F374</t>
  </si>
  <si>
    <t>FFD21131684D53AF85D7D558FFBB97DE</t>
  </si>
  <si>
    <t>4871BDAAAA0D1D354D7E56A5D1FD26D7</t>
  </si>
  <si>
    <t>7E20FA6D57D2266428C39C6F704734B9</t>
  </si>
  <si>
    <t>7E20FA6D57D226642DF8C45A498F9C4E</t>
  </si>
  <si>
    <t>7E20FA6D57D22664B4DE9D9591C9D6F4</t>
  </si>
  <si>
    <t>7E20FA6D57D2266491D87502C4405300</t>
  </si>
  <si>
    <t>7E20FA6D57D226647183C6B7CA566C1D</t>
  </si>
  <si>
    <t>D0880E3310A0B26E68CAE7C5C331B04B</t>
  </si>
  <si>
    <t>4B4238DA09442B5369727809D6F5C725</t>
  </si>
  <si>
    <t>4B4238DA09442B5308A3A1DE248329B7</t>
  </si>
  <si>
    <t>4B4238DA09442B531BD910082E758DA9</t>
  </si>
  <si>
    <t>4B4238DA09442B53B713A47D4C3C568C</t>
  </si>
  <si>
    <t>36375455C93E730745C8F22D9977BA3B</t>
  </si>
  <si>
    <t>36375455C93E730776C624586D95A168</t>
  </si>
  <si>
    <t>36375455C93E7307FFA817C606BCCFB0</t>
  </si>
  <si>
    <t>36375455C93E7307A86F4DE9CCD4D185</t>
  </si>
  <si>
    <t>36375455C93E730730CA451A7538542E</t>
  </si>
  <si>
    <t>4871BDAAAA0D1D35D860D83BD90A605E</t>
  </si>
  <si>
    <t>4871BDAAAA0D1D35D17A7DB5D015EE9C</t>
  </si>
  <si>
    <t>4871BDAAAA0D1D35DDF7C4AFD53E277D</t>
  </si>
  <si>
    <t>4871BDAAAA0D1D359DA4EF9AA0A171B0</t>
  </si>
  <si>
    <t>4871BDAAAA0D1D356F3E06F9073E5C8A</t>
  </si>
  <si>
    <t>0620A9A6B78C86901D81F6E42F05B6AB</t>
  </si>
  <si>
    <t>0620A9A6B78C8690A999FA1A091A35F4</t>
  </si>
  <si>
    <t>0620A9A6B78C86907777A71766A57E30</t>
  </si>
  <si>
    <t>0620A9A6B78C86906EF4539FA71F70CE</t>
  </si>
  <si>
    <t>0620A9A6B78C8690EE861FE26E7403E0</t>
  </si>
  <si>
    <t>0620A9A6B78C869004ACC6A9836B1FF2</t>
  </si>
  <si>
    <t>4B4238DA09442B53BDAAB34B4EE60FF0</t>
  </si>
  <si>
    <t>4B4238DA09442B536A31410512EACE08</t>
  </si>
  <si>
    <t>4B4238DA09442B532A8057DD81C5934F</t>
  </si>
  <si>
    <t>4B4238DA09442B53D3B05901B7C92E70</t>
  </si>
  <si>
    <t>EC784616694515A802F3A64E54BF6BC3</t>
  </si>
  <si>
    <t>4871BDAAAA0D1D358DD1FAED411C4B92</t>
  </si>
  <si>
    <t>3CCE9A80CC2FA63C29C14FB679ECB1B3</t>
  </si>
  <si>
    <t>3CCE9A80CC2FA63C0288F1EC8FA17A68</t>
  </si>
  <si>
    <t>3CCE9A80CC2FA63CD02FEF3259A9445B</t>
  </si>
  <si>
    <t>3CCE9A80CC2FA63C06EA3B739C9A9AAF</t>
  </si>
  <si>
    <t>0620A9A6B78C8690FE5BC092812E65BD</t>
  </si>
  <si>
    <t>0620A9A6B78C869041069E4F586E4725</t>
  </si>
  <si>
    <t>15FA135A74B902F2A70BCBA8F375A3D0</t>
  </si>
  <si>
    <t>15FA135A74B902F2EBD9E6F023C3B6E0</t>
  </si>
  <si>
    <t>15FA135A74B902F2CFD08F87C35CFFDE</t>
  </si>
  <si>
    <t>EC784616694515A88306C9C0C4CEB839</t>
  </si>
  <si>
    <t>EC784616694515A80F788747DB3A0921</t>
  </si>
  <si>
    <t>EC784616694515A8FB05C870BA00F97E</t>
  </si>
  <si>
    <t>EC784616694515A8909CC5344DE9A145</t>
  </si>
  <si>
    <t>EC784616694515A8E8304C9236C4A649</t>
  </si>
  <si>
    <t>EC784616694515A816B9704D4D21EC01</t>
  </si>
  <si>
    <t>6A0E997F0F5C8208F0C8E6BBDA53B262</t>
  </si>
  <si>
    <t>6A0E997F0F5C82087B9F4A7240E76358</t>
  </si>
  <si>
    <t>6A0E997F0F5C82085945F008BEFDE2E7</t>
  </si>
  <si>
    <t>6A0E997F0F5C82082FA65D0BA482D01D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</si>
  <si>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</si>
  <si>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</si>
  <si>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</si>
  <si>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</si>
  <si>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</si>
  <si>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</si>
  <si>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</si>
  <si>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</si>
  <si>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</si>
  <si>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</si>
  <si>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41ACD587510364B747921BFB9D71B077</t>
  </si>
  <si>
    <t>Prima Vacacional</t>
  </si>
  <si>
    <t>3841.86</t>
  </si>
  <si>
    <t>Semestral</t>
  </si>
  <si>
    <t>0344A602A11841C60E218314439BF653</t>
  </si>
  <si>
    <t>2718.54</t>
  </si>
  <si>
    <t>0344A602A11841C6859DFA6AEC59FEB2</t>
  </si>
  <si>
    <t>Ajuste de Calendario</t>
  </si>
  <si>
    <t>2163.6</t>
  </si>
  <si>
    <t>Anual</t>
  </si>
  <si>
    <t>0344A602A11841C66131F706515DA262</t>
  </si>
  <si>
    <t>0344A602A11841C600676D8FF544E729</t>
  </si>
  <si>
    <t>1688.53</t>
  </si>
  <si>
    <t>8D640027319F23B056D8D81577AF6DB2</t>
  </si>
  <si>
    <t>2712.96</t>
  </si>
  <si>
    <t>8D640027319F23B067421D231978D854</t>
  </si>
  <si>
    <t>8D640027319F23B0846F55EB09CDF670</t>
  </si>
  <si>
    <t>2710.97</t>
  </si>
  <si>
    <t>8D640027319F23B0F66AA7A0550010BC</t>
  </si>
  <si>
    <t>2158.82</t>
  </si>
  <si>
    <t>8D640027319F23B00AE535DF85D1C180</t>
  </si>
  <si>
    <t>2115.98</t>
  </si>
  <si>
    <t>8D640027319F23B09E83910AD45A332D</t>
  </si>
  <si>
    <t>8D640027319F23B065831DF561D0C7D0</t>
  </si>
  <si>
    <t>2110.4</t>
  </si>
  <si>
    <t>8D640027319F23B0CDA94D9907BE4A3E</t>
  </si>
  <si>
    <t>127CA1611AE6889E9E1086191E384391</t>
  </si>
  <si>
    <t>2699.94</t>
  </si>
  <si>
    <t>127CA1611AE6889E60ACF774E9146E9D</t>
  </si>
  <si>
    <t>0344A602A11841C670B754775092A900</t>
  </si>
  <si>
    <t>0344A602A11841C67BBAD2D274D9E29F</t>
  </si>
  <si>
    <t>0344A602A11841C60C7A27691987BF01</t>
  </si>
  <si>
    <t>2690.44</t>
  </si>
  <si>
    <t>0344A602A11841C683F1532C57092C08</t>
  </si>
  <si>
    <t>0344A602A11841C6F671AA5ED7FB1C29</t>
  </si>
  <si>
    <t>0344A602A11841C6B7724A0CBAC3D0F0</t>
  </si>
  <si>
    <t>0344A602A11841C6FAD54658E43E18C1</t>
  </si>
  <si>
    <t>0344A602A11841C6D24BEF4DD0D91469</t>
  </si>
  <si>
    <t>0344A602A11841C666CC69D6BB7F578C</t>
  </si>
  <si>
    <t>0344A602A11841C62E46DC1B1FD72744</t>
  </si>
  <si>
    <t>7C680955A2BF28BD97E69DB97C311D5D</t>
  </si>
  <si>
    <t>7C680955A2BF28BD6965730B70FBFFF6</t>
  </si>
  <si>
    <t>7C680955A2BF28BD8284880FBD636712</t>
  </si>
  <si>
    <t>2127.14</t>
  </si>
  <si>
    <t>7C680955A2BF28BDF5F4029E2A85E631</t>
  </si>
  <si>
    <t>7C680955A2BF28BD1469A129264EA199</t>
  </si>
  <si>
    <t>2108.54</t>
  </si>
  <si>
    <t>7C680955A2BF28BDA9A68C51713A3F8A</t>
  </si>
  <si>
    <t>7C680955A2BF28BDA7514D965B1E85EE</t>
  </si>
  <si>
    <t>2121.56</t>
  </si>
  <si>
    <t>7C680955A2BF28BDD3480D748B90450B</t>
  </si>
  <si>
    <t>FE50DF3C94F4A9FF99AC73E95192CF20</t>
  </si>
  <si>
    <t>FE50DF3C94F4A9FFEF8FB48B8B2DF2A2</t>
  </si>
  <si>
    <t>FE50DF3C94F4A9FF4B9AE5CC689D80CD</t>
  </si>
  <si>
    <t>FE50DF3C94F4A9FF35C4E91C7A91813E</t>
  </si>
  <si>
    <t>1A107A94AB6234D5C598E77F8019BD1D</t>
  </si>
  <si>
    <t>1400.16</t>
  </si>
  <si>
    <t>1A107A94AB6234D5A9403F9286B63C5F</t>
  </si>
  <si>
    <t>2305.53</t>
  </si>
  <si>
    <t>1A107A94AB6234D5C259E91FD0F8FB78</t>
  </si>
  <si>
    <t>1A107A94AB6234D54654C21264493D67</t>
  </si>
  <si>
    <t>1A107A94AB6234D5F02AD4E6DF24283B</t>
  </si>
  <si>
    <t>1A107A94AB6234D554BA585C44B2BE5B</t>
  </si>
  <si>
    <t>1A107A94AB6234D5EB192EBF63738844</t>
  </si>
  <si>
    <t>1392.06</t>
  </si>
  <si>
    <t>1A107A94AB6234D5BADD502EDDFA74F6</t>
  </si>
  <si>
    <t>1A107A94AB6234D574FF51C0C365C854</t>
  </si>
  <si>
    <t>1391.16</t>
  </si>
  <si>
    <t>1A107A94AB6234D5024709187192B779</t>
  </si>
  <si>
    <t>1A107A94AB6234D5C2C1CC83E632279C</t>
  </si>
  <si>
    <t>1375.34</t>
  </si>
  <si>
    <t>1A107A94AB6234D548E90620F602A0A3</t>
  </si>
  <si>
    <t>2264.33</t>
  </si>
  <si>
    <t>DDCE05FC0D6F821DAEDFF495761448FE</t>
  </si>
  <si>
    <t>1438.22</t>
  </si>
  <si>
    <t>DDCE05FC0D6F821DC2E72C006F0997D5</t>
  </si>
  <si>
    <t>1433.62</t>
  </si>
  <si>
    <t>DDCE05FC0D6F821D9758BC4EFF7244D2</t>
  </si>
  <si>
    <t>96A1D5B1E3D57422078C4133717F5811</t>
  </si>
  <si>
    <t>96A1D5B1E3D574224AF5B9CAB265FF14</t>
  </si>
  <si>
    <t>1848.04</t>
  </si>
  <si>
    <t>96A1D5B1E3D574221C379FA4899314A2</t>
  </si>
  <si>
    <t>1761.87</t>
  </si>
  <si>
    <t>325A14B90D8A4E1C1A0D2D876F78F01D</t>
  </si>
  <si>
    <t>3837.26</t>
  </si>
  <si>
    <t>325A14B90D8A4E1C0D99A468A187D11C</t>
  </si>
  <si>
    <t>3850.86</t>
  </si>
  <si>
    <t>325A14B90D8A4E1C8D720FDE0BF942A9</t>
  </si>
  <si>
    <t>325A14B90D8A4E1C5371CDFAC6D14B6F</t>
  </si>
  <si>
    <t>325A14B90D8A4E1C3AF147B78E7F25AA</t>
  </si>
  <si>
    <t>3108.3</t>
  </si>
  <si>
    <t>325A14B90D8A4E1CB04F12DB6B43A6B6</t>
  </si>
  <si>
    <t>3112.9</t>
  </si>
  <si>
    <t>8D640027319F23B086EE3A5236D10666</t>
  </si>
  <si>
    <t>2099.04</t>
  </si>
  <si>
    <t>8D640027319F23B0B57C49BDBAB1C0BE</t>
  </si>
  <si>
    <t>8D640027319F23B0A2B168A3D33513BD</t>
  </si>
  <si>
    <t>8D640027319F23B02F16EDC6BF4614F4</t>
  </si>
  <si>
    <t>8D640027319F23B01A36B17D257AD416</t>
  </si>
  <si>
    <t>8D640027319F23B0FB9735BE7B307273</t>
  </si>
  <si>
    <t>675.41</t>
  </si>
  <si>
    <t>7C680955A2BF28BD98CE50CDCFD909F7</t>
  </si>
  <si>
    <t>7C680955A2BF28BDE155D9441980B0E4</t>
  </si>
  <si>
    <t>7C680955A2BF28BD0AE8008FFB93C44B</t>
  </si>
  <si>
    <t>7C680955A2BF28BD024D9B86279B9F48</t>
  </si>
  <si>
    <t>7C680955A2BF28BD845CCFC3DD4D6422</t>
  </si>
  <si>
    <t>7C680955A2BF28BD0A767E5292148308</t>
  </si>
  <si>
    <t>FE50DF3C94F4A9FF8014114650C909CD</t>
  </si>
  <si>
    <t>FE50DF3C94F4A9FFBFF9C7B0D7DBBF01</t>
  </si>
  <si>
    <t>FE50DF3C94F4A9FFF4D56DCF57698D6A</t>
  </si>
  <si>
    <t>FE50DF3C94F4A9FF213F5AC08F1425CE</t>
  </si>
  <si>
    <t>FE50DF3C94F4A9FF5E99142E2A3D6FB4</t>
  </si>
  <si>
    <t>FE50DF3C94F4A9FF98037B15301443BE</t>
  </si>
  <si>
    <t>FE50DF3C94F4A9FFB4EC14682E77ABE3</t>
  </si>
  <si>
    <t>FE50DF3C94F4A9FF9F41B442255024D0</t>
  </si>
  <si>
    <t>25A370F7F7B044F71FBFD500156871E3</t>
  </si>
  <si>
    <t>FE50DF3C94F4A9FF95850FBA1A5C40BB</t>
  </si>
  <si>
    <t>25A370F7F7B044F7A4E0B33442068CB7</t>
  </si>
  <si>
    <t>25A370F7F7B044F73D099808DFA9A36A</t>
  </si>
  <si>
    <t>ED3455CEDCE411DD3C1D954135BB67E5</t>
  </si>
  <si>
    <t>1361.74</t>
  </si>
  <si>
    <t>ED3455CEDCE411DDB4F6964CB6FC3EFF</t>
  </si>
  <si>
    <t>ED3455CEDCE411DD630BD9770838332A</t>
  </si>
  <si>
    <t>1533.5</t>
  </si>
  <si>
    <t>ED3455CEDCE411DD3A061DC205E2B1E2</t>
  </si>
  <si>
    <t>ED3455CEDCE411DD732C156FC0FE35B9</t>
  </si>
  <si>
    <t>1544.4</t>
  </si>
  <si>
    <t>ED3455CEDCE411DDD5C4D7AB5A280924</t>
  </si>
  <si>
    <t>ED3455CEDCE411DD6D843BF09D4604AF</t>
  </si>
  <si>
    <t>ED3455CEDCE411DDC89E4D768AD83962</t>
  </si>
  <si>
    <t>1298.16</t>
  </si>
  <si>
    <t>96A1D5B1E3D57422948600684044CF8A</t>
  </si>
  <si>
    <t>96A1D5B1E3D57422025D2C95B8118395</t>
  </si>
  <si>
    <t>1757.27</t>
  </si>
  <si>
    <t>96A1D5B1E3D57422966857C3D8D83F44</t>
  </si>
  <si>
    <t>96A1D5B1E3D5742241548E4442BAC1FE</t>
  </si>
  <si>
    <t>2615.43</t>
  </si>
  <si>
    <t>96A1D5B1E3D57422493B8EDC76B32D99</t>
  </si>
  <si>
    <t>41ACD587510364B7ABDA9C09DD139D44</t>
  </si>
  <si>
    <t>325A14B90D8A4E1C3F0BF71B00515B59</t>
  </si>
  <si>
    <t>325A14B90D8A4E1C7EB1E259A1489BE7</t>
  </si>
  <si>
    <t>5363.88</t>
  </si>
  <si>
    <t>67D33E9E15977627D36877A8A5F1D69A</t>
  </si>
  <si>
    <t>4389.66</t>
  </si>
  <si>
    <t>67D33E9E15977627A258F880F55C79DE</t>
  </si>
  <si>
    <t>67D33E9E1597762785CF39CBCFEEEC1F</t>
  </si>
  <si>
    <t>3943.44</t>
  </si>
  <si>
    <t>67D33E9E159776279816F31F7295D01E</t>
  </si>
  <si>
    <t>8736.78</t>
  </si>
  <si>
    <t>642148C09B59876239ECA4CF7302D6AC</t>
  </si>
  <si>
    <t>642148C09B5987628D9880B0C1CB564F</t>
  </si>
  <si>
    <t>1406.77</t>
  </si>
  <si>
    <t>245EE71075DD9D208730074EBFE310EA</t>
  </si>
  <si>
    <t>245EE71075DD9D200388A8485DA18306</t>
  </si>
  <si>
    <t>245EE71075DD9D20871C81E96975ECE6</t>
  </si>
  <si>
    <t>245EE71075DD9D20C9C0768C05D43B50</t>
  </si>
  <si>
    <t>245EE71075DD9D2015C34649719C1014</t>
  </si>
  <si>
    <t>245EE71075DD9D200349AE8EC74070C0</t>
  </si>
  <si>
    <t>245EE71075DD9D2003985553D783D9BF</t>
  </si>
  <si>
    <t>245EE71075DD9D20F775BF0DAD99BCAA</t>
  </si>
  <si>
    <t>245EE71075DD9D200C0E500834777A4D</t>
  </si>
  <si>
    <t>245EE71075DD9D208ECDA6A6AF37A834</t>
  </si>
  <si>
    <t>245EE71075DD9D2013B38974E6A12CD1</t>
  </si>
  <si>
    <t>1334.59</t>
  </si>
  <si>
    <t>245EE71075DD9D2012A6CD8678A8BDB0</t>
  </si>
  <si>
    <t>245EE71075DD9D206AC51963266A877F</t>
  </si>
  <si>
    <t>9C91009A6D5F75C18DE2AD5309DB7DD8</t>
  </si>
  <si>
    <t>9C91009A6D5F75C122F271196B32BDAD</t>
  </si>
  <si>
    <t>9C91009A6D5F75C1C02DA49D2A60FD52</t>
  </si>
  <si>
    <t>9C91009A6D5F75C19F222BDCFFECA34A</t>
  </si>
  <si>
    <t>9C91009A6D5F75C1B7E11C5954B5D6B6</t>
  </si>
  <si>
    <t>9C91009A6D5F75C1C27FD761CEC2B4FC</t>
  </si>
  <si>
    <t>9C91009A6D5F75C12D685AD2B7927725</t>
  </si>
  <si>
    <t>9C91009A6D5F75C1CAAC0293FEF043F8</t>
  </si>
  <si>
    <t>9C91009A6D5F75C1CDD1EEDC29E27CF0</t>
  </si>
  <si>
    <t>9C91009A6D5F75C14106AE52CFCB9F96</t>
  </si>
  <si>
    <t>9C91009A6D5F75C12FBA7CD6E706B458</t>
  </si>
  <si>
    <t>1758.32</t>
  </si>
  <si>
    <t>9C91009A6D5F75C19C608BB0B7A4AAE5</t>
  </si>
  <si>
    <t>9C91009A6D5F75C1366F84FA7DCD61FD</t>
  </si>
  <si>
    <t>1765.76</t>
  </si>
  <si>
    <t>9C91009A6D5F75C1A39185FD701251BC</t>
  </si>
  <si>
    <t>694B18FF3C09D525D0BD87CC63D10062</t>
  </si>
  <si>
    <t>1776.92</t>
  </si>
  <si>
    <t>694B18FF3C09D5258A3DCE470E2C0809</t>
  </si>
  <si>
    <t>5A013D3448ECFD78D6294BDBF225BEA9</t>
  </si>
  <si>
    <t>5A013D3448ECFD788D4E77340CC42576</t>
  </si>
  <si>
    <t>5A013D3448ECFD7896689E64F9E8C140</t>
  </si>
  <si>
    <t>1771.34</t>
  </si>
  <si>
    <t>5A013D3448ECFD787D885032A691CA9D</t>
  </si>
  <si>
    <t>5A013D3448ECFD78C23BCA3F51073CC1</t>
  </si>
  <si>
    <t>5A013D3448ECFD780595054D6B7DBF75</t>
  </si>
  <si>
    <t>5A013D3448ECFD785FB06155BB0916CB</t>
  </si>
  <si>
    <t>5A013D3448ECFD7817C13F062A79D690</t>
  </si>
  <si>
    <t>5A013D3448ECFD786D6C8DDDAF1E326A</t>
  </si>
  <si>
    <t>5A013D3448ECFD781B2964BC27A062C8</t>
  </si>
  <si>
    <t>5A013D3448ECFD78F5CAC3929A07A821</t>
  </si>
  <si>
    <t>3537E3B3AA52D6F51C944419F0BCD8DD</t>
  </si>
  <si>
    <t>3537E3B3AA52D6F5777121207BE1C78F</t>
  </si>
  <si>
    <t>477B233EDE895F408C60ABA11BC46046</t>
  </si>
  <si>
    <t>477B233EDE895F40D7817A41A1E5741F</t>
  </si>
  <si>
    <t>477B233EDE895F40887FAB599FA93C9E</t>
  </si>
  <si>
    <t>477B233EDE895F401D843DD4E6BAAD73</t>
  </si>
  <si>
    <t>477B233EDE895F40EA1D60D3876FC27C</t>
  </si>
  <si>
    <t>1748.81</t>
  </si>
  <si>
    <t>477B233EDE895F407AB3FBE5EDF4CEC6</t>
  </si>
  <si>
    <t>800.75</t>
  </si>
  <si>
    <t>477B233EDE895F4066576B88DE0C7390</t>
  </si>
  <si>
    <t>477B233EDE895F40E3A52A3D7A92FB1C</t>
  </si>
  <si>
    <t>477B233EDE895F40286BF51BC33D2D6D</t>
  </si>
  <si>
    <t>477B233EDE895F40BA71542258A726D5</t>
  </si>
  <si>
    <t>7C65A6A9031A7F570E383B74BF85365C</t>
  </si>
  <si>
    <t>7C65A6A9031A7F5791ECC01A262115B8</t>
  </si>
  <si>
    <t>7C65A6A9031A7F5756FE5E744AE6B654</t>
  </si>
  <si>
    <t>7C65A6A9031A7F57464ACD6F9CF17E2A</t>
  </si>
  <si>
    <t>7C65A6A9031A7F5723C253CCA68BE8EA</t>
  </si>
  <si>
    <t>7C65A6A9031A7F57B56D8A4B103E2018</t>
  </si>
  <si>
    <t>B6403AD7BAC52A2A7CDAB5FEBD77BE39</t>
  </si>
  <si>
    <t>B6403AD7BAC52A2A91D74ADB0C27C62E</t>
  </si>
  <si>
    <t>B6403AD7BAC52A2A0C4D431B1B947E91</t>
  </si>
  <si>
    <t>B6403AD7BAC52A2A0993A481121A13F2</t>
  </si>
  <si>
    <t>B6403AD7BAC52A2AD6AEA256B47B9BF3</t>
  </si>
  <si>
    <t>B6403AD7BAC52A2A83E47FC9BF2C0FD2</t>
  </si>
  <si>
    <t>4B6B5989E3AE9A3B5F420B1B254DBE14</t>
  </si>
  <si>
    <t>4B6B5989E3AE9A3BEF95C955EAC5343A</t>
  </si>
  <si>
    <t>1230.03</t>
  </si>
  <si>
    <t>4B6B5989E3AE9A3B96A9BAE2DAE97114</t>
  </si>
  <si>
    <t>4B6B5989E3AE9A3BB902E82B4768B76E</t>
  </si>
  <si>
    <t>492.01</t>
  </si>
  <si>
    <t>4B6B5989E3AE9A3BB5A4C1C2D460B671</t>
  </si>
  <si>
    <t>1760.18</t>
  </si>
  <si>
    <t>4B6B5989E3AE9A3B3CA6F579424E2A2D</t>
  </si>
  <si>
    <t>4B6B5989E3AE9A3B69D77EE76BD4DB16</t>
  </si>
  <si>
    <t>4B6B5989E3AE9A3BB9337B08733D922F</t>
  </si>
  <si>
    <t>4B6B5989E3AE9A3B0688F80A0D7BC805</t>
  </si>
  <si>
    <t>4B6B5989E3AE9A3B34381035958B21D5</t>
  </si>
  <si>
    <t>4A88563F45A47CDC1D2BF3AE609FCB33</t>
  </si>
  <si>
    <t>4A88563F45A47CDC1B4FC1B81E0A5AA7</t>
  </si>
  <si>
    <t>4A88563F45A47CDCB81D3E5FB5F0EB9B</t>
  </si>
  <si>
    <t>4A88563F45A47CDCCED62FB2631D02C7</t>
  </si>
  <si>
    <t>4A88563F45A47CDC40540786A11C58CB</t>
  </si>
  <si>
    <t>4A88563F45A47CDC3A91C1B65E94E30E</t>
  </si>
  <si>
    <t>70434530A66A80B3D225CFD02C4BABD4</t>
  </si>
  <si>
    <t>70434530A66A80B3B5819770B2C040FB</t>
  </si>
  <si>
    <t>70434530A66A80B33ABE88F927B9E0ED</t>
  </si>
  <si>
    <t>70434530A66A80B3134E39631EA5567B</t>
  </si>
  <si>
    <t>694B18FF3C09D52569617288799F7A98</t>
  </si>
  <si>
    <t>694B18FF3C09D5250666F0F4111AE06B</t>
  </si>
  <si>
    <t>694B18FF3C09D525C0B00DEE60A0FE1C</t>
  </si>
  <si>
    <t>694B18FF3C09D52516CADCF3880EECC0</t>
  </si>
  <si>
    <t>694B18FF3C09D52520BF488F12184205</t>
  </si>
  <si>
    <t>694B18FF3C09D525C98A702FBF742569</t>
  </si>
  <si>
    <t>694B18FF3C09D5257BCF3B0009D1CC9E</t>
  </si>
  <si>
    <t>694B18FF3C09D525D8D0129CE205378D</t>
  </si>
  <si>
    <t>694B18FF3C09D525A7A4BC760FE0B567</t>
  </si>
  <si>
    <t>694B18FF3C09D525E45482639E4F4873</t>
  </si>
  <si>
    <t>694B18FF3C09D525895F75494076E7A2</t>
  </si>
  <si>
    <t>694B18FF3C09D5256D00D99578765374</t>
  </si>
  <si>
    <t>3537E3B3AA52D6F561A6BEED69F5933C</t>
  </si>
  <si>
    <t>5A013D3448ECFD7846A2273935B414CE</t>
  </si>
  <si>
    <t>3537E3B3AA52D6F54CDE8926D4FA7247</t>
  </si>
  <si>
    <t>3537E3B3AA52D6F502F2EAD9FC667D3E</t>
  </si>
  <si>
    <t>3537E3B3AA52D6F5E4C47BF930606CE1</t>
  </si>
  <si>
    <t>3537E3B3AA52D6F598A7A8A5FD228C12</t>
  </si>
  <si>
    <t>3537E3B3AA52D6F54C05394AB8CB9DD8</t>
  </si>
  <si>
    <t>3537E3B3AA52D6F56FC1A133FD224E1D</t>
  </si>
  <si>
    <t>3537E3B3AA52D6F51EB1F61E4327B666</t>
  </si>
  <si>
    <t>3537E3B3AA52D6F56E3C6678A444A78D</t>
  </si>
  <si>
    <t>3537E3B3AA52D6F5D8C841A47DC40D68</t>
  </si>
  <si>
    <t>3537E3B3AA52D6F580B7DFDF19C124C9</t>
  </si>
  <si>
    <t>477B233EDE895F40611D1C1EFFB7BCAF</t>
  </si>
  <si>
    <t>477B233EDE895F4025045A3709B3DF18</t>
  </si>
  <si>
    <t>477B233EDE895F4090999DE3B4FDFC51</t>
  </si>
  <si>
    <t>477B233EDE895F40CBE9136B5F50879C</t>
  </si>
  <si>
    <t>7C65A6A9031A7F57A6419AFCA5B246C1</t>
  </si>
  <si>
    <t>7C65A6A9031A7F575B2B82E3009BADF1</t>
  </si>
  <si>
    <t>7C65A6A9031A7F57F51A0D902CD23120</t>
  </si>
  <si>
    <t>7C65A6A9031A7F579D98E33485EBB734</t>
  </si>
  <si>
    <t>7C65A6A9031A7F57135F12B16EB5EBD5</t>
  </si>
  <si>
    <t>7C65A6A9031A7F57944060F87031E163</t>
  </si>
  <si>
    <t>7C65A6A9031A7F57F747A532485B64FE</t>
  </si>
  <si>
    <t>B6403AD7BAC52A2AFE3751D0C9800209</t>
  </si>
  <si>
    <t>B6403AD7BAC52A2ACEA53D71E54917D8</t>
  </si>
  <si>
    <t>B6403AD7BAC52A2A81AA912372BAEAC4</t>
  </si>
  <si>
    <t>B6403AD7BAC52A2AA9A94EDAA63BA6C7</t>
  </si>
  <si>
    <t>B6403AD7BAC52A2A909CB0FE375F2585</t>
  </si>
  <si>
    <t>B6403AD7BAC52A2A946908F2F4DED9D0</t>
  </si>
  <si>
    <t>93B5E2914CD98F4794520A404D72471E</t>
  </si>
  <si>
    <t>B6403AD7BAC52A2A0DE1677B01AA3383</t>
  </si>
  <si>
    <t>93B5E2914CD98F47A09023A6770BBA78</t>
  </si>
  <si>
    <t>93B5E2914CD98F47BC725754B0779787</t>
  </si>
  <si>
    <t>93B5E2914CD98F47487A804B0D618D4F</t>
  </si>
  <si>
    <t>93B5E2914CD98F47642F58F82EBE01C3</t>
  </si>
  <si>
    <t>93B5E2914CD98F47812734B0E61CE92D</t>
  </si>
  <si>
    <t>93B5E2914CD98F4713DA52E66647ED39</t>
  </si>
  <si>
    <t>93B5E2914CD98F47A8A9F897DC61FBB8</t>
  </si>
  <si>
    <t>93B5E2914CD98F4761A454AE0783EAC1</t>
  </si>
  <si>
    <t>93B5E2914CD98F47E8219A8D14669C75</t>
  </si>
  <si>
    <t>93B5E2914CD98F4722C3C4768EA0A831</t>
  </si>
  <si>
    <t>93B5E2914CD98F47DFD330FBC7EC8886</t>
  </si>
  <si>
    <t>93B5E2914CD98F47224BB4DA652AD53C</t>
  </si>
  <si>
    <t>A49FC75AABDBE80452F5EC9B1603683D</t>
  </si>
  <si>
    <t>A49FC75AABDBE80493148435707A8036</t>
  </si>
  <si>
    <t>A49FC75AABDBE80425D209CACBDB105C</t>
  </si>
  <si>
    <t>A49FC75AABDBE804618E68ABEC869F8C</t>
  </si>
  <si>
    <t>A49FC75AABDBE80441ADB0DB7DD6E90C</t>
  </si>
  <si>
    <t>A49FC75AABDBE8040F2DBA4EB67093C6</t>
  </si>
  <si>
    <t>A49FC75AABDBE8044E8C823345450807</t>
  </si>
  <si>
    <t>A49FC75AABDBE804FB501B447C2A07E9</t>
  </si>
  <si>
    <t>A49FC75AABDBE804EE454823A47185CA</t>
  </si>
  <si>
    <t>A49FC75AABDBE804147598EEF41C1E60</t>
  </si>
  <si>
    <t>A49FC75AABDBE80425EC11F706902D22</t>
  </si>
  <si>
    <t>A49FC75AABDBE8042D1E69A837D8F6BB</t>
  </si>
  <si>
    <t>A49FC75AABDBE80484177A0981F948A2</t>
  </si>
  <si>
    <t>A49FC75AABDBE8041B722DFDCF23CC50</t>
  </si>
  <si>
    <t>FEBBFDA7D071326F62F06D1EEE5D009B</t>
  </si>
  <si>
    <t>FEBBFDA7D071326F62DE838383315773</t>
  </si>
  <si>
    <t>FEBBFDA7D071326FEAF799989A0C72BA</t>
  </si>
  <si>
    <t>FEBBFDA7D071326F752C42E4BD8547B8</t>
  </si>
  <si>
    <t>FEBBFDA7D071326FB7E86E2A00C7269E</t>
  </si>
  <si>
    <t>FEBBFDA7D071326F60E03689AD9A17FC</t>
  </si>
  <si>
    <t>1067.67</t>
  </si>
  <si>
    <t>FEBBFDA7D071326F2634C4C3C9C2F65A</t>
  </si>
  <si>
    <t>FEBBFDA7D071326FEDF117AD41D97CF6</t>
  </si>
  <si>
    <t>FEBBFDA7D071326FDD50C02B10DAAE95</t>
  </si>
  <si>
    <t>FEBBFDA7D071326FFA67950A890889BD</t>
  </si>
  <si>
    <t>FEBBFDA7D071326FD8B92903857489EB</t>
  </si>
  <si>
    <t>FEBBFDA7D071326FBBB081372D6D8185</t>
  </si>
  <si>
    <t>533.83</t>
  </si>
  <si>
    <t>FEBBFDA7D071326F31A1A127A1E7F1D5</t>
  </si>
  <si>
    <t>FEBBFDA7D071326FF9CFB5476F5E1C30</t>
  </si>
  <si>
    <t>4B6B5989E3AE9A3B9A76023667C66496</t>
  </si>
  <si>
    <t>4B6B5989E3AE9A3B5888770929CC5E7E</t>
  </si>
  <si>
    <t>4B6B5989E3AE9A3B954146FC53959427</t>
  </si>
  <si>
    <t>4B6B5989E3AE9A3BAFE3D80779D7E191</t>
  </si>
  <si>
    <t>4A88563F45A47CDC003368DB6DC5D9FD</t>
  </si>
  <si>
    <t>4A88563F45A47CDC39CDE50FF16EB583</t>
  </si>
  <si>
    <t>4A88563F45A47CDC70D10D1E6A94D54C</t>
  </si>
  <si>
    <t>4A88563F45A47CDC2E6E35F1E0026B82</t>
  </si>
  <si>
    <t>4A88563F45A47CDCBAB26FC5F2831046</t>
  </si>
  <si>
    <t>4A88563F45A47CDC1B8C4DBE9F5BA465</t>
  </si>
  <si>
    <t>4A88563F45A47CDC41CE148B8F3B57E4</t>
  </si>
  <si>
    <t>4A88563F45A47CDC600E21AC4CFEFD54</t>
  </si>
  <si>
    <t>70434530A66A80B3710B82CC9D35CC13</t>
  </si>
  <si>
    <t>70434530A66A80B385A544B31F20BA15</t>
  </si>
  <si>
    <t>70434530A66A80B357A0CE68BC5368CB</t>
  </si>
  <si>
    <t>70434530A66A80B3D259E4BDB8C9E116</t>
  </si>
  <si>
    <t>70434530A66A80B355AAF37B47A40C91</t>
  </si>
  <si>
    <t>70434530A66A80B3603E4E9E763ADA23</t>
  </si>
  <si>
    <t>70434530A66A80B3CAEFE9F01417B015</t>
  </si>
  <si>
    <t>70434530A66A80B395C067F34A577C84</t>
  </si>
  <si>
    <t>F7B8CDFB17BE0BBB88F810671402FAF8</t>
  </si>
  <si>
    <t>70434530A66A80B3BA68E8BC5C109FA5</t>
  </si>
  <si>
    <t>F7B8CDFB17BE0BBBE35D90BA33E8EBE2</t>
  </si>
  <si>
    <t>F7B8CDFB17BE0BBB33761BDF53F3D86A</t>
  </si>
  <si>
    <t>F7B8CDFB17BE0BBBAB47D82555C7863A</t>
  </si>
  <si>
    <t>F7B8CDFB17BE0BBB2976F3E6C948E047</t>
  </si>
  <si>
    <t>F7B8CDFB17BE0BBB6A8D5B6A2C9AD7CC</t>
  </si>
  <si>
    <t>F7B8CDFB17BE0BBB7F1E6AE6150F0DD9</t>
  </si>
  <si>
    <t>F7B8CDFB17BE0BBB052BDEB6A8C36036</t>
  </si>
  <si>
    <t>F7B8CDFB17BE0BBB921BEC69285D7CB8</t>
  </si>
  <si>
    <t>F7B8CDFB17BE0BBB352273A32BC88BE1</t>
  </si>
  <si>
    <t>F7B8CDFB17BE0BBB0E050F2054CE749C</t>
  </si>
  <si>
    <t>1525.23</t>
  </si>
  <si>
    <t>F7B8CDFB17BE0BBBC78B1E4D448AAFA9</t>
  </si>
  <si>
    <t>1196.63</t>
  </si>
  <si>
    <t>127CA1611AE6889E4E0DD6099EE96F50</t>
  </si>
  <si>
    <t>F7B8CDFB17BE0BBBC2726CC858D066FF</t>
  </si>
  <si>
    <t>127CA1611AE6889E16275AA3EB91546B</t>
  </si>
  <si>
    <t>127CA1611AE6889EA7B42B9C7CAF1807</t>
  </si>
  <si>
    <t>127CA1611AE6889E9770097B5D6B7CC9</t>
  </si>
  <si>
    <t>127CA1611AE6889E940B089D55E14F21</t>
  </si>
  <si>
    <t>127CA1611AE6889E6A01F95DCF015E93</t>
  </si>
  <si>
    <t>127CA1611AE6889EA56F8C0FFFD3CFFE</t>
  </si>
  <si>
    <t>127CA1611AE6889E841C71F821DBA5E9</t>
  </si>
  <si>
    <t>127CA1611AE6889E57C4F1AFCFC6BCDD</t>
  </si>
  <si>
    <t>1784.81</t>
  </si>
  <si>
    <t>127CA1611AE6889EBBDDEEADE2FEFE86</t>
  </si>
  <si>
    <t>738.01</t>
  </si>
  <si>
    <t>25A370F7F7B044F7D36725833D364BA2</t>
  </si>
  <si>
    <t>25A370F7F7B044F76DB869134C532FBD</t>
  </si>
  <si>
    <t>25A370F7F7B044F79D417775138F1D02</t>
  </si>
  <si>
    <t>25A370F7F7B044F700F58D348A13936F</t>
  </si>
  <si>
    <t>25A370F7F7B044F77C3A14CA813A06F9</t>
  </si>
  <si>
    <t>25A370F7F7B044F7E58B4A9E0E4C1E6C</t>
  </si>
  <si>
    <t>25A370F7F7B044F71B578E5374AA4DC4</t>
  </si>
  <si>
    <t>25A370F7F7B044F7626C82F5CE0A9827</t>
  </si>
  <si>
    <t>25A370F7F7B044F7F3415E4887632ABE</t>
  </si>
  <si>
    <t>25A370F7F7B044F7753AD41B194AC4FD</t>
  </si>
  <si>
    <t>1A107A94AB6234D53E50F6DE7B9F9AA6</t>
  </si>
  <si>
    <t>1386.56</t>
  </si>
  <si>
    <t>1A107A94AB6234D51E5AA4A3EF8174D2</t>
  </si>
  <si>
    <t>ED3455CEDCE411DDB43DA8CB37577B09</t>
  </si>
  <si>
    <t>DDCE05FC0D6F821D5CC145ADDF975A22</t>
  </si>
  <si>
    <t>DDCE05FC0D6F821D8C1308E205FD375E</t>
  </si>
  <si>
    <t>1547.1</t>
  </si>
  <si>
    <t>DDCE05FC0D6F821D6D604917B1D36B1E</t>
  </si>
  <si>
    <t>DDCE05FC0D6F821D5BD6EF6ECFC797A1</t>
  </si>
  <si>
    <t>DDCE05FC0D6F821D1FE99D03FB637D70</t>
  </si>
  <si>
    <t>41ACD587510364B7A77F5467E2AF6E3A</t>
  </si>
  <si>
    <t>41ACD587510364B79819BBEEF5496AB0</t>
  </si>
  <si>
    <t>41ACD587510364B753710E2106A5EDA7</t>
  </si>
  <si>
    <t>41ACD587510364B708F17AAF6AE4B08F</t>
  </si>
  <si>
    <t>41ACD587510364B7EF44246FC57D5316</t>
  </si>
  <si>
    <t>2019.26</t>
  </si>
  <si>
    <t>36375455C93E730709CE83355B80BD13</t>
  </si>
  <si>
    <t>36375455C93E73077BDDA90400A2B9B5</t>
  </si>
  <si>
    <t>788676A7FC8CB2C841D2876DC3578A50</t>
  </si>
  <si>
    <t>788676A7FC8CB2C8F09B795A7FA81012</t>
  </si>
  <si>
    <t>788676A7FC8CB2C8F6D0BE38CE89FE33</t>
  </si>
  <si>
    <t>3CCE9A80CC2FA63C7B331E755119C6F9</t>
  </si>
  <si>
    <t>3CCE9A80CC2FA63CF1E083FB765C07F8</t>
  </si>
  <si>
    <t>3CCE9A80CC2FA63C11DF63539B5DC18E</t>
  </si>
  <si>
    <t>3CCE9A80CC2FA63C4ED136AD503CDD59</t>
  </si>
  <si>
    <t>04704AF6AB7DA2EE0BBD04A280FEE39A</t>
  </si>
  <si>
    <t>15FA135A74B902F2D982501BD9F5661A</t>
  </si>
  <si>
    <t>15FA135A74B902F25BAAF61546987AEC</t>
  </si>
  <si>
    <t>15FA135A74B902F29E2DCEF9E9C16CB8</t>
  </si>
  <si>
    <t>15FA135A74B902F2CACF9991B81ACE4E</t>
  </si>
  <si>
    <t>15FA135A74B902F2E46078E9188F0006</t>
  </si>
  <si>
    <t>788676A7FC8CB2C80CA27A3EDC9172E1</t>
  </si>
  <si>
    <t>788676A7FC8CB2C888538DEBA2F3EADB</t>
  </si>
  <si>
    <t>788676A7FC8CB2C87EAFFE06CBFF3A01</t>
  </si>
  <si>
    <t>788676A7FC8CB2C8FE65ED486E011CFF</t>
  </si>
  <si>
    <t>788676A7FC8CB2C8F5871057A09A7BE9</t>
  </si>
  <si>
    <t>04704AF6AB7DA2EE7C233DB1EE859FE5</t>
  </si>
  <si>
    <t>04704AF6AB7DA2EE9752EF4BBB8ED224</t>
  </si>
  <si>
    <t>04704AF6AB7DA2EE12204059B12F0961</t>
  </si>
  <si>
    <t>04704AF6AB7DA2EE605D166C962F95F7</t>
  </si>
  <si>
    <t>04704AF6AB7DA2EE4C381B95C73D18AE</t>
  </si>
  <si>
    <t>7615F0CB4E0F357D6F61123C853E40C2</t>
  </si>
  <si>
    <t>7615F0CB4E0F357D4CDD590466E4B63C</t>
  </si>
  <si>
    <t>7615F0CB4E0F357DDF8F7909BF8AF752</t>
  </si>
  <si>
    <t>7615F0CB4E0F357D1ADE886BBBD3A8C8</t>
  </si>
  <si>
    <t>7615F0CB4E0F357D59B103D44C6BB59D</t>
  </si>
  <si>
    <t>226925DF39A0DC89F16BD52D2834FD2A</t>
  </si>
  <si>
    <t>226925DF39A0DC892A0293C000009DC2</t>
  </si>
  <si>
    <t>226925DF39A0DC89E0244E546F967104</t>
  </si>
  <si>
    <t>226925DF39A0DC89163B8CF791DD58B0</t>
  </si>
  <si>
    <t>226925DF39A0DC89AA67BE76D65E2D78</t>
  </si>
  <si>
    <t>04704AF6AB7DA2EE953737962416FA9E</t>
  </si>
  <si>
    <t>04704AF6AB7DA2EE241C34114F70D44F</t>
  </si>
  <si>
    <t>D02C32A86343D0DB1C2F89D5225FB50D</t>
  </si>
  <si>
    <t>D02C32A86343D0DBA9F9191D71211404</t>
  </si>
  <si>
    <t>D02C32A86343D0DB7D637B876D7A8CCF</t>
  </si>
  <si>
    <t>7615F0CB4E0F357DDF90E9058B38F3BB</t>
  </si>
  <si>
    <t>7615F0CB4E0F357D8010B92F38A13C62</t>
  </si>
  <si>
    <t>E2AB0B0759D639314B8F5F1AD9146A3E</t>
  </si>
  <si>
    <t>E2AB0B0759D6393102C2676703C03A17</t>
  </si>
  <si>
    <t>E2AB0B0759D63931FF77627695CF6AF3</t>
  </si>
  <si>
    <t>E2AB0B0759D63931689B15ECA147B27A</t>
  </si>
  <si>
    <t>226925DF39A0DC8933A566CACB1ACD80</t>
  </si>
  <si>
    <t>226925DF39A0DC8970CEC7E871332664</t>
  </si>
  <si>
    <t>226925DF39A0DC89041A5B55CC0BBA62</t>
  </si>
  <si>
    <t>42237B277FC14712A182FBFB9B570901</t>
  </si>
  <si>
    <t>42237B277FC14712485E9B408A90D9B1</t>
  </si>
  <si>
    <t>D02C32A86343D0DB769C0DEBF6ABD50A</t>
  </si>
  <si>
    <t>D02C32A86343D0DB6B28C9E755C1CD7F</t>
  </si>
  <si>
    <t>D02C32A86343D0DB1C38F490BDFF9EC4</t>
  </si>
  <si>
    <t>D02C32A86343D0DB4D6DF0EC4059E14F</t>
  </si>
  <si>
    <t>D02C32A86343D0DB6860D4E96B73F083</t>
  </si>
  <si>
    <t>E2AB0B0759D639311E4CCE4F01591CB0</t>
  </si>
  <si>
    <t>E2AB0B0759D639311FCC6FAC9249A891</t>
  </si>
  <si>
    <t>E2AB0B0759D6393188FB3E66EE9F3BBE</t>
  </si>
  <si>
    <t>E2AB0B0759D63931B463DFFCA42887FC</t>
  </si>
  <si>
    <t>8E5C9A25AB9525DC09D07A79293F7006</t>
  </si>
  <si>
    <t>42237B277FC1471234734DF4077DA334</t>
  </si>
  <si>
    <t>42237B277FC14712DE9A1CDF26FAFFDF</t>
  </si>
  <si>
    <t>42237B277FC1471233594EF82D977D3A</t>
  </si>
  <si>
    <t>42237B277FC14712AD7F67824796702E</t>
  </si>
  <si>
    <t>42237B277FC1471241426AC01C0EEC32</t>
  </si>
  <si>
    <t>336936546A0085E9484900E6EA638790</t>
  </si>
  <si>
    <t>336936546A0085E9D133BD6C040212E2</t>
  </si>
  <si>
    <t>336936546A0085E94E6FD44C72B66FE6</t>
  </si>
  <si>
    <t>336936546A0085E9D51E8F672CB133B9</t>
  </si>
  <si>
    <t>336936546A0085E9B15F910CD18C88DE</t>
  </si>
  <si>
    <t>8E5C9A25AB9525DC0241311358934FDE</t>
  </si>
  <si>
    <t>8E5C9A25AB9525DC082F671582C51BF9</t>
  </si>
  <si>
    <t>8E5C9A25AB9525DC85CE7CB3B4354A82</t>
  </si>
  <si>
    <t>8E5C9A25AB9525DC9001691BD3830631</t>
  </si>
  <si>
    <t>8E5C9A25AB9525DC22AC9D39E3780B47</t>
  </si>
  <si>
    <t>42237B277FC14712C67048C972250802</t>
  </si>
  <si>
    <t>AE04DAA5A4AD16466F61B7DF97FCCB0A</t>
  </si>
  <si>
    <t>AE04DAA5A4AD16465616E93EE60C25C8</t>
  </si>
  <si>
    <t>AE04DAA5A4AD1646A8B79516925D2053</t>
  </si>
  <si>
    <t>AE04DAA5A4AD164641B07788119D18ED</t>
  </si>
  <si>
    <t>336936546A0085E95B8A6CF5C41C6036</t>
  </si>
  <si>
    <t>336936546A0085E92DAC30D7E933C40E</t>
  </si>
  <si>
    <t>521B3FE4E372B68C2D7EACCFFF32257A</t>
  </si>
  <si>
    <t>521B3FE4E372B68CE42DA8F06FBB0DCF</t>
  </si>
  <si>
    <t>521B3FE4E372B68C645A432FA869DA45</t>
  </si>
  <si>
    <t>8E5C9A25AB9525DC5E7F7FB6B9FE9538</t>
  </si>
  <si>
    <t>8E5C9A25AB9525DCF12DB3E440A4FB67</t>
  </si>
  <si>
    <t>9D11CBB596947AF3CDA9E33273881771</t>
  </si>
  <si>
    <t>9D11CBB596947AF397F610A357246828</t>
  </si>
  <si>
    <t>9D11CBB596947AF3D15AC2E4D341AE1C</t>
  </si>
  <si>
    <t>9D11CBB596947AF3125A63A135EECA63</t>
  </si>
  <si>
    <t>AE04DAA5A4AD1646303F620293F5B125</t>
  </si>
  <si>
    <t>AE04DAA5A4AD164638CF9612DDDC2872</t>
  </si>
  <si>
    <t>AE04DAA5A4AD164651B432A37B0B47A6</t>
  </si>
  <si>
    <t>6C6E3074F5CA437F329B7F7F1D738480</t>
  </si>
  <si>
    <t>6C6E3074F5CA437F7D05E585BBC70F72</t>
  </si>
  <si>
    <t>521B3FE4E372B68CD849D2E8457E7C50</t>
  </si>
  <si>
    <t>521B3FE4E372B68CB924D5B89C9726E8</t>
  </si>
  <si>
    <t>521B3FE4E372B68C1B2C83A58D25ADCA</t>
  </si>
  <si>
    <t>521B3FE4E372B68C21116F4C68909875</t>
  </si>
  <si>
    <t>521B3FE4E372B68C1633BD64A79DE4DA</t>
  </si>
  <si>
    <t>9D11CBB596947AF3F8912B5A3C93A0DD</t>
  </si>
  <si>
    <t>9D11CBB596947AF32145010AFBD64F11</t>
  </si>
  <si>
    <t>9D11CBB596947AF3BF8A570BD87CAF8D</t>
  </si>
  <si>
    <t>D0880E3310A0B26EDB7E71F436DAE123</t>
  </si>
  <si>
    <t>D0880E3310A0B26E6BED427F1303352B</t>
  </si>
  <si>
    <t>6C6E3074F5CA437F09892CF26CCB1695</t>
  </si>
  <si>
    <t>6C6E3074F5CA437FCEF1340A69410C63</t>
  </si>
  <si>
    <t>6C6E3074F5CA437F25167353CB438B69</t>
  </si>
  <si>
    <t>6C6E3074F5CA437FDE0BF5F0588317C0</t>
  </si>
  <si>
    <t>6C6E3074F5CA437FE52DFBF3F1061404</t>
  </si>
  <si>
    <t>12B32F520A14687003A5C20B66A7B289</t>
  </si>
  <si>
    <t>12B32F520A146870ECC9EFB66A8B41B2</t>
  </si>
  <si>
    <t>12B32F520A1468709F19410C7A4C3811</t>
  </si>
  <si>
    <t>12B32F520A146870C01726C5C58AEC05</t>
  </si>
  <si>
    <t>12B32F520A146870C08E4E6B49D81D92</t>
  </si>
  <si>
    <t>6C6E3074F5CA437F3BF8DC77A6483E18</t>
  </si>
  <si>
    <t>FFD21131684D53AF4D3422F25FE5C7D5</t>
  </si>
  <si>
    <t>FFD21131684D53AF9F5C75D799EDB4FE</t>
  </si>
  <si>
    <t>FFD21131684D53AFD11852E005424D26</t>
  </si>
  <si>
    <t>FFD21131684D53AF9BF882C64ABEC000</t>
  </si>
  <si>
    <t>12B32F520A146870EB4B7F77E8D72E71</t>
  </si>
  <si>
    <t>12B32F520A146870C4A46EA257F69A8F</t>
  </si>
  <si>
    <t>12B32F520A146870A906670472FC791C</t>
  </si>
  <si>
    <t>7E20FA6D57D22664EEE2636CB8EB7DC7</t>
  </si>
  <si>
    <t>7E20FA6D57D2266493C20B5987A88270</t>
  </si>
  <si>
    <t>D0880E3310A0B26ED57A8EDD9F9DDA8C</t>
  </si>
  <si>
    <t>D0880E3310A0B26EE15C6E9AB824F88E</t>
  </si>
  <si>
    <t>D0880E3310A0B26EF499BFEFE16F548C</t>
  </si>
  <si>
    <t>D0880E3310A0B26EAA9F8D98D00201FA</t>
  </si>
  <si>
    <t>D0880E3310A0B26EBDD02080424F5B10</t>
  </si>
  <si>
    <t>F22AB9EB952E1B0A348C4A88A6F66FB9</t>
  </si>
  <si>
    <t>F22AB9EB952E1B0AC1F647E3B4C285CE</t>
  </si>
  <si>
    <t>F22AB9EB952E1B0A4934F17154ED5044</t>
  </si>
  <si>
    <t>F22AB9EB952E1B0A6E22F386A821D88B</t>
  </si>
  <si>
    <t>F22AB9EB952E1B0A523DE96D2F59FD9B</t>
  </si>
  <si>
    <t>FFD21131684D53AFC6F948DFC0DBE3F3</t>
  </si>
  <si>
    <t>FFD21131684D53AF72636619670D0942</t>
  </si>
  <si>
    <t>FFD21131684D53AF38F9DD01393AE06C</t>
  </si>
  <si>
    <t>FFD21131684D53AF4A69A64398CB19DC</t>
  </si>
  <si>
    <t>4871BDAAAA0D1D3570AF33EC0FE3E7D3</t>
  </si>
  <si>
    <t>7E20FA6D57D22664D75B0A39C2DB1E09</t>
  </si>
  <si>
    <t>7E20FA6D57D226645CF8659688F97E20</t>
  </si>
  <si>
    <t>7E20FA6D57D22664C880DA91252DF311</t>
  </si>
  <si>
    <t>7E20FA6D57D22664409EABE7F8B319AE</t>
  </si>
  <si>
    <t>7E20FA6D57D2266471993D703138E500</t>
  </si>
  <si>
    <t>D0880E3310A0B26EFFF544CBA00A258C</t>
  </si>
  <si>
    <t>4B4238DA09442B53181D9897C1EA8ACB</t>
  </si>
  <si>
    <t>4B4238DA09442B53F6771E811E498CC6</t>
  </si>
  <si>
    <t>4B4238DA09442B53A5A444BB6FFCD9B2</t>
  </si>
  <si>
    <t>4B4238DA09442B53EF37686A463698A6</t>
  </si>
  <si>
    <t>36375455C93E7307F20401E06AEBE895</t>
  </si>
  <si>
    <t>36375455C93E7307A067E4DAA293FF7B</t>
  </si>
  <si>
    <t>36375455C93E73079AD3305ACEEFFA20</t>
  </si>
  <si>
    <t>36375455C93E730773795E501BF2869B</t>
  </si>
  <si>
    <t>36375455C93E730791A71C4C01F4C415</t>
  </si>
  <si>
    <t>4871BDAAAA0D1D3513D8E6BE0F9FDA70</t>
  </si>
  <si>
    <t>4871BDAAAA0D1D359BA1AAE4A280CF4B</t>
  </si>
  <si>
    <t>4871BDAAAA0D1D351847FF2021385585</t>
  </si>
  <si>
    <t>4871BDAAAA0D1D353AB549BAAB602C99</t>
  </si>
  <si>
    <t>4871BDAAAA0D1D3564B312AA6A7711F0</t>
  </si>
  <si>
    <t>0620A9A6B78C8690F1C4B2B59C1ABC95</t>
  </si>
  <si>
    <t>0620A9A6B78C869047CE8AE63EC9DBC4</t>
  </si>
  <si>
    <t>0620A9A6B78C86903E425DC53FEE85BF</t>
  </si>
  <si>
    <t>0620A9A6B78C8690337A7E8EEF2382C2</t>
  </si>
  <si>
    <t>0620A9A6B78C86906D6CEF2DB6D04A6D</t>
  </si>
  <si>
    <t>0620A9A6B78C869005F1B8077EFBBDE9</t>
  </si>
  <si>
    <t>4B4238DA09442B536596C64404B5BEE1</t>
  </si>
  <si>
    <t>4B4238DA09442B53B4D80D8286B3626F</t>
  </si>
  <si>
    <t>4B4238DA09442B533EDC30E420B41BA1</t>
  </si>
  <si>
    <t>4B4238DA09442B53DF6C30AF207F855B</t>
  </si>
  <si>
    <t>EC784616694515A82372024913BD0279</t>
  </si>
  <si>
    <t>4871BDAAAA0D1D350EC42C0849B41748</t>
  </si>
  <si>
    <t>3CCE9A80CC2FA63CA913E056EEF63B2B</t>
  </si>
  <si>
    <t>3CCE9A80CC2FA63C4020057523B8E362</t>
  </si>
  <si>
    <t>3CCE9A80CC2FA63C720EB6F0A45F92EB</t>
  </si>
  <si>
    <t>3CCE9A80CC2FA63C6CE4C9BC1DFC7300</t>
  </si>
  <si>
    <t>0620A9A6B78C8690466054F386662910</t>
  </si>
  <si>
    <t>0620A9A6B78C869039458A5BACF48021</t>
  </si>
  <si>
    <t>15FA135A74B902F21B7364EA4C914A93</t>
  </si>
  <si>
    <t>15FA135A74B902F29B29A00214A9B807</t>
  </si>
  <si>
    <t>15FA135A74B902F2DB7B306AF882FAA9</t>
  </si>
  <si>
    <t>EC784616694515A838081E71F67E1472</t>
  </si>
  <si>
    <t>EC784616694515A80F8482E3FC38D24F</t>
  </si>
  <si>
    <t>EC784616694515A8D55D11EA808DE326</t>
  </si>
  <si>
    <t>EC784616694515A86EE8EF51586F1760</t>
  </si>
  <si>
    <t>EC784616694515A8958C37EF8051E845</t>
  </si>
  <si>
    <t>EC784616694515A8C5DCA5CCE94A67E6</t>
  </si>
  <si>
    <t>EC784616694515A89F7999587442F233</t>
  </si>
  <si>
    <t>6A0E997F0F5C8208E2849C215BADA573</t>
  </si>
  <si>
    <t>6A0E997F0F5C82087CBA4122864071F5</t>
  </si>
  <si>
    <t>6A0E997F0F5C82080BC01BCC3C681B8A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</si>
  <si>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</si>
  <si>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</si>
  <si>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</si>
  <si>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</si>
  <si>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</si>
  <si>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</si>
  <si>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</si>
  <si>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</si>
  <si>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</si>
  <si>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</si>
  <si>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41ACD587510364B7F80D0A7DFF6C4E8F</t>
  </si>
  <si>
    <t>0344A602A11841C62FE77B8EFA31DD67</t>
  </si>
  <si>
    <t>0344A602A11841C6640DE25A3AE44BAA</t>
  </si>
  <si>
    <t>8D640027319F23B02B243483F825C563</t>
  </si>
  <si>
    <t>8D640027319F23B09D47AFE414572B1F</t>
  </si>
  <si>
    <t>8D640027319F23B095B50039A9B971CF</t>
  </si>
  <si>
    <t>8D640027319F23B0D721FC8E00811B55</t>
  </si>
  <si>
    <t>127CA1611AE6889E327A36E0CFAA6E0A</t>
  </si>
  <si>
    <t>127CA1611AE6889EE69B25E19E7F373C</t>
  </si>
  <si>
    <t>0344A602A11841C6186A11C28CD8C3B7</t>
  </si>
  <si>
    <t>0344A602A11841C6D95C4CED166F4597</t>
  </si>
  <si>
    <t>0344A602A11841C68B2E116D0FB73984</t>
  </si>
  <si>
    <t>0344A602A11841C6655E4116AEB13960</t>
  </si>
  <si>
    <t>7C680955A2BF28BDB4C51ECA05A1B5FD</t>
  </si>
  <si>
    <t>7C680955A2BF28BD883D2C0B0FED8DE7</t>
  </si>
  <si>
    <t>7C680955A2BF28BD8D5BF90D41342363</t>
  </si>
  <si>
    <t>7C680955A2BF28BD2372396027EC068F</t>
  </si>
  <si>
    <t>FE50DF3C94F4A9FFAEAAA939F3A90F2B</t>
  </si>
  <si>
    <t>FE50DF3C94F4A9FF25B712DAE063EFE3</t>
  </si>
  <si>
    <t>1A107A94AB6234D55F91104F6E593448</t>
  </si>
  <si>
    <t>1A107A94AB6234D5D970345F6182A337</t>
  </si>
  <si>
    <t>1A107A94AB6234D5F296B8DD2C7F986A</t>
  </si>
  <si>
    <t>1A107A94AB6234D5C14260DC46DA39DF</t>
  </si>
  <si>
    <t>1A107A94AB6234D5F9D7F7046C61B5CA</t>
  </si>
  <si>
    <t>1A107A94AB6234D57E62AD439DD2F5EE</t>
  </si>
  <si>
    <t>DDCE05FC0D6F821D6975CAC3BCEBE4D2</t>
  </si>
  <si>
    <t>DDCE05FC0D6F821D4A79DAFE6DC08EDE</t>
  </si>
  <si>
    <t>DDCE05FC0D6F821D46B57695C79FA858</t>
  </si>
  <si>
    <t>96A1D5B1E3D57422B53264611F4804F8</t>
  </si>
  <si>
    <t>96A1D5B1E3D574225F149D18770E8D79</t>
  </si>
  <si>
    <t>96A1D5B1E3D57422D45F8466219598F3</t>
  </si>
  <si>
    <t>41ACD587510364B7BD0BDD8F7A3F4DD8</t>
  </si>
  <si>
    <t>325A14B90D8A4E1C521AA9D573EBBFB2</t>
  </si>
  <si>
    <t>325A14B90D8A4E1CF1F27B4691AFEF26</t>
  </si>
  <si>
    <t>325A14B90D8A4E1C248A4258811C1BD7</t>
  </si>
  <si>
    <t>325A14B90D8A4E1C3DF1C3C9A2EBF716</t>
  </si>
  <si>
    <t>325A14B90D8A4E1C31FF448C5AC0FEA9</t>
  </si>
  <si>
    <t>8D640027319F23B03FA41A16A55ED698</t>
  </si>
  <si>
    <t>8D640027319F23B077A34D09FBE7D3EB</t>
  </si>
  <si>
    <t>8D640027319F23B0636FBD0B0F6F774F</t>
  </si>
  <si>
    <t>7C680955A2BF28BD83D1B9FD7DF16E76</t>
  </si>
  <si>
    <t>7C680955A2BF28BD4CFCA9A7625AD48F</t>
  </si>
  <si>
    <t>7C680955A2BF28BD50E87FEF13C10D34</t>
  </si>
  <si>
    <t>FE50DF3C94F4A9FF567E743FFC7B186A</t>
  </si>
  <si>
    <t>FE50DF3C94F4A9FF6D0FFCA65DB0E591</t>
  </si>
  <si>
    <t>FE50DF3C94F4A9FF66951F5924527A6E</t>
  </si>
  <si>
    <t>FE50DF3C94F4A9FF7197BBDA5144E4D1</t>
  </si>
  <si>
    <t>FE50DF3C94F4A9FFCC678878B92E321D</t>
  </si>
  <si>
    <t>25A370F7F7B044F77F5DC621CBDC6064</t>
  </si>
  <si>
    <t>ED3455CEDCE411DDE662AA2BC304328F</t>
  </si>
  <si>
    <t>ED3455CEDCE411DD1B29C9D4151F1D6A</t>
  </si>
  <si>
    <t>ED3455CEDCE411DDC4B5F1DF16D9D5D4</t>
  </si>
  <si>
    <t>ED3455CEDCE411DDBD7A42B87AB7FBFE</t>
  </si>
  <si>
    <t>ED3455CEDCE411DD26411E53F643D850</t>
  </si>
  <si>
    <t>ED3455CEDCE411DDD70AE2101E59EA4F</t>
  </si>
  <si>
    <t>96A1D5B1E3D5742232C4157974CD57D0</t>
  </si>
  <si>
    <t>96A1D5B1E3D5742202AA549EB02CD0F5</t>
  </si>
  <si>
    <t>96A1D5B1E3D574220717C0FF7702CDFC</t>
  </si>
  <si>
    <t>96A1D5B1E3D574224970A36DDD13A5DB</t>
  </si>
  <si>
    <t>96A1D5B1E3D57422650CBAA864666F67</t>
  </si>
  <si>
    <t>41ACD587510364B761D2B6C56F05BFE1</t>
  </si>
  <si>
    <t>325A14B90D8A4E1CFD7C520A1A118044</t>
  </si>
  <si>
    <t>325A14B90D8A4E1C0C36EC4770FF3CBC</t>
  </si>
  <si>
    <t>67D33E9E15977627E6B741DE8D441669</t>
  </si>
  <si>
    <t>67D33E9E15977627D744C84B32711BE5</t>
  </si>
  <si>
    <t>67D33E9E15977627D9D920CBA058EC3C</t>
  </si>
  <si>
    <t>67D33E9E159776272C187AEA0FE8E13F</t>
  </si>
  <si>
    <t>642148C09B59876257844A14D820B32C</t>
  </si>
  <si>
    <t>245EE71075DD9D206DB411C9C9364C9D</t>
  </si>
  <si>
    <t>245EE71075DD9D20755DDACAE892B22E</t>
  </si>
  <si>
    <t>245EE71075DD9D20425BCC5BE51BD149</t>
  </si>
  <si>
    <t>245EE71075DD9D205A11869393284D26</t>
  </si>
  <si>
    <t>245EE71075DD9D208AED9D93773DA0A0</t>
  </si>
  <si>
    <t>245EE71075DD9D203B97142777ADF62A</t>
  </si>
  <si>
    <t>245EE71075DD9D20DED27E88497DF232</t>
  </si>
  <si>
    <t>9C91009A6D5F75C15EE14F9356D9EDEA</t>
  </si>
  <si>
    <t>9C91009A6D5F75C1969B2DC43A63A4D8</t>
  </si>
  <si>
    <t>9C91009A6D5F75C152B948C7347A6BF8</t>
  </si>
  <si>
    <t>9C91009A6D5F75C1B0DFB80B753F90DF</t>
  </si>
  <si>
    <t>9C91009A6D5F75C17109E63508769952</t>
  </si>
  <si>
    <t>9C91009A6D5F75C1EE873964CDA3025A</t>
  </si>
  <si>
    <t>9C91009A6D5F75C13D916DE3370F3F93</t>
  </si>
  <si>
    <t>694B18FF3C09D525FADADE5A589D6D2B</t>
  </si>
  <si>
    <t>5A013D3448ECFD788F258EAFA94B973A</t>
  </si>
  <si>
    <t>5A013D3448ECFD7876DBEF3D3B223479</t>
  </si>
  <si>
    <t>5A013D3448ECFD7878EEA7B5FC2CA9E5</t>
  </si>
  <si>
    <t>5A013D3448ECFD789EED23C7AB3CE3EB</t>
  </si>
  <si>
    <t>5A013D3448ECFD78C7338DDEDD8086A5</t>
  </si>
  <si>
    <t>5A013D3448ECFD781EC987D41FDA6199</t>
  </si>
  <si>
    <t>3537E3B3AA52D6F522E3C3874DFE067E</t>
  </si>
  <si>
    <t>477B233EDE895F400A2EFFD33B043E5C</t>
  </si>
  <si>
    <t>477B233EDE895F40A2F977105648B418</t>
  </si>
  <si>
    <t>477B233EDE895F400ACF888749A654CE</t>
  </si>
  <si>
    <t>477B233EDE895F4043FFD48AE7F8A00A</t>
  </si>
  <si>
    <t>477B233EDE895F4088068C851AB69104</t>
  </si>
  <si>
    <t>7C65A6A9031A7F577E2A38F68D7570BF</t>
  </si>
  <si>
    <t>7C65A6A9031A7F57EAE243FB8C0CE435</t>
  </si>
  <si>
    <t>7C65A6A9031A7F5715374214E1FDE002</t>
  </si>
  <si>
    <t>B6403AD7BAC52A2A46DA6BFC85026034</t>
  </si>
  <si>
    <t>B6403AD7BAC52A2AF0A87944EA9E7C35</t>
  </si>
  <si>
    <t>B6403AD7BAC52A2A3D3AE14D45C03360</t>
  </si>
  <si>
    <t>4B6B5989E3AE9A3BFE35EFC1394406D7</t>
  </si>
  <si>
    <t>4B6B5989E3AE9A3B12953CDE5314DCA2</t>
  </si>
  <si>
    <t>4B6B5989E3AE9A3BF2B1E02124C5ADBA</t>
  </si>
  <si>
    <t>4B6B5989E3AE9A3B313FA62B80765DF4</t>
  </si>
  <si>
    <t>4B6B5989E3AE9A3BE3F20486326034C9</t>
  </si>
  <si>
    <t>4A88563F45A47CDC95FF61760AD2BC6A</t>
  </si>
  <si>
    <t>4A88563F45A47CDC9ECC8354E4D70426</t>
  </si>
  <si>
    <t>4A88563F45A47CDC1DC0AE4F3A815675</t>
  </si>
  <si>
    <t>70434530A66A80B32EBE62C4EDA09515</t>
  </si>
  <si>
    <t>70434530A66A80B3EB910908DD7C7842</t>
  </si>
  <si>
    <t>694B18FF3C09D525ED9A303A4FD33945</t>
  </si>
  <si>
    <t>694B18FF3C09D525689F0FF4208E6499</t>
  </si>
  <si>
    <t>694B18FF3C09D52512139FFD4D12C8B7</t>
  </si>
  <si>
    <t>694B18FF3C09D525318CAC136FE61F49</t>
  </si>
  <si>
    <t>694B18FF3C09D525BB279226BFABD131</t>
  </si>
  <si>
    <t>5A013D3448ECFD78E1EC47E20EA911E7</t>
  </si>
  <si>
    <t>3537E3B3AA52D6F5FC2E14CC4C4F4749</t>
  </si>
  <si>
    <t>3537E3B3AA52D6F5C93601C7F4E09D46</t>
  </si>
  <si>
    <t>3537E3B3AA52D6F579EFE01C8F83DB57</t>
  </si>
  <si>
    <t>3537E3B3AA52D6F52E1C847AE0CB2E8D</t>
  </si>
  <si>
    <t>3537E3B3AA52D6F5D4419AF8E3D3AE90</t>
  </si>
  <si>
    <t>3537E3B3AA52D6F5C7783516CD41A051</t>
  </si>
  <si>
    <t>477B233EDE895F402546F8317CB4481F</t>
  </si>
  <si>
    <t>477B233EDE895F40011DA35FCE1B1331</t>
  </si>
  <si>
    <t>7C65A6A9031A7F57A7C840444F75C2C2</t>
  </si>
  <si>
    <t>7C65A6A9031A7F57EFEA27076B1C77CD</t>
  </si>
  <si>
    <t>7C65A6A9031A7F57260386F44FA39B20</t>
  </si>
  <si>
    <t>7C65A6A9031A7F573B851CF07615E876</t>
  </si>
  <si>
    <t>B6403AD7BAC52A2A9595CB17FCD85DD6</t>
  </si>
  <si>
    <t>B6403AD7BAC52A2A4C4FAE7D47BB7C6C</t>
  </si>
  <si>
    <t>B6403AD7BAC52A2A6648695E934B80D8</t>
  </si>
  <si>
    <t>B6403AD7BAC52A2A345E8BD217E874E4</t>
  </si>
  <si>
    <t>93B5E2914CD98F475895850C3B1FDA60</t>
  </si>
  <si>
    <t>93B5E2914CD98F47BEB2799B9ED21D78</t>
  </si>
  <si>
    <t>93B5E2914CD98F47AE5A0F18B6C0A25F</t>
  </si>
  <si>
    <t>93B5E2914CD98F475335A4C23072B396</t>
  </si>
  <si>
    <t>93B5E2914CD98F47213A7F917CADD890</t>
  </si>
  <si>
    <t>93B5E2914CD98F470B9E2298263708C8</t>
  </si>
  <si>
    <t>A49FC75AABDBE804B86D52E924E6F96A</t>
  </si>
  <si>
    <t>A49FC75AABDBE804F192CCC31F54AE2A</t>
  </si>
  <si>
    <t>A49FC75AABDBE8048AE6D8C642BC762C</t>
  </si>
  <si>
    <t>A49FC75AABDBE8042C1331A4C037D86F</t>
  </si>
  <si>
    <t>A49FC75AABDBE80451739F8746FB38FE</t>
  </si>
  <si>
    <t>A49FC75AABDBE8045045802D4160BA0F</t>
  </si>
  <si>
    <t>A49FC75AABDBE804A61EC6BE9C9DF249</t>
  </si>
  <si>
    <t>FEBBFDA7D071326F7F2C2CF78C3E2B34</t>
  </si>
  <si>
    <t>FEBBFDA7D071326FC9C5D741BD26BBBC</t>
  </si>
  <si>
    <t>FEBBFDA7D071326F7D96BA7F0C91C2D5</t>
  </si>
  <si>
    <t>FEBBFDA7D071326FE8ACB411683B1772</t>
  </si>
  <si>
    <t>FEBBFDA7D071326F1FE49B7F90FB97A4</t>
  </si>
  <si>
    <t>FEBBFDA7D071326F30B7D61B37900EEF</t>
  </si>
  <si>
    <t>FEBBFDA7D071326F56016513483986A5</t>
  </si>
  <si>
    <t>4B6B5989E3AE9A3B8DC5BB8DBF5BB486</t>
  </si>
  <si>
    <t>4B6B5989E3AE9A3B3E7E919F7AE96AFF</t>
  </si>
  <si>
    <t>4A88563F45A47CDC7F6169DC0E0EEDB3</t>
  </si>
  <si>
    <t>4A88563F45A47CDC074063BAD1CEDC8E</t>
  </si>
  <si>
    <t>4A88563F45A47CDC3FF840E25DF7F2A8</t>
  </si>
  <si>
    <t>4A88563F45A47CDC8666B9B037A24039</t>
  </si>
  <si>
    <t>70434530A66A80B3E67E9A8396D4DC11</t>
  </si>
  <si>
    <t>70434530A66A80B348C7FB1F4A90408D</t>
  </si>
  <si>
    <t>70434530A66A80B316AB25607FA2DF92</t>
  </si>
  <si>
    <t>70434530A66A80B39ADDB7B0C92F9CF4</t>
  </si>
  <si>
    <t>70434530A66A80B3880FB4A0535ADFEF</t>
  </si>
  <si>
    <t>F7B8CDFB17BE0BBB16F5C86B9B7CF0DB</t>
  </si>
  <si>
    <t>F7B8CDFB17BE0BBBCC648539D5676695</t>
  </si>
  <si>
    <t>F7B8CDFB17BE0BBB912025BD961A2186</t>
  </si>
  <si>
    <t>F7B8CDFB17BE0BBB3328D04CBA2F01FA</t>
  </si>
  <si>
    <t>F7B8CDFB17BE0BBBAE3C7A52FA363B4C</t>
  </si>
  <si>
    <t>F7B8CDFB17BE0BBB64A8066DF0BC8500</t>
  </si>
  <si>
    <t>F7B8CDFB17BE0BBBDF2A498CC9B20988</t>
  </si>
  <si>
    <t>127CA1611AE6889EAE3FC90F25EDC272</t>
  </si>
  <si>
    <t>127CA1611AE6889E77EFBD4A9ADE06AC</t>
  </si>
  <si>
    <t>127CA1611AE6889ED72916A75C000D36</t>
  </si>
  <si>
    <t>127CA1611AE6889E2C77FE497AD629B8</t>
  </si>
  <si>
    <t>127CA1611AE6889E1A587ACD510BDF29</t>
  </si>
  <si>
    <t>25A370F7F7B044F77D4B27D1902B672A</t>
  </si>
  <si>
    <t>25A370F7F7B044F737E6430AA383E48F</t>
  </si>
  <si>
    <t>25A370F7F7B044F7772B90FD5A12A1EF</t>
  </si>
  <si>
    <t>25A370F7F7B044F75C8B3993C6805490</t>
  </si>
  <si>
    <t>25A370F7F7B044F757712F571AE0ACA8</t>
  </si>
  <si>
    <t>1A107A94AB6234D59D06F1C4DAD394EE</t>
  </si>
  <si>
    <t>ED3455CEDCE411DD17CF49AAB530FBB3</t>
  </si>
  <si>
    <t>ED3455CEDCE411DDCAE58AB2E7FDD31C</t>
  </si>
  <si>
    <t>DDCE05FC0D6F821D4FBCAAC20D73EB8E</t>
  </si>
  <si>
    <t>DDCE05FC0D6F821DB4CAC4E005272FCD</t>
  </si>
  <si>
    <t>DDCE05FC0D6F821DFD38B097D5CB4DCA</t>
  </si>
  <si>
    <t>DDCE05FC0D6F821DDEE135C7104D6DEE</t>
  </si>
  <si>
    <t>41ACD587510364B76EA1E48DC5CE3A41</t>
  </si>
  <si>
    <t>41ACD587510364B70399D533E2F3DECC</t>
  </si>
  <si>
    <t>41ACD587510364B7D359C6DD236F2E32</t>
  </si>
  <si>
    <t>41ACD587510364B751D155E6E1B630ED</t>
  </si>
  <si>
    <t>41ACD587510364B71AD756A2A1F7897D</t>
  </si>
  <si>
    <t>36375455C93E7307DD189FB5A8F5F1B1</t>
  </si>
  <si>
    <t>36375455C93E7307C8058C4DDC597734</t>
  </si>
  <si>
    <t>36375455C93E730773677DCEF10EF1BF</t>
  </si>
  <si>
    <t>788676A7FC8CB2C87F290F0550FA5E47</t>
  </si>
  <si>
    <t>788676A7FC8CB2C8DE9D1EB328207EAF</t>
  </si>
  <si>
    <t>3CCE9A80CC2FA63C82DAB40DAF883574</t>
  </si>
  <si>
    <t>3CCE9A80CC2FA63C10665C9854BD60C6</t>
  </si>
  <si>
    <t>3CCE9A80CC2FA63CF074BAD9DC15EC4B</t>
  </si>
  <si>
    <t>3CCE9A80CC2FA63CEE58D9C34F965274</t>
  </si>
  <si>
    <t>04704AF6AB7DA2EE1FC0DB971A988567</t>
  </si>
  <si>
    <t>15FA135A74B902F2745EB0F8503F59D2</t>
  </si>
  <si>
    <t>15FA135A74B902F2C39FBB977DB2EB66</t>
  </si>
  <si>
    <t>15FA135A74B902F2E5974BDA94B7C8A6</t>
  </si>
  <si>
    <t>15FA135A74B902F2A7362EF3198947EA</t>
  </si>
  <si>
    <t>7615F0CB4E0F357D92978971A0BF1D62</t>
  </si>
  <si>
    <t>788676A7FC8CB2C89D06610896BC7E3C</t>
  </si>
  <si>
    <t>788676A7FC8CB2C808DDFCF0B264485E</t>
  </si>
  <si>
    <t>788676A7FC8CB2C8F2A881A934D46B3C</t>
  </si>
  <si>
    <t>788676A7FC8CB2C883B7E88581C3206A</t>
  </si>
  <si>
    <t>788676A7FC8CB2C8FB5C69DB3F0B8DEB</t>
  </si>
  <si>
    <t>04704AF6AB7DA2EEACD490D8E792F4FE</t>
  </si>
  <si>
    <t>04704AF6AB7DA2EE72407623AEABBBD8</t>
  </si>
  <si>
    <t>04704AF6AB7DA2EEC28B5B10A5B78AAB</t>
  </si>
  <si>
    <t>04704AF6AB7DA2EEE185EC50265E0101</t>
  </si>
  <si>
    <t>04704AF6AB7DA2EEBE77BC88552DE24D</t>
  </si>
  <si>
    <t>7615F0CB4E0F357D2AC812DC6AF75D29</t>
  </si>
  <si>
    <t>7615F0CB4E0F357D8C016A19B98409B2</t>
  </si>
  <si>
    <t>7615F0CB4E0F357D629170F7D5D9219A</t>
  </si>
  <si>
    <t>7615F0CB4E0F357D613C76EF2D548DBC</t>
  </si>
  <si>
    <t>7615F0CB4E0F357D5BA01D296C43CFA1</t>
  </si>
  <si>
    <t>226925DF39A0DC89DED5ADE274207A16</t>
  </si>
  <si>
    <t>226925DF39A0DC891B4953532EA0DB8C</t>
  </si>
  <si>
    <t>226925DF39A0DC892D9D0D5CAC7E7690</t>
  </si>
  <si>
    <t>226925DF39A0DC895B595F86D09BCA9C</t>
  </si>
  <si>
    <t>226925DF39A0DC89C67A4B13A835A520</t>
  </si>
  <si>
    <t>04704AF6AB7DA2EEB1FD3B0FE00CA715</t>
  </si>
  <si>
    <t>04704AF6AB7DA2EE2D98EBEB2F3022DE</t>
  </si>
  <si>
    <t>D02C32A86343D0DB59BC5EC5CA29DD6B</t>
  </si>
  <si>
    <t>D02C32A86343D0DB27226D509A5C03FA</t>
  </si>
  <si>
    <t>D02C32A86343D0DB5430A35DA3993C5B</t>
  </si>
  <si>
    <t>7615F0CB4E0F357DCA789E37F1C4620C</t>
  </si>
  <si>
    <t>7615F0CB4E0F357DB2D98233200F96F3</t>
  </si>
  <si>
    <t>E2AB0B0759D6393170C4906D85D97E8C</t>
  </si>
  <si>
    <t>E2AB0B0759D63931EE7C588246C26CDC</t>
  </si>
  <si>
    <t>E2AB0B0759D6393129F715B9A4602F2E</t>
  </si>
  <si>
    <t>E2AB0B0759D63931CA084FB9971D0FAA</t>
  </si>
  <si>
    <t>226925DF39A0DC89DB30C1861EAD229A</t>
  </si>
  <si>
    <t>226925DF39A0DC89F2A6151C4699D89F</t>
  </si>
  <si>
    <t>226925DF39A0DC89091BB5C8CBBBD270</t>
  </si>
  <si>
    <t>42237B277FC14712DCAD1D39F7DDC4B8</t>
  </si>
  <si>
    <t>42237B277FC1471256ED035E8AAA99BA</t>
  </si>
  <si>
    <t>D02C32A86343D0DB0459B91729D19DE7</t>
  </si>
  <si>
    <t>D02C32A86343D0DB53D269CD1AA4DCCF</t>
  </si>
  <si>
    <t>D02C32A86343D0DB903C0525CF740D8D</t>
  </si>
  <si>
    <t>D02C32A86343D0DB6F94A5532225F35B</t>
  </si>
  <si>
    <t>336936546A0085E9C95B2A546E961BED</t>
  </si>
  <si>
    <t>E2AB0B0759D63931ED856347BDCDE37E</t>
  </si>
  <si>
    <t>E2AB0B0759D63931C34B17F9A520F447</t>
  </si>
  <si>
    <t>E2AB0B0759D63931775A03137CE19464</t>
  </si>
  <si>
    <t>E2AB0B0759D63931566E15FFA9833B4F</t>
  </si>
  <si>
    <t>8E5C9A25AB9525DCBF730E42C28A8426</t>
  </si>
  <si>
    <t>42237B277FC14712E93D9F42302A1044</t>
  </si>
  <si>
    <t>42237B277FC147129AF7A812FBFEFC32</t>
  </si>
  <si>
    <t>42237B277FC147126BE7CE3AA90E8E1E</t>
  </si>
  <si>
    <t>42237B277FC147124B988514663FE2F3</t>
  </si>
  <si>
    <t>42237B277FC1471287784701B8282451</t>
  </si>
  <si>
    <t>336936546A0085E934C61283ADD38C31</t>
  </si>
  <si>
    <t>336936546A0085E9CED29EF313445F46</t>
  </si>
  <si>
    <t>336936546A0085E949DCC209500919FA</t>
  </si>
  <si>
    <t>336936546A0085E9DB3FC3227B80C3AE</t>
  </si>
  <si>
    <t>336936546A0085E99E1E0660689045E4</t>
  </si>
  <si>
    <t>8E5C9A25AB9525DC25E528274C3FC688</t>
  </si>
  <si>
    <t>8E5C9A25AB9525DC14C8A2DC5EA501A8</t>
  </si>
  <si>
    <t>8E5C9A25AB9525DC043FC36C6299265B</t>
  </si>
  <si>
    <t>8E5C9A25AB9525DCE612D84B44BE027C</t>
  </si>
  <si>
    <t>8E5C9A25AB9525DCAFA478DC6FF3FB10</t>
  </si>
  <si>
    <t>42237B277FC147120B68D8A7BD894780</t>
  </si>
  <si>
    <t>AE04DAA5A4AD164687C638127224A66A</t>
  </si>
  <si>
    <t>AE04DAA5A4AD164697A869FD5D659047</t>
  </si>
  <si>
    <t>AE04DAA5A4AD16465F4BDDDF1C9F4CDF</t>
  </si>
  <si>
    <t>AE04DAA5A4AD164611F092AD0349034D</t>
  </si>
  <si>
    <t>336936546A0085E9CA0C848B863E08AA</t>
  </si>
  <si>
    <t>336936546A0085E95B05DA1D9335B9FC</t>
  </si>
  <si>
    <t>521B3FE4E372B68C634995DA0A4B0B5A</t>
  </si>
  <si>
    <t>521B3FE4E372B68C3DFA71848FA3DE67</t>
  </si>
  <si>
    <t>521B3FE4E372B68C181A3CDBC9CBBF0D</t>
  </si>
  <si>
    <t>8E5C9A25AB9525DC11BEAA2F40687BA8</t>
  </si>
  <si>
    <t>8E5C9A25AB9525DCDF0D90F44B19C54E</t>
  </si>
  <si>
    <t>9D11CBB596947AF360CEB0A1C49DABFF</t>
  </si>
  <si>
    <t>9D11CBB596947AF3A595AE99EA2B9D70</t>
  </si>
  <si>
    <t>9D11CBB596947AF388A9B0AF20A43432</t>
  </si>
  <si>
    <t>9D11CBB596947AF31E4F042AF00D9C85</t>
  </si>
  <si>
    <t>AE04DAA5A4AD1646001FC62D2CDF243A</t>
  </si>
  <si>
    <t>AE04DAA5A4AD1646B6667D84913A310E</t>
  </si>
  <si>
    <t>AE04DAA5A4AD16464CA00A7FB60DD619</t>
  </si>
  <si>
    <t>6C6E3074F5CA437F4CE99EB11FB44227</t>
  </si>
  <si>
    <t>6C6E3074F5CA437F62C6AD9DEE73E3FF</t>
  </si>
  <si>
    <t>521B3FE4E372B68C635AAF0993CCA554</t>
  </si>
  <si>
    <t>521B3FE4E372B68CB683A33970E39395</t>
  </si>
  <si>
    <t>521B3FE4E372B68C0E3EB07A5C640C5B</t>
  </si>
  <si>
    <t>521B3FE4E372B68CDD78B5D68DCDC6EB</t>
  </si>
  <si>
    <t>521B3FE4E372B68CF2D6F0099B6C94B9</t>
  </si>
  <si>
    <t>9D11CBB596947AF3AB4D587D44D74A1C</t>
  </si>
  <si>
    <t>9D11CBB596947AF3D789878F079CB5CE</t>
  </si>
  <si>
    <t>9D11CBB596947AF3D41554B0D54459D6</t>
  </si>
  <si>
    <t>D0880E3310A0B26E638D1E5027618D88</t>
  </si>
  <si>
    <t>D0880E3310A0B26EEC886A45B8DEAAB5</t>
  </si>
  <si>
    <t>6C6E3074F5CA437F8D540D326BED0543</t>
  </si>
  <si>
    <t>6C6E3074F5CA437F2DCEA67D34B1763D</t>
  </si>
  <si>
    <t>6C6E3074F5CA437FC5A7CFA7F47FB8EA</t>
  </si>
  <si>
    <t>6C6E3074F5CA437F670C2E8521DA9020</t>
  </si>
  <si>
    <t>6C6E3074F5CA437FE85328D84DCB7AED</t>
  </si>
  <si>
    <t>12B32F520A1468704EAC61A86F260A57</t>
  </si>
  <si>
    <t>12B32F520A146870716986986EF865FE</t>
  </si>
  <si>
    <t>12B32F520A1468707E31BB1BE4DEFEBF</t>
  </si>
  <si>
    <t>12B32F520A146870132C67C87451A3BC</t>
  </si>
  <si>
    <t>12B32F520A1468702DFB125BB7B58A33</t>
  </si>
  <si>
    <t>6C6E3074F5CA437F97705E4EE1D0AD79</t>
  </si>
  <si>
    <t>FFD21131684D53AFD734D2ACF8738538</t>
  </si>
  <si>
    <t>FFD21131684D53AFF342CADCE29508EB</t>
  </si>
  <si>
    <t>FFD21131684D53AFFBC262C08B58259B</t>
  </si>
  <si>
    <t>FFD21131684D53AFCF5E0CE4FC1C9E66</t>
  </si>
  <si>
    <t>12B32F520A14687008AF176C0B824EF4</t>
  </si>
  <si>
    <t>12B32F520A146870F710469FAAC38591</t>
  </si>
  <si>
    <t>7E20FA6D57D2266480D2720B9550C90A</t>
  </si>
  <si>
    <t>7E20FA6D57D22664139A870538C275DB</t>
  </si>
  <si>
    <t>7E20FA6D57D22664D47F4321AD6804F0</t>
  </si>
  <si>
    <t>D0880E3310A0B26E560CE475C17666F0</t>
  </si>
  <si>
    <t>D0880E3310A0B26E92295A309C7A3397</t>
  </si>
  <si>
    <t>D0880E3310A0B26EBA137C845DE38F55</t>
  </si>
  <si>
    <t>D0880E3310A0B26ECBE215C17B215503</t>
  </si>
  <si>
    <t>D0880E3310A0B26E2B65C9C4274069A4</t>
  </si>
  <si>
    <t>F22AB9EB952E1B0A784679F426512395</t>
  </si>
  <si>
    <t>F22AB9EB952E1B0AB862A61FB3EA12D2</t>
  </si>
  <si>
    <t>F22AB9EB952E1B0A4809A6AAC2847866</t>
  </si>
  <si>
    <t>F22AB9EB952E1B0A527B8EA6626D623A</t>
  </si>
  <si>
    <t>F22AB9EB952E1B0A5430E2B5DF4F08BE</t>
  </si>
  <si>
    <t>FFD21131684D53AF287406673D110338</t>
  </si>
  <si>
    <t>FFD21131684D53AFE35EF7A6731657ED</t>
  </si>
  <si>
    <t>FFD21131684D53AF1B8026F2C96822C3</t>
  </si>
  <si>
    <t>FFD21131684D53AF228587FCD26DC3D5</t>
  </si>
  <si>
    <t>4871BDAAAA0D1D356E21D60A13524387</t>
  </si>
  <si>
    <t>7E20FA6D57D22664084B559F2AF90FB8</t>
  </si>
  <si>
    <t>7E20FA6D57D22664CE5E710F79E1D31A</t>
  </si>
  <si>
    <t>7E20FA6D57D226641C458AD4E966DD3D</t>
  </si>
  <si>
    <t>7E20FA6D57D226640A50C5B01B5E369C</t>
  </si>
  <si>
    <t>7E20FA6D57D22664821FA067B0AAF951</t>
  </si>
  <si>
    <t>D0880E3310A0B26EA9D4F6BBF9F41B28</t>
  </si>
  <si>
    <t>4B4238DA09442B5380F1B88F88D4B8AF</t>
  </si>
  <si>
    <t>4B4238DA09442B532370572F4B604AA9</t>
  </si>
  <si>
    <t>4B4238DA09442B531E098F3A80D7C824</t>
  </si>
  <si>
    <t>4B4238DA09442B53F0F20FB4BD34BFB2</t>
  </si>
  <si>
    <t>36375455C93E7307A5B9097F9E1C3AA7</t>
  </si>
  <si>
    <t>36375455C93E730780CC35743A89BCBA</t>
  </si>
  <si>
    <t>36375455C93E7307DABC91DCEB23B230</t>
  </si>
  <si>
    <t>36375455C93E7307827A1473A086AD5D</t>
  </si>
  <si>
    <t>36375455C93E730729A2D488E27F4E40</t>
  </si>
  <si>
    <t>4871BDAAAA0D1D35DF10DF63297951A1</t>
  </si>
  <si>
    <t>4871BDAAAA0D1D35931FE15F2BFF17EA</t>
  </si>
  <si>
    <t>4871BDAAAA0D1D359E83260DCABD63A2</t>
  </si>
  <si>
    <t>4871BDAAAA0D1D3534516910F1C8161B</t>
  </si>
  <si>
    <t>4871BDAAAA0D1D358F6F7BBC76FB3367</t>
  </si>
  <si>
    <t>0620A9A6B78C86903CAA6B2DD7E09258</t>
  </si>
  <si>
    <t>0620A9A6B78C869095BB9364EE628754</t>
  </si>
  <si>
    <t>0620A9A6B78C86907EB273521CEEF86E</t>
  </si>
  <si>
    <t>0620A9A6B78C869000C382131315E4B8</t>
  </si>
  <si>
    <t>0620A9A6B78C8690D1FCBDE6CF77F255</t>
  </si>
  <si>
    <t>0620A9A6B78C86909B59E3B4F7DAE969</t>
  </si>
  <si>
    <t>4B4238DA09442B537113B7427AFC6967</t>
  </si>
  <si>
    <t>4B4238DA09442B53591225A7EB9A2330</t>
  </si>
  <si>
    <t>4B4238DA09442B538A3553B276C68C9E</t>
  </si>
  <si>
    <t>4B4238DA09442B530F618FCDAD6FD189</t>
  </si>
  <si>
    <t>EC784616694515A85DD8386E45933934</t>
  </si>
  <si>
    <t>4871BDAAAA0D1D35AD87FDC543613253</t>
  </si>
  <si>
    <t>3CCE9A80CC2FA63C59355E2BF48927DF</t>
  </si>
  <si>
    <t>3CCE9A80CC2FA63C351EA381A49F8C3E</t>
  </si>
  <si>
    <t>3CCE9A80CC2FA63CAA8691E459A3B817</t>
  </si>
  <si>
    <t>3CCE9A80CC2FA63C8A7907B35A1775EB</t>
  </si>
  <si>
    <t>0620A9A6B78C8690D18B183DB116E6EA</t>
  </si>
  <si>
    <t>0620A9A6B78C8690B0B1DA71902FB1F7</t>
  </si>
  <si>
    <t>15FA135A74B902F217F9E939CAF8342C</t>
  </si>
  <si>
    <t>15FA135A74B902F232FCEFC7180283F3</t>
  </si>
  <si>
    <t>15FA135A74B902F2F7498ADEF811FF12</t>
  </si>
  <si>
    <t>EC784616694515A85F465A4C39CE14C4</t>
  </si>
  <si>
    <t>EC784616694515A80026FF508B81AD60</t>
  </si>
  <si>
    <t>EC784616694515A8160CAB2281CBF789</t>
  </si>
  <si>
    <t>EC784616694515A8841ADE83E58E9336</t>
  </si>
  <si>
    <t>EC784616694515A87647DAA855CA6E53</t>
  </si>
  <si>
    <t>EC784616694515A8BBC7586D9D913E45</t>
  </si>
  <si>
    <t>6A0E997F0F5C82087856D2D65ACDEBCE</t>
  </si>
  <si>
    <t>6A0E997F0F5C82081B4611D9734F3016</t>
  </si>
  <si>
    <t>6A0E997F0F5C82088A5A79CAD169EA71</t>
  </si>
  <si>
    <t>6A0E997F0F5C8208877CCC81B1BF13D0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</si>
  <si>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</si>
  <si>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</si>
  <si>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</si>
  <si>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</si>
  <si>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</si>
  <si>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</si>
  <si>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</si>
  <si>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</si>
  <si>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</si>
  <si>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</si>
  <si>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41ACD587510364B7BA615977F797CC8B</t>
  </si>
  <si>
    <t>0344A602A11841C685B27E36FE075DBB</t>
  </si>
  <si>
    <t>0344A602A11841C6D435A02ACB502669</t>
  </si>
  <si>
    <t>8D640027319F23B0CA9E1C6EB9E55F32</t>
  </si>
  <si>
    <t>8D640027319F23B070EC7D34CACDD497</t>
  </si>
  <si>
    <t>8D640027319F23B04DC6FE02704A8955</t>
  </si>
  <si>
    <t>8D640027319F23B052AE2B2EFFB164BA</t>
  </si>
  <si>
    <t>127CA1611AE6889E708FAC71E7760A34</t>
  </si>
  <si>
    <t>127CA1611AE6889E03B5A68B34E93750</t>
  </si>
  <si>
    <t>0344A602A11841C6CE2EFE6ACDB76179</t>
  </si>
  <si>
    <t>0344A602A11841C6F8C0C7E1CBAF5192</t>
  </si>
  <si>
    <t>0344A602A11841C6180B8EEF8FB7989A</t>
  </si>
  <si>
    <t>0344A602A11841C66A12AEF6448BD6F2</t>
  </si>
  <si>
    <t>7C680955A2BF28BD452A3808F3774A35</t>
  </si>
  <si>
    <t>7C680955A2BF28BD695B08C7C2D629E3</t>
  </si>
  <si>
    <t>7C680955A2BF28BD335E34721B05F997</t>
  </si>
  <si>
    <t>7C680955A2BF28BDA6AF95399BE82BA1</t>
  </si>
  <si>
    <t>FE50DF3C94F4A9FF176BD7A73BC7126F</t>
  </si>
  <si>
    <t>FE50DF3C94F4A9FFA296A9A82034463A</t>
  </si>
  <si>
    <t>1A107A94AB6234D5AC10E32AFB27EA25</t>
  </si>
  <si>
    <t>1A107A94AB6234D56DF56135EEEA1BA3</t>
  </si>
  <si>
    <t>1A107A94AB6234D51BF3597134C69243</t>
  </si>
  <si>
    <t>1A107A94AB6234D5DC4F4BF16F18B3BB</t>
  </si>
  <si>
    <t>1A107A94AB6234D563857AD4E8250273</t>
  </si>
  <si>
    <t>1A107A94AB6234D5936740E3AAFC8A10</t>
  </si>
  <si>
    <t>DDCE05FC0D6F821D428E35B3CF0B0FFA</t>
  </si>
  <si>
    <t>DDCE05FC0D6F821D18E361A9C405E8AC</t>
  </si>
  <si>
    <t>DDCE05FC0D6F821D2F98E194DDE9AD59</t>
  </si>
  <si>
    <t>96A1D5B1E3D5742243C47A081848C11B</t>
  </si>
  <si>
    <t>96A1D5B1E3D5742231B151F58A7A3B2F</t>
  </si>
  <si>
    <t>96A1D5B1E3D5742226D68A50A64DC82A</t>
  </si>
  <si>
    <t>41ACD587510364B7B9B2947D9D0926FB</t>
  </si>
  <si>
    <t>325A14B90D8A4E1C42F20F068EBEF374</t>
  </si>
  <si>
    <t>325A14B90D8A4E1C521FFB5122F6D423</t>
  </si>
  <si>
    <t>325A14B90D8A4E1C51090270D3AE40B3</t>
  </si>
  <si>
    <t>325A14B90D8A4E1C96E7C88660650B38</t>
  </si>
  <si>
    <t>325A14B90D8A4E1CAC1B0DAB50E74CD0</t>
  </si>
  <si>
    <t>8D640027319F23B0C9B2B02C751207DC</t>
  </si>
  <si>
    <t>8D640027319F23B012E5279B5B389EBA</t>
  </si>
  <si>
    <t>8D640027319F23B0CC92C8BBE1685A2A</t>
  </si>
  <si>
    <t>7C680955A2BF28BDCB7B6235EF3DBD8F</t>
  </si>
  <si>
    <t>7C680955A2BF28BD5A8CEF72FF04F041</t>
  </si>
  <si>
    <t>7C680955A2BF28BDFA3BD72828E0E921</t>
  </si>
  <si>
    <t>FE50DF3C94F4A9FF79B4781F5EF0C23C</t>
  </si>
  <si>
    <t>FE50DF3C94F4A9FF713559681D27F2E6</t>
  </si>
  <si>
    <t>FE50DF3C94F4A9FF864681AB77744374</t>
  </si>
  <si>
    <t>FE50DF3C94F4A9FF5681BA8E8F3B4AAF</t>
  </si>
  <si>
    <t>FE50DF3C94F4A9FF9DBBB20DAAD2E463</t>
  </si>
  <si>
    <t>25A370F7F7B044F782A8CD0E08B3580E</t>
  </si>
  <si>
    <t>ED3455CEDCE411DD1568BD075DEB64EC</t>
  </si>
  <si>
    <t>ED3455CEDCE411DD357A3D2A71CA3679</t>
  </si>
  <si>
    <t>ED3455CEDCE411DDBC6CAC5E4DBDAFF6</t>
  </si>
  <si>
    <t>ED3455CEDCE411DDC82A606B0B8B8A7E</t>
  </si>
  <si>
    <t>ED3455CEDCE411DD54FA97B62F6DE538</t>
  </si>
  <si>
    <t>ED3455CEDCE411DD32A3FE0C6098BEBB</t>
  </si>
  <si>
    <t>96A1D5B1E3D574221DDF5F9B3FE32018</t>
  </si>
  <si>
    <t>96A1D5B1E3D574221250B6975D6898BB</t>
  </si>
  <si>
    <t>96A1D5B1E3D574221B11F9924FAFF488</t>
  </si>
  <si>
    <t>96A1D5B1E3D57422E1EFAA2B5D080649</t>
  </si>
  <si>
    <t>96A1D5B1E3D574225F98A9DB89B0C3AD</t>
  </si>
  <si>
    <t>41ACD587510364B7A7132D6719DB91DB</t>
  </si>
  <si>
    <t>325A14B90D8A4E1C82E80EC7BA6C0A6A</t>
  </si>
  <si>
    <t>325A14B90D8A4E1CA55461524AE422B7</t>
  </si>
  <si>
    <t>67D33E9E15977627A5BA6F8243044D47</t>
  </si>
  <si>
    <t>67D33E9E159776274760A0DE5226326F</t>
  </si>
  <si>
    <t>67D33E9E159776274440A1579B570080</t>
  </si>
  <si>
    <t>67D33E9E15977627B0C51CB72E33BE95</t>
  </si>
  <si>
    <t>642148C09B598762632465C6D73738A8</t>
  </si>
  <si>
    <t>245EE71075DD9D20E5BAAFCC16D3B9D8</t>
  </si>
  <si>
    <t>245EE71075DD9D20F1D8DC37FD4634BA</t>
  </si>
  <si>
    <t>245EE71075DD9D20591DE10ED9585603</t>
  </si>
  <si>
    <t>245EE71075DD9D20ACAF128545087714</t>
  </si>
  <si>
    <t>245EE71075DD9D20D4F0B19993A12C7F</t>
  </si>
  <si>
    <t>245EE71075DD9D200894FFDFFB102A3A</t>
  </si>
  <si>
    <t>245EE71075DD9D20C1A010CF9AD9F190</t>
  </si>
  <si>
    <t>9C91009A6D5F75C10A8619C248131B62</t>
  </si>
  <si>
    <t>9C91009A6D5F75C1EAFFC6C6FF26F999</t>
  </si>
  <si>
    <t>9C91009A6D5F75C1F454D27C90DE72D7</t>
  </si>
  <si>
    <t>9C91009A6D5F75C1B241D4FA71CCE87B</t>
  </si>
  <si>
    <t>9C91009A6D5F75C1CCFB49A8847C4DDB</t>
  </si>
  <si>
    <t>9C91009A6D5F75C1064DC68CC3C992FE</t>
  </si>
  <si>
    <t>9C91009A6D5F75C177C93937651DB3E5</t>
  </si>
  <si>
    <t>694B18FF3C09D52512B405B8B63F86C6</t>
  </si>
  <si>
    <t>5A013D3448ECFD784DE3E0628698CF04</t>
  </si>
  <si>
    <t>5A013D3448ECFD787CA1A05628391A80</t>
  </si>
  <si>
    <t>5A013D3448ECFD78EF9C988E617A3D8B</t>
  </si>
  <si>
    <t>5A013D3448ECFD78F2912BC0C750A4CA</t>
  </si>
  <si>
    <t>5A013D3448ECFD785921B1D15ED5758C</t>
  </si>
  <si>
    <t>5A013D3448ECFD783F882E9C49A4E566</t>
  </si>
  <si>
    <t>3537E3B3AA52D6F5F916509E8E891C3A</t>
  </si>
  <si>
    <t>477B233EDE895F4001F1844059BFC1D4</t>
  </si>
  <si>
    <t>477B233EDE895F403916DB3A55A36357</t>
  </si>
  <si>
    <t>477B233EDE895F40E322E3ACA7759963</t>
  </si>
  <si>
    <t>477B233EDE895F40FA3378B7E2DFAB32</t>
  </si>
  <si>
    <t>477B233EDE895F4044E5FC58A481C480</t>
  </si>
  <si>
    <t>7C65A6A9031A7F578EE12A40F2BEDC84</t>
  </si>
  <si>
    <t>7C65A6A9031A7F579E8405451D991498</t>
  </si>
  <si>
    <t>7C65A6A9031A7F5769E1C04545AADAAE</t>
  </si>
  <si>
    <t>B6403AD7BAC52A2A3C422115FA5CA3E0</t>
  </si>
  <si>
    <t>B6403AD7BAC52A2AFADF548DCEC8CFCB</t>
  </si>
  <si>
    <t>B6403AD7BAC52A2A47C123347C5B7ED9</t>
  </si>
  <si>
    <t>4B6B5989E3AE9A3BFA7D7A8159FB26B5</t>
  </si>
  <si>
    <t>4B6B5989E3AE9A3B488531C515A7B60D</t>
  </si>
  <si>
    <t>4B6B5989E3AE9A3B065A1F95070AB23D</t>
  </si>
  <si>
    <t>4B6B5989E3AE9A3B257DFC5CD2C365A4</t>
  </si>
  <si>
    <t>4B6B5989E3AE9A3BE4CE7626CA8261F6</t>
  </si>
  <si>
    <t>4A88563F45A47CDC804632BBD409D83A</t>
  </si>
  <si>
    <t>4A88563F45A47CDC3465D330ED7B84DB</t>
  </si>
  <si>
    <t>4A88563F45A47CDC789FAC469FE394BB</t>
  </si>
  <si>
    <t>70434530A66A80B318C4C939EE1C154F</t>
  </si>
  <si>
    <t>70434530A66A80B32DD40DFBB6E53B79</t>
  </si>
  <si>
    <t>694B18FF3C09D5251C9820847E019E9E</t>
  </si>
  <si>
    <t>694B18FF3C09D525C6F629AAF43C20E0</t>
  </si>
  <si>
    <t>694B18FF3C09D52546923AC7912B3E5F</t>
  </si>
  <si>
    <t>694B18FF3C09D52553BBBA93B41421DF</t>
  </si>
  <si>
    <t>694B18FF3C09D525EDD72693712F70A0</t>
  </si>
  <si>
    <t>694B18FF3C09D5254A1733B2ED2D6BBE</t>
  </si>
  <si>
    <t>5A013D3448ECFD782230F56C7E322C47</t>
  </si>
  <si>
    <t>3537E3B3AA52D6F5781E5BF40FF44303</t>
  </si>
  <si>
    <t>3537E3B3AA52D6F5CE1BAB66F9E65FA2</t>
  </si>
  <si>
    <t>3537E3B3AA52D6F52B4F77D130D38A5C</t>
  </si>
  <si>
    <t>3537E3B3AA52D6F5EDF00830F54569A6</t>
  </si>
  <si>
    <t>3537E3B3AA52D6F5AF78C4BC462B97A1</t>
  </si>
  <si>
    <t>477B233EDE895F40EA34F2A938594C9B</t>
  </si>
  <si>
    <t>477B233EDE895F40B137BDD066F791AC</t>
  </si>
  <si>
    <t>7C65A6A9031A7F57AF8753FF1EEAEDAE</t>
  </si>
  <si>
    <t>7C65A6A9031A7F57A9B2639C31A24A3E</t>
  </si>
  <si>
    <t>7C65A6A9031A7F57B8CF687D5E6B907D</t>
  </si>
  <si>
    <t>7C65A6A9031A7F57AE214470EAC790B6</t>
  </si>
  <si>
    <t>B6403AD7BAC52A2A687202E5FBF98CA3</t>
  </si>
  <si>
    <t>B6403AD7BAC52A2A0BA8C9A6C07BFBCD</t>
  </si>
  <si>
    <t>B6403AD7BAC52A2AE2AB58966FF79B16</t>
  </si>
  <si>
    <t>B6403AD7BAC52A2A627FB582A6159A05</t>
  </si>
  <si>
    <t>93B5E2914CD98F4725B380D4AA727DF6</t>
  </si>
  <si>
    <t>93B5E2914CD98F471A327751A2697253</t>
  </si>
  <si>
    <t>93B5E2914CD98F47CBBFEE98AFB4F4B7</t>
  </si>
  <si>
    <t>93B5E2914CD98F476298A8805F8DE45E</t>
  </si>
  <si>
    <t>93B5E2914CD98F47690F024F2A00A545</t>
  </si>
  <si>
    <t>93B5E2914CD98F47F47B45653EC7C396</t>
  </si>
  <si>
    <t>A49FC75AABDBE804F6AFBE54EC24DE46</t>
  </si>
  <si>
    <t>A49FC75AABDBE80445174FBF35E268FE</t>
  </si>
  <si>
    <t>A49FC75AABDBE804D5DF9583D88C8D96</t>
  </si>
  <si>
    <t>A49FC75AABDBE8042DBD0DB125BBFE58</t>
  </si>
  <si>
    <t>A49FC75AABDBE80475DA0BA0C1A386F3</t>
  </si>
  <si>
    <t>A49FC75AABDBE8047F8A06C2C4565339</t>
  </si>
  <si>
    <t>A49FC75AABDBE8045D45843B9D9B07F1</t>
  </si>
  <si>
    <t>FEBBFDA7D071326FD3D0408C5CC410DF</t>
  </si>
  <si>
    <t>FEBBFDA7D071326F5900F2571A0C1C48</t>
  </si>
  <si>
    <t>FEBBFDA7D071326F96507C110B245115</t>
  </si>
  <si>
    <t>FEBBFDA7D071326FD35E57671C6DC62D</t>
  </si>
  <si>
    <t>FEBBFDA7D071326FF1A4778A458D8A12</t>
  </si>
  <si>
    <t>FEBBFDA7D071326F76C1D4A6B0F45972</t>
  </si>
  <si>
    <t>FEBBFDA7D071326FAFE7B8ABE650A933</t>
  </si>
  <si>
    <t>4B6B5989E3AE9A3B59FC3114E103B134</t>
  </si>
  <si>
    <t>4B6B5989E3AE9A3B625CEF9B86E46E93</t>
  </si>
  <si>
    <t>4A88563F45A47CDC1EAA705C1CFB771D</t>
  </si>
  <si>
    <t>4A88563F45A47CDC0408FE1364D0BA10</t>
  </si>
  <si>
    <t>4A88563F45A47CDC6C33F298E041CBE1</t>
  </si>
  <si>
    <t>4A88563F45A47CDCA0FF131E5F73781B</t>
  </si>
  <si>
    <t>70434530A66A80B3769C4363F88B5272</t>
  </si>
  <si>
    <t>70434530A66A80B3385A2A98E5E4590C</t>
  </si>
  <si>
    <t>70434530A66A80B30F07D517ABA3CCE1</t>
  </si>
  <si>
    <t>70434530A66A80B3CA13C380A1E8817B</t>
  </si>
  <si>
    <t>70434530A66A80B3A31289AE08FB0FD5</t>
  </si>
  <si>
    <t>F7B8CDFB17BE0BBB8B564977C36A3768</t>
  </si>
  <si>
    <t>F7B8CDFB17BE0BBBFA9921FFE43307F9</t>
  </si>
  <si>
    <t>F7B8CDFB17BE0BBB40391923D10F0E47</t>
  </si>
  <si>
    <t>F7B8CDFB17BE0BBB6E94B40665F306FD</t>
  </si>
  <si>
    <t>F7B8CDFB17BE0BBB1FA0D668733BF677</t>
  </si>
  <si>
    <t>F7B8CDFB17BE0BBB7FF195529999BD6F</t>
  </si>
  <si>
    <t>F7B8CDFB17BE0BBB0AF3F918F7184730</t>
  </si>
  <si>
    <t>127CA1611AE6889E277C2150DE6E5443</t>
  </si>
  <si>
    <t>127CA1611AE6889E560A4206B3D4CD8B</t>
  </si>
  <si>
    <t>127CA1611AE6889E9CCD35A90585A2D6</t>
  </si>
  <si>
    <t>127CA1611AE6889EE535DE65B7DDFBA1</t>
  </si>
  <si>
    <t>127CA1611AE6889E929042594EEAD7FB</t>
  </si>
  <si>
    <t>25A370F7F7B044F7C39FA1D56B0625D9</t>
  </si>
  <si>
    <t>25A370F7F7B044F7902C60CBBA6A9D0F</t>
  </si>
  <si>
    <t>25A370F7F7B044F7C7075C0435830268</t>
  </si>
  <si>
    <t>25A370F7F7B044F7267DFA8EE59E5080</t>
  </si>
  <si>
    <t>25A370F7F7B044F7902C483D193C0AB8</t>
  </si>
  <si>
    <t>1A107A94AB6234D5B8EA507AA9EDB1C7</t>
  </si>
  <si>
    <t>ED3455CEDCE411DD82D58432C43E45A7</t>
  </si>
  <si>
    <t>ED3455CEDCE411DD4A2BDCDA2F820C63</t>
  </si>
  <si>
    <t>DDCE05FC0D6F821D2C31C5DDB0423F18</t>
  </si>
  <si>
    <t>DDCE05FC0D6F821DFB6581C99E520326</t>
  </si>
  <si>
    <t>DDCE05FC0D6F821D7E5E743E623D1DE0</t>
  </si>
  <si>
    <t>DDCE05FC0D6F821DBA8FB4EDEF0B9807</t>
  </si>
  <si>
    <t>41ACD587510364B7C27B41811BEF12B2</t>
  </si>
  <si>
    <t>41ACD587510364B7B9EA9708E8A04012</t>
  </si>
  <si>
    <t>41ACD587510364B7688939A20168F90F</t>
  </si>
  <si>
    <t>41ACD587510364B7BB81C69F971840B5</t>
  </si>
  <si>
    <t>41ACD587510364B72DA0321B9B9E678C</t>
  </si>
  <si>
    <t>36375455C93E73077EB83982445FE3DC</t>
  </si>
  <si>
    <t>36375455C93E730774EF6D96D2AEC7F5</t>
  </si>
  <si>
    <t>788676A7FC8CB2C80F5C528FF28B4D07</t>
  </si>
  <si>
    <t>788676A7FC8CB2C81252113396C00A5D</t>
  </si>
  <si>
    <t>788676A7FC8CB2C8DDA2FA7868640662</t>
  </si>
  <si>
    <t>3CCE9A80CC2FA63CDDC2C2E0A499EC39</t>
  </si>
  <si>
    <t>3CCE9A80CC2FA63CB8DF4CC2789C32F4</t>
  </si>
  <si>
    <t>3CCE9A80CC2FA63C7CA24A9B3822E45E</t>
  </si>
  <si>
    <t>3CCE9A80CC2FA63C7641EF3DE015510C</t>
  </si>
  <si>
    <t>04704AF6AB7DA2EEAAC9069850C94C2F</t>
  </si>
  <si>
    <t>15FA135A74B902F2379853333407B5C0</t>
  </si>
  <si>
    <t>15FA135A74B902F22F2C03EE5BD52E56</t>
  </si>
  <si>
    <t>15FA135A74B902F28D367B0230538B91</t>
  </si>
  <si>
    <t>15FA135A74B902F21AA74CCE4FB46C74</t>
  </si>
  <si>
    <t>15FA135A74B902F2169485AC35A1742A</t>
  </si>
  <si>
    <t>788676A7FC8CB2C8FDA3A4B896739167</t>
  </si>
  <si>
    <t>788676A7FC8CB2C84FD7D85F672A51B7</t>
  </si>
  <si>
    <t>788676A7FC8CB2C804F11076A11DC671</t>
  </si>
  <si>
    <t>788676A7FC8CB2C8448863382A9849F6</t>
  </si>
  <si>
    <t>788676A7FC8CB2C82A977B48CD523520</t>
  </si>
  <si>
    <t>04704AF6AB7DA2EE92F8753F106054AB</t>
  </si>
  <si>
    <t>04704AF6AB7DA2EEDBEFCD8B8E88B85B</t>
  </si>
  <si>
    <t>04704AF6AB7DA2EECF168D5A2BD9E2C9</t>
  </si>
  <si>
    <t>04704AF6AB7DA2EE932C02DB6F87872A</t>
  </si>
  <si>
    <t>04704AF6AB7DA2EE2C03BA7E09CE2882</t>
  </si>
  <si>
    <t>7615F0CB4E0F357D9348159E2D64E68F</t>
  </si>
  <si>
    <t>7615F0CB4E0F357D53158CDC98E5E544</t>
  </si>
  <si>
    <t>7615F0CB4E0F357D5246913B204638A9</t>
  </si>
  <si>
    <t>7615F0CB4E0F357D2685EF5AC968EB3A</t>
  </si>
  <si>
    <t>7615F0CB4E0F357D550EDB5F2A820171</t>
  </si>
  <si>
    <t>226925DF39A0DC89A85FB57C2A281C06</t>
  </si>
  <si>
    <t>226925DF39A0DC8983ECB5DC5860C28F</t>
  </si>
  <si>
    <t>226925DF39A0DC8910769C5FF2A28AD3</t>
  </si>
  <si>
    <t>226925DF39A0DC892BA107E27BA2425C</t>
  </si>
  <si>
    <t>226925DF39A0DC89341D79E15F08B6A9</t>
  </si>
  <si>
    <t>04704AF6AB7DA2EEE0F2317CEFC9AF97</t>
  </si>
  <si>
    <t>04704AF6AB7DA2EED991440CDCC2AD22</t>
  </si>
  <si>
    <t>D02C32A86343D0DB7988DB351892A62A</t>
  </si>
  <si>
    <t>D02C32A86343D0DB75D22F5B923A4B03</t>
  </si>
  <si>
    <t>D02C32A86343D0DB15044BB91DD71241</t>
  </si>
  <si>
    <t>7615F0CB4E0F357D7D63526D18F86882</t>
  </si>
  <si>
    <t>7615F0CB4E0F357D02F0604177097071</t>
  </si>
  <si>
    <t>E2AB0B0759D63931B9465A92B10B7CF6</t>
  </si>
  <si>
    <t>E2AB0B0759D63931BDA158383BBFA1CA</t>
  </si>
  <si>
    <t>E2AB0B0759D63931F2D5E64FE57A6A55</t>
  </si>
  <si>
    <t>E2AB0B0759D6393139B0FC1237324552</t>
  </si>
  <si>
    <t>226925DF39A0DC89541F689885C00304</t>
  </si>
  <si>
    <t>226925DF39A0DC890D34DB9A299CDDEF</t>
  </si>
  <si>
    <t>226925DF39A0DC89AA8FF4892808E392</t>
  </si>
  <si>
    <t>42237B277FC14712B52A52FB6FC3C0B7</t>
  </si>
  <si>
    <t>42237B277FC14712079CA2F67FDAB966</t>
  </si>
  <si>
    <t>D02C32A86343D0DB957585ACFF120154</t>
  </si>
  <si>
    <t>D02C32A86343D0DB589D3915F488D316</t>
  </si>
  <si>
    <t>D02C32A86343D0DB2E51E5F49C989F2B</t>
  </si>
  <si>
    <t>D02C32A86343D0DBB811946A1D4E9F6E</t>
  </si>
  <si>
    <t>336936546A0085E9EC4308493EFDAF3D</t>
  </si>
  <si>
    <t>E2AB0B0759D6393100B9A8632E680186</t>
  </si>
  <si>
    <t>E2AB0B0759D63931E013CAD4A8883B57</t>
  </si>
  <si>
    <t>E2AB0B0759D639319FCD2053291A074F</t>
  </si>
  <si>
    <t>E2AB0B0759D639318178F090021C1306</t>
  </si>
  <si>
    <t>8E5C9A25AB9525DCE1876954AB0E3914</t>
  </si>
  <si>
    <t>42237B277FC1471271BD9CE90CD6E475</t>
  </si>
  <si>
    <t>42237B277FC14712824EFC2477D953B2</t>
  </si>
  <si>
    <t>42237B277FC147124918358C1B609B32</t>
  </si>
  <si>
    <t>42237B277FC14712BE39DA77E5E396FE</t>
  </si>
  <si>
    <t>42237B277FC14712BC0C86D3184ED89F</t>
  </si>
  <si>
    <t>336936546A0085E9B1270C67223C299B</t>
  </si>
  <si>
    <t>336936546A0085E976BCE98BB0F657ED</t>
  </si>
  <si>
    <t>336936546A0085E9DDD614FCBB68A093</t>
  </si>
  <si>
    <t>336936546A0085E947F7F790F5B031F0</t>
  </si>
  <si>
    <t>336936546A0085E968F1CCAAAE4C6E83</t>
  </si>
  <si>
    <t>8E5C9A25AB9525DC3A767DBF42E2DD21</t>
  </si>
  <si>
    <t>8E5C9A25AB9525DC8ED8DFDBBB1A7FB7</t>
  </si>
  <si>
    <t>8E5C9A25AB9525DC693724AE484602ED</t>
  </si>
  <si>
    <t>8E5C9A25AB9525DC1153790D7EAD345D</t>
  </si>
  <si>
    <t>8E5C9A25AB9525DC4F425C275FC14C62</t>
  </si>
  <si>
    <t>AE04DAA5A4AD164699FD499CAACD3543</t>
  </si>
  <si>
    <t>AE04DAA5A4AD16462353CB6E19C009F7</t>
  </si>
  <si>
    <t>AE04DAA5A4AD164600F4EC591DCD8CAD</t>
  </si>
  <si>
    <t>AE04DAA5A4AD1646F2ECA1EF30957123</t>
  </si>
  <si>
    <t>AE04DAA5A4AD1646C3F15C987BE6EE6E</t>
  </si>
  <si>
    <t>336936546A0085E9A53871E9220C052A</t>
  </si>
  <si>
    <t>336936546A0085E93954B251A75ADB62</t>
  </si>
  <si>
    <t>521B3FE4E372B68C25A2C7A27EDF23FA</t>
  </si>
  <si>
    <t>521B3FE4E372B68CB6BAE64CE2BF3FD3</t>
  </si>
  <si>
    <t>521B3FE4E372B68CBA3EB9B8DAF72602</t>
  </si>
  <si>
    <t>8E5C9A25AB9525DC1854125C006DA190</t>
  </si>
  <si>
    <t>8E5C9A25AB9525DC5BD9EC7D34AEB2B9</t>
  </si>
  <si>
    <t>9D11CBB596947AF318525FAA2FEFC786</t>
  </si>
  <si>
    <t>9D11CBB596947AF359F965EFCEDDFA90</t>
  </si>
  <si>
    <t>9D11CBB596947AF38228E6D43DEE5086</t>
  </si>
  <si>
    <t>9D11CBB596947AF34E0B33DD1B520471</t>
  </si>
  <si>
    <t>AE04DAA5A4AD1646F3D8E5B435F8165A</t>
  </si>
  <si>
    <t>AE04DAA5A4AD1646571123ADD98DA83F</t>
  </si>
  <si>
    <t>AE04DAA5A4AD16465C5153E04E6515CD</t>
  </si>
  <si>
    <t>6C6E3074F5CA437FB13D0F41E4E03860</t>
  </si>
  <si>
    <t>6C6E3074F5CA437F3387B68CF3406828</t>
  </si>
  <si>
    <t>521B3FE4E372B68C9B57C967D2322A44</t>
  </si>
  <si>
    <t>521B3FE4E372B68C93AE8913BEAAF7F4</t>
  </si>
  <si>
    <t>521B3FE4E372B68C45A0DCB2CB16F68A</t>
  </si>
  <si>
    <t>521B3FE4E372B68C3918D0558424CEE2</t>
  </si>
  <si>
    <t>521B3FE4E372B68C76A43FB043B5E8B8</t>
  </si>
  <si>
    <t>9D11CBB596947AF38ACBC1225B5B3A11</t>
  </si>
  <si>
    <t>9D11CBB596947AF36572098FA44D6428</t>
  </si>
  <si>
    <t>9D11CBB596947AF3BCED259A050CA720</t>
  </si>
  <si>
    <t>D0880E3310A0B26EABD56354CFBE316E</t>
  </si>
  <si>
    <t>D0880E3310A0B26EE74538B707CD6D17</t>
  </si>
  <si>
    <t>6C6E3074F5CA437F05BAC998F856CEE7</t>
  </si>
  <si>
    <t>6C6E3074F5CA437FB7AA4162E6827C85</t>
  </si>
  <si>
    <t>6C6E3074F5CA437FED4E89AC8656933E</t>
  </si>
  <si>
    <t>6C6E3074F5CA437F581667093E9CA2D7</t>
  </si>
  <si>
    <t>6C6E3074F5CA437F575DCDCD660FC1D8</t>
  </si>
  <si>
    <t>12B32F520A146870E520A54C4F8E9054</t>
  </si>
  <si>
    <t>12B32F520A14687087F7CF7A88759AEE</t>
  </si>
  <si>
    <t>12B32F520A14687065ABEE2E2DE3C601</t>
  </si>
  <si>
    <t>12B32F520A146870957B680E92F11F77</t>
  </si>
  <si>
    <t>12B32F520A14687006B4A18F0616F317</t>
  </si>
  <si>
    <t>6C6E3074F5CA437F52D989ABC913B499</t>
  </si>
  <si>
    <t>FFD21131684D53AF37CADF56180A4708</t>
  </si>
  <si>
    <t>FFD21131684D53AFCD87DC348DEC8024</t>
  </si>
  <si>
    <t>FFD21131684D53AF27BEB6728D2D02AE</t>
  </si>
  <si>
    <t>FFD21131684D53AFC20382AC2DE258F4</t>
  </si>
  <si>
    <t>12B32F520A1468706158B1659C01688F</t>
  </si>
  <si>
    <t>12B32F520A1468702D19F0D6BACD9ACE</t>
  </si>
  <si>
    <t>7E20FA6D57D22664A6642AA004536207</t>
  </si>
  <si>
    <t>7E20FA6D57D22664C6C4E517F85C523F</t>
  </si>
  <si>
    <t>7E20FA6D57D226642DC7C04D1851C2A3</t>
  </si>
  <si>
    <t>D0880E3310A0B26E2E69886FFE2A0559</t>
  </si>
  <si>
    <t>D0880E3310A0B26E6A546D691BF57118</t>
  </si>
  <si>
    <t>D0880E3310A0B26EB27206C7A82E5D2A</t>
  </si>
  <si>
    <t>D0880E3310A0B26E5299DACA1470FA01</t>
  </si>
  <si>
    <t>D0880E3310A0B26E304068C12D38497D</t>
  </si>
  <si>
    <t>F22AB9EB952E1B0A3C290F0EC6BC43B8</t>
  </si>
  <si>
    <t>F22AB9EB952E1B0AC5C001DD184362A9</t>
  </si>
  <si>
    <t>F22AB9EB952E1B0AE8330F0A47E46C9C</t>
  </si>
  <si>
    <t>F22AB9EB952E1B0AD052DED899D75416</t>
  </si>
  <si>
    <t>F22AB9EB952E1B0A328E5F8EA378C7F6</t>
  </si>
  <si>
    <t>FFD21131684D53AF6E9AB6A95506CD9D</t>
  </si>
  <si>
    <t>FFD21131684D53AF133F4CDCF7D87E21</t>
  </si>
  <si>
    <t>FFD21131684D53AF0E4CE11EE8793E2F</t>
  </si>
  <si>
    <t>FFD21131684D53AFD5F6426171B90B31</t>
  </si>
  <si>
    <t>4871BDAAAA0D1D358E49BA973145FF21</t>
  </si>
  <si>
    <t>7E20FA6D57D22664AE498FB8D6598849</t>
  </si>
  <si>
    <t>7E20FA6D57D22664AD55E44A59BCB65D</t>
  </si>
  <si>
    <t>7E20FA6D57D22664F1E9B99A2446C473</t>
  </si>
  <si>
    <t>7E20FA6D57D226646C1896BDF26E4406</t>
  </si>
  <si>
    <t>7E20FA6D57D2266498CF8475292D6B9E</t>
  </si>
  <si>
    <t>D0880E3310A0B26E693986141BB2D35F</t>
  </si>
  <si>
    <t>4B4238DA09442B534C75C942656EC774</t>
  </si>
  <si>
    <t>4B4238DA09442B532D96CBD23142D21D</t>
  </si>
  <si>
    <t>4B4238DA09442B5328CDCFDEDBE7E9DB</t>
  </si>
  <si>
    <t>4B4238DA09442B53C455EC962DBC1B41</t>
  </si>
  <si>
    <t>36375455C93E7307AEB8D53F96857A4D</t>
  </si>
  <si>
    <t>36375455C93E7307A977F58AF02EDE50</t>
  </si>
  <si>
    <t>36375455C93E7307795F22C51785CC1C</t>
  </si>
  <si>
    <t>36375455C93E730792CD9D80FE4A6F5F</t>
  </si>
  <si>
    <t>36375455C93E7307C636F0D4DCEADE60</t>
  </si>
  <si>
    <t>4871BDAAAA0D1D35F38863B9A075A3E0</t>
  </si>
  <si>
    <t>4871BDAAAA0D1D356C0E6F72E50A645F</t>
  </si>
  <si>
    <t>4871BDAAAA0D1D351A36DA724ED4581B</t>
  </si>
  <si>
    <t>4871BDAAAA0D1D355BDAB5ECDAC7B77C</t>
  </si>
  <si>
    <t>4871BDAAAA0D1D35EEB553C182A123CB</t>
  </si>
  <si>
    <t>0620A9A6B78C8690A4387BD49EE0D51E</t>
  </si>
  <si>
    <t>0620A9A6B78C8690531E1FD8B0F28176</t>
  </si>
  <si>
    <t>0620A9A6B78C8690E24166CE659672D1</t>
  </si>
  <si>
    <t>0620A9A6B78C86902818FF43603E7911</t>
  </si>
  <si>
    <t>0620A9A6B78C8690B7498B15FAD0F29A</t>
  </si>
  <si>
    <t>0620A9A6B78C86907F6F4F10FDB5550E</t>
  </si>
  <si>
    <t>4B4238DA09442B530D8EC96011D2A1D1</t>
  </si>
  <si>
    <t>4B4238DA09442B53019AC30BF3D2CA03</t>
  </si>
  <si>
    <t>4B4238DA09442B53D72CB538BFB19826</t>
  </si>
  <si>
    <t>4B4238DA09442B5390F6F733CDFD964E</t>
  </si>
  <si>
    <t>EC784616694515A83421643E4E96DFC7</t>
  </si>
  <si>
    <t>4871BDAAAA0D1D350ECDE7437CB1C54C</t>
  </si>
  <si>
    <t>3CCE9A80CC2FA63CD1882FD6D15D6DFC</t>
  </si>
  <si>
    <t>3CCE9A80CC2FA63C462EA7CA7F119C05</t>
  </si>
  <si>
    <t>3CCE9A80CC2FA63C27E8666139E8B9D8</t>
  </si>
  <si>
    <t>3CCE9A80CC2FA63CB153230C710E87B3</t>
  </si>
  <si>
    <t>0620A9A6B78C8690C3C4F19C5D648774</t>
  </si>
  <si>
    <t>0620A9A6B78C8690A622BA14D833FE49</t>
  </si>
  <si>
    <t>15FA135A74B902F293D2732378C28A4C</t>
  </si>
  <si>
    <t>15FA135A74B902F2789F6030F3E74B71</t>
  </si>
  <si>
    <t>15FA135A74B902F2022290C87D6020A4</t>
  </si>
  <si>
    <t>EC784616694515A8EAE150B9B4866284</t>
  </si>
  <si>
    <t>EC784616694515A85DB39CC1FB0CF410</t>
  </si>
  <si>
    <t>EC784616694515A855247E0F2C4756F0</t>
  </si>
  <si>
    <t>EC784616694515A87CA35430ECB12F64</t>
  </si>
  <si>
    <t>EC784616694515A87A8286BDBD74D718</t>
  </si>
  <si>
    <t>EC784616694515A850CF58EBCAEB6A99</t>
  </si>
  <si>
    <t>6A0E997F0F5C82089EE361AD15AA2723</t>
  </si>
  <si>
    <t>6A0E997F0F5C82086731827C700132B7</t>
  </si>
  <si>
    <t>6A0E997F0F5C82082E72F12D97ACD442</t>
  </si>
  <si>
    <t>6A0E997F0F5C8208791D7E3FDC2B1E7A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</si>
  <si>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</si>
  <si>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</si>
  <si>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</si>
  <si>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</si>
  <si>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</si>
  <si>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</si>
  <si>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</si>
  <si>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</si>
  <si>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</si>
  <si>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</si>
  <si>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41ACD587510364B7447E1A64FB533A9E</t>
  </si>
  <si>
    <t>NINGUNO</t>
  </si>
  <si>
    <t>0344A602A11841C6AD1B109B7FC64533</t>
  </si>
  <si>
    <t>DIA NIÑO</t>
  </si>
  <si>
    <t>500</t>
  </si>
  <si>
    <t>ANUAL</t>
  </si>
  <si>
    <t>0344A602A11841C62D44AF2E49EFA627</t>
  </si>
  <si>
    <t>DIA MADRE</t>
  </si>
  <si>
    <t>0344A602A11841C6771E85DBA5374197</t>
  </si>
  <si>
    <t>0344A602A11841C6B92B7E3AE9DED59E</t>
  </si>
  <si>
    <t>8D640027319F23B0894FFDC7325829EF</t>
  </si>
  <si>
    <t>8D640027319F23B048389CABF117C552</t>
  </si>
  <si>
    <t>DIA PADRE</t>
  </si>
  <si>
    <t>400</t>
  </si>
  <si>
    <t>8D640027319F23B01EF7E9C36D16FE72</t>
  </si>
  <si>
    <t>8D640027319F23B0484BC122C8B2DC6E</t>
  </si>
  <si>
    <t>127CA1611AE6889EE419A68C5D12CA49</t>
  </si>
  <si>
    <t>127CA1611AE6889EAB901D600363F773</t>
  </si>
  <si>
    <t>127CA1611AE6889E990FBFBD6D44CBFC</t>
  </si>
  <si>
    <t>0344A602A11841C628A3E5D307ADD393</t>
  </si>
  <si>
    <t>0344A602A11841C64F83F00F5E5EFFB2</t>
  </si>
  <si>
    <t>0344A602A11841C625F1D40E6E0E5239</t>
  </si>
  <si>
    <t>0344A602A11841C60EF43111963BA824</t>
  </si>
  <si>
    <t>0344A602A11841C69D2D356FFC6238F8</t>
  </si>
  <si>
    <t>0344A602A11841C688C706A4ABBFE92D</t>
  </si>
  <si>
    <t>0344A602A11841C6D009BD9C63F079CB</t>
  </si>
  <si>
    <t>7C680955A2BF28BDD28B9C889A357EB6</t>
  </si>
  <si>
    <t>7C680955A2BF28BD0762C1C5C77820C8</t>
  </si>
  <si>
    <t>7C680955A2BF28BDD3B537E10907D4B3</t>
  </si>
  <si>
    <t>7C680955A2BF28BD404F98A225ECA26C</t>
  </si>
  <si>
    <t>7C680955A2BF28BD6A5A2EF753021C38</t>
  </si>
  <si>
    <t>7C680955A2BF28BDCE7FD35BA10714C3</t>
  </si>
  <si>
    <t>7C680955A2BF28BD2101E1FE511DB1DA</t>
  </si>
  <si>
    <t>FE50DF3C94F4A9FFDB5321F5AF51E5BF</t>
  </si>
  <si>
    <t>FE50DF3C94F4A9FF4E03D251D93C6204</t>
  </si>
  <si>
    <t>FE50DF3C94F4A9FF51EA677E7012BCC4</t>
  </si>
  <si>
    <t>FE50DF3C94F4A9FF5D644E49D9CA69D6</t>
  </si>
  <si>
    <t>1A107A94AB6234D55D5A913D5FC37C7D</t>
  </si>
  <si>
    <t>1A107A94AB6234D59D601C7913F9FD16</t>
  </si>
  <si>
    <t>1A107A94AB6234D51085FB44B93D3936</t>
  </si>
  <si>
    <t>1A107A94AB6234D511F0D51C343BDCDB</t>
  </si>
  <si>
    <t>1A107A94AB6234D54A7F1FE39EDDB871</t>
  </si>
  <si>
    <t>1A107A94AB6234D51255CF169A079716</t>
  </si>
  <si>
    <t>1A107A94AB6234D5FBEF1316F3EE5175</t>
  </si>
  <si>
    <t>1A107A94AB6234D5F426C4C7E9F8EEA5</t>
  </si>
  <si>
    <t>1A107A94AB6234D555DC9D46D4F733D8</t>
  </si>
  <si>
    <t>1A107A94AB6234D5BF41D3E5DDC7B4B3</t>
  </si>
  <si>
    <t>1A107A94AB6234D5EBA6BC2A5ACE51CF</t>
  </si>
  <si>
    <t>DDCE05FC0D6F821D038528BF2914B877</t>
  </si>
  <si>
    <t>DDCE05FC0D6F821D2B2889CBA4889BF2</t>
  </si>
  <si>
    <t>DDCE05FC0D6F821D4A65170659CA5B33</t>
  </si>
  <si>
    <t>96A1D5B1E3D57422FE158B00E17833C6</t>
  </si>
  <si>
    <t>96A1D5B1E3D5742253A87D40244226C4</t>
  </si>
  <si>
    <t>96A1D5B1E3D57422F17C459CD20D8007</t>
  </si>
  <si>
    <t>41ACD587510364B76CAB940245CF776A</t>
  </si>
  <si>
    <t>325A14B90D8A4E1C2BEA3D816D162AB1</t>
  </si>
  <si>
    <t>325A14B90D8A4E1CB39B5B949B79DAD5</t>
  </si>
  <si>
    <t>325A14B90D8A4E1C785F3BB39539C106</t>
  </si>
  <si>
    <t>325A14B90D8A4E1CAE181D0A49572193</t>
  </si>
  <si>
    <t>325A14B90D8A4E1C99E7E4FDCDB096A1</t>
  </si>
  <si>
    <t>8D640027319F23B09951CC80210B15E5</t>
  </si>
  <si>
    <t>8D640027319F23B01E2F7FBAA90FFB7F</t>
  </si>
  <si>
    <t>8D640027319F23B02A164BB622CB4A9D</t>
  </si>
  <si>
    <t>8D640027319F23B09438EEAB3BAE224E</t>
  </si>
  <si>
    <t>8D640027319F23B03CEC5735F4824C14</t>
  </si>
  <si>
    <t>8D640027319F23B0C8C77D152A3C7532</t>
  </si>
  <si>
    <t>7C680955A2BF28BD18DF05451F7E4372</t>
  </si>
  <si>
    <t>7C680955A2BF28BD26DA1378B895B8DC</t>
  </si>
  <si>
    <t>7C680955A2BF28BD654D9A88E7F75E84</t>
  </si>
  <si>
    <t>7C680955A2BF28BD5088AFCC1488A159</t>
  </si>
  <si>
    <t>7C680955A2BF28BDD1C9DFAD9C5E8B14</t>
  </si>
  <si>
    <t>7C680955A2BF28BDFFF7B1FA414209AA</t>
  </si>
  <si>
    <t>FE50DF3C94F4A9FFAC01DF2ED8D14AA6</t>
  </si>
  <si>
    <t>FE50DF3C94F4A9FFEC67EB92F270A3B2</t>
  </si>
  <si>
    <t>FE50DF3C94F4A9FF9CF715EBA6BCCFD4</t>
  </si>
  <si>
    <t>FE50DF3C94F4A9FFC38275BBD7549F28</t>
  </si>
  <si>
    <t>FE50DF3C94F4A9FF5D6B3A559BFE5B60</t>
  </si>
  <si>
    <t>FE50DF3C94F4A9FF1CC4820080D158E9</t>
  </si>
  <si>
    <t>FE50DF3C94F4A9FF7177CAD6BDBE9DE5</t>
  </si>
  <si>
    <t>FE50DF3C94F4A9FFFDDA61B7F8C699C0</t>
  </si>
  <si>
    <t>FE50DF3C94F4A9FF58B7BFF3BBADB0A4</t>
  </si>
  <si>
    <t>FE50DF3C94F4A9FF423D6336B2EFC7A6</t>
  </si>
  <si>
    <t>25A370F7F7B044F77E92DBCCA1E811DC</t>
  </si>
  <si>
    <t>25A370F7F7B044F7DC9DDB23624DFCD8</t>
  </si>
  <si>
    <t>ED3455CEDCE411DDA029AC2DBF553DD5</t>
  </si>
  <si>
    <t>ED3455CEDCE411DDF087B7051493810D</t>
  </si>
  <si>
    <t>ED3455CEDCE411DDC64806E35CD1770E</t>
  </si>
  <si>
    <t>ED3455CEDCE411DD2AAD9CFE565E0063</t>
  </si>
  <si>
    <t>ED3455CEDCE411DDB7330DC88BD4DFD8</t>
  </si>
  <si>
    <t>ED3455CEDCE411DDE5D228F3016D8262</t>
  </si>
  <si>
    <t>ED3455CEDCE411DD338127C641B2B7AD</t>
  </si>
  <si>
    <t>96A1D5B1E3D5742229ED494F189EFEA0</t>
  </si>
  <si>
    <t>96A1D5B1E3D574225B0E437056DD28D4</t>
  </si>
  <si>
    <t>96A1D5B1E3D574225BA20AE637D4BA1E</t>
  </si>
  <si>
    <t>96A1D5B1E3D57422B82BCDD7439CC0F2</t>
  </si>
  <si>
    <t>96A1D5B1E3D57422F53F5BA2E9E2122E</t>
  </si>
  <si>
    <t>41ACD587510364B7BB619F82FB8F15DA</t>
  </si>
  <si>
    <t>325A14B90D8A4E1CE8D9EF96069FC30B</t>
  </si>
  <si>
    <t>325A14B90D8A4E1CE899110025C4E617</t>
  </si>
  <si>
    <t>67D33E9E15977627500729A4654FFCB5</t>
  </si>
  <si>
    <t>67D33E9E15977627F079BF45A33032C5</t>
  </si>
  <si>
    <t>67D33E9E15977627EDE8DAAD02DD9841</t>
  </si>
  <si>
    <t>67D33E9E15977627CDFA74D7CC4C364F</t>
  </si>
  <si>
    <t>642148C09B59876246BBDE5893830ADE</t>
  </si>
  <si>
    <t>642148C09B5987627F83E5870F5B191B</t>
  </si>
  <si>
    <t>642148C09B5987627836A060A2851F43</t>
  </si>
  <si>
    <t>245EE71075DD9D2056C424D4A4EF9BB2</t>
  </si>
  <si>
    <t>245EE71075DD9D2081A42BEB2FFC15EE</t>
  </si>
  <si>
    <t>245EE71075DD9D204968BCBC9963C2EF</t>
  </si>
  <si>
    <t>245EE71075DD9D20549B455FEB93DCBA</t>
  </si>
  <si>
    <t>245EE71075DD9D20312A5D32F3408797</t>
  </si>
  <si>
    <t>245EE71075DD9D20DD19AAD1E75C803B</t>
  </si>
  <si>
    <t>245EE71075DD9D20C8111136A63665F3</t>
  </si>
  <si>
    <t>245EE71075DD9D20E84FE379CA4D56F2</t>
  </si>
  <si>
    <t>245EE71075DD9D2068AC09E645997774</t>
  </si>
  <si>
    <t>245EE71075DD9D200A08A211C3787B8B</t>
  </si>
  <si>
    <t>245EE71075DD9D206654C2B534E5839A</t>
  </si>
  <si>
    <t>245EE71075DD9D205F446175CE7A245B</t>
  </si>
  <si>
    <t>9C91009A6D5F75C1A1475B44723628F9</t>
  </si>
  <si>
    <t>9C91009A6D5F75C14029A1A53D544C26</t>
  </si>
  <si>
    <t>9C91009A6D5F75C1076D96D78B14670D</t>
  </si>
  <si>
    <t>9C91009A6D5F75C1CBB2543DE133DB47</t>
  </si>
  <si>
    <t>9C91009A6D5F75C134CCA4E9DF4C9B1D</t>
  </si>
  <si>
    <t>9C91009A6D5F75C13130E115DB61F89B</t>
  </si>
  <si>
    <t>9C91009A6D5F75C1951CDF59F2EF903A</t>
  </si>
  <si>
    <t>9C91009A6D5F75C14774FB621881A176</t>
  </si>
  <si>
    <t>9C91009A6D5F75C1ACB481861C78A09C</t>
  </si>
  <si>
    <t>9C91009A6D5F75C188BDDE732A9D17C0</t>
  </si>
  <si>
    <t>9C91009A6D5F75C1EA4A02219D033C59</t>
  </si>
  <si>
    <t>9C91009A6D5F75C1314C30CD8B224482</t>
  </si>
  <si>
    <t>9C91009A6D5F75C158BBFEA4314F959D</t>
  </si>
  <si>
    <t>694B18FF3C09D5257C14B47EEA61DB3B</t>
  </si>
  <si>
    <t>694B18FF3C09D52579238681C57BBCB2</t>
  </si>
  <si>
    <t>5A013D3448ECFD78392085C0CF4F0CFE</t>
  </si>
  <si>
    <t>5A013D3448ECFD7818939C6F32EB69A9</t>
  </si>
  <si>
    <t>5A013D3448ECFD78DC59E7AF5F81AA85</t>
  </si>
  <si>
    <t>5A013D3448ECFD786E38DAD801FDD1BC</t>
  </si>
  <si>
    <t>5A013D3448ECFD78CDA9AC5ADB57942E</t>
  </si>
  <si>
    <t>5A013D3448ECFD781BD84AB9C9A41F7E</t>
  </si>
  <si>
    <t>5A013D3448ECFD78E1EE0F35F6CEC672</t>
  </si>
  <si>
    <t>5A013D3448ECFD7884BC8ED7FC5A307C</t>
  </si>
  <si>
    <t>5A013D3448ECFD78291DBE2AEC8AECEA</t>
  </si>
  <si>
    <t>5A013D3448ECFD7833E67BBB634B18A5</t>
  </si>
  <si>
    <t>3537E3B3AA52D6F5ED8ADF0986274CC0</t>
  </si>
  <si>
    <t>3537E3B3AA52D6F5890BAD7A96FC8AE5</t>
  </si>
  <si>
    <t>477B233EDE895F403502466A0D026436</t>
  </si>
  <si>
    <t>477B233EDE895F40AD8DD5CC574640EF</t>
  </si>
  <si>
    <t>477B233EDE895F40BC903B4D19667D70</t>
  </si>
  <si>
    <t>477B233EDE895F403EFA214C62EB9808</t>
  </si>
  <si>
    <t>477B233EDE895F406B4D20C2CB02BEA8</t>
  </si>
  <si>
    <t>477B233EDE895F406C60FB7D53FEC8F2</t>
  </si>
  <si>
    <t>477B233EDE895F401845A676073AF62A</t>
  </si>
  <si>
    <t>477B233EDE895F40F1CA82651C5E9599</t>
  </si>
  <si>
    <t>477B233EDE895F40482BEC95DE80F1D0</t>
  </si>
  <si>
    <t>7C65A6A9031A7F57DC4DEA9BB5747543</t>
  </si>
  <si>
    <t>7C65A6A9031A7F5759D10C17A296C85C</t>
  </si>
  <si>
    <t>7C65A6A9031A7F57581A9399357ECB9A</t>
  </si>
  <si>
    <t>7C65A6A9031A7F576077D0289615DC52</t>
  </si>
  <si>
    <t>7C65A6A9031A7F573725D43D56E91C87</t>
  </si>
  <si>
    <t>B6403AD7BAC52A2AC2C5BE36EB446872</t>
  </si>
  <si>
    <t>B6403AD7BAC52A2A103A46C14E6D1691</t>
  </si>
  <si>
    <t>B6403AD7BAC52A2AA37EBDC5F0E1FE46</t>
  </si>
  <si>
    <t>B6403AD7BAC52A2AE944E84B2392FA49</t>
  </si>
  <si>
    <t>B6403AD7BAC52A2A4A4C40A45DAF2BD8</t>
  </si>
  <si>
    <t>B6403AD7BAC52A2A6189B29681380BB4</t>
  </si>
  <si>
    <t>4B6B5989E3AE9A3B603630D32D70DE8E</t>
  </si>
  <si>
    <t>4B6B5989E3AE9A3BFE9107872C6C2062</t>
  </si>
  <si>
    <t>4B6B5989E3AE9A3BC649E07FBC846AA3</t>
  </si>
  <si>
    <t>4B6B5989E3AE9A3B6B7EB8FFA7CD6130</t>
  </si>
  <si>
    <t>4B6B5989E3AE9A3BB47D8CB68750C7F3</t>
  </si>
  <si>
    <t>4A88563F45A47CDC7B6661D4F2AD364C</t>
  </si>
  <si>
    <t>4A88563F45A47CDC3EF0A341AF7CD8B7</t>
  </si>
  <si>
    <t>4A88563F45A47CDCE2FD3A68A64192AA</t>
  </si>
  <si>
    <t>4A88563F45A47CDC6CEF8EAAAFF9D3FF</t>
  </si>
  <si>
    <t>4A88563F45A47CDC6438C4ED6B352AF0</t>
  </si>
  <si>
    <t>4A88563F45A47CDC81FFC67667C0D91A</t>
  </si>
  <si>
    <t>70434530A66A80B3BD90FFC76BC5231E</t>
  </si>
  <si>
    <t>70434530A66A80B3B95B69FAC7B97A88</t>
  </si>
  <si>
    <t>70434530A66A80B306E1A109D70AA750</t>
  </si>
  <si>
    <t>70434530A66A80B32D3161DB9BEC9F5E</t>
  </si>
  <si>
    <t>694B18FF3C09D525AF1823DA90BCB702</t>
  </si>
  <si>
    <t>694B18FF3C09D525C0DD9AAC4D34C176</t>
  </si>
  <si>
    <t>694B18FF3C09D525F974DA0F36985002</t>
  </si>
  <si>
    <t>694B18FF3C09D525EC0BBB2C128DC5EA</t>
  </si>
  <si>
    <t>694B18FF3C09D525D05175BF34CCED58</t>
  </si>
  <si>
    <t>694B18FF3C09D52569C51173517B22F9</t>
  </si>
  <si>
    <t>694B18FF3C09D5255712359DA9DF983A</t>
  </si>
  <si>
    <t>694B18FF3C09D525AEDC3291133A85DA</t>
  </si>
  <si>
    <t>694B18FF3C09D5258B0B1A1402E634E9</t>
  </si>
  <si>
    <t>694B18FF3C09D5257A7C0CF5E67527D6</t>
  </si>
  <si>
    <t>694B18FF3C09D525DF01A130C13F1E0B</t>
  </si>
  <si>
    <t>5A013D3448ECFD784595D2D03E1FFADA</t>
  </si>
  <si>
    <t>3537E3B3AA52D6F594AAE81ACE72CEB1</t>
  </si>
  <si>
    <t>3537E3B3AA52D6F5A5A43F7EB2699A67</t>
  </si>
  <si>
    <t>3537E3B3AA52D6F51D6AA4B0F98E8A0F</t>
  </si>
  <si>
    <t>3537E3B3AA52D6F5A6322EA036990274</t>
  </si>
  <si>
    <t>3537E3B3AA52D6F5F93238BF296A2B45</t>
  </si>
  <si>
    <t>3537E3B3AA52D6F5D4F1600FCDA00202</t>
  </si>
  <si>
    <t>3537E3B3AA52D6F599FE0BCFAB32BAB0</t>
  </si>
  <si>
    <t>3537E3B3AA52D6F5771BC11A7E3AC51C</t>
  </si>
  <si>
    <t>3537E3B3AA52D6F5A3061AB07BDBC46B</t>
  </si>
  <si>
    <t>3537E3B3AA52D6F55C8FBBDF7819310A</t>
  </si>
  <si>
    <t>477B233EDE895F4076246137F13E1DBB</t>
  </si>
  <si>
    <t>477B233EDE895F40261284F7C186C9B2</t>
  </si>
  <si>
    <t>7C65A6A9031A7F574B3921FDDD15A854</t>
  </si>
  <si>
    <t>7C65A6A9031A7F57093AAB993BF588CA</t>
  </si>
  <si>
    <t>7C65A6A9031A7F5735882B1C74029737</t>
  </si>
  <si>
    <t>7C65A6A9031A7F57BBC2E50D3FB03AA3</t>
  </si>
  <si>
    <t>7C65A6A9031A7F57B9FCFE931CB16A4F</t>
  </si>
  <si>
    <t>7C65A6A9031A7F5753D4B0B60FA7F77E</t>
  </si>
  <si>
    <t>7C65A6A9031A7F5791A21AD75B45EFE5</t>
  </si>
  <si>
    <t>7C65A6A9031A7F572E97BFBB44363731</t>
  </si>
  <si>
    <t>B6403AD7BAC52A2AE5A6D7B2EF329008</t>
  </si>
  <si>
    <t>B6403AD7BAC52A2A29E6BCBE39877BEC</t>
  </si>
  <si>
    <t>B6403AD7BAC52A2A18121CA6674D412B</t>
  </si>
  <si>
    <t>B6403AD7BAC52A2A41EE3C55F6D0CC7D</t>
  </si>
  <si>
    <t>B6403AD7BAC52A2A188A4E10BFA6BE92</t>
  </si>
  <si>
    <t>B6403AD7BAC52A2AC1CFF2B95ADA4F46</t>
  </si>
  <si>
    <t>B6403AD7BAC52A2A799A66325EABB2C3</t>
  </si>
  <si>
    <t>93B5E2914CD98F47DC7912B971F6DFEE</t>
  </si>
  <si>
    <t>93B5E2914CD98F479A8569A3D1CDB63A</t>
  </si>
  <si>
    <t>93B5E2914CD98F474C84FD25CE976EE4</t>
  </si>
  <si>
    <t>93B5E2914CD98F4787F3B7A216D06CF4</t>
  </si>
  <si>
    <t>93B5E2914CD98F47E581E8100A84251F</t>
  </si>
  <si>
    <t>93B5E2914CD98F47309F7F6BB37E0768</t>
  </si>
  <si>
    <t>93B5E2914CD98F47AB14F8217373298A</t>
  </si>
  <si>
    <t>93B5E2914CD98F470E26F00A0D6A256F</t>
  </si>
  <si>
    <t>93B5E2914CD98F47BA15B5862A32AE23</t>
  </si>
  <si>
    <t>93B5E2914CD98F4754E40FEEA5C5ED20</t>
  </si>
  <si>
    <t>93B5E2914CD98F476CBFDC75B5164238</t>
  </si>
  <si>
    <t>A49FC75AABDBE8042CDA9441C7A2C6E9</t>
  </si>
  <si>
    <t>93B5E2914CD98F47B663FF586C73B8A9</t>
  </si>
  <si>
    <t>A49FC75AABDBE804A64C01CBE080B6DA</t>
  </si>
  <si>
    <t>A49FC75AABDBE804201E50914736B78D</t>
  </si>
  <si>
    <t>A49FC75AABDBE804C5FAE8594135621F</t>
  </si>
  <si>
    <t>A49FC75AABDBE804C24C81F2791387B7</t>
  </si>
  <si>
    <t>A49FC75AABDBE80415A88324D129AC10</t>
  </si>
  <si>
    <t>A49FC75AABDBE8040518ABD77FDF1A1D</t>
  </si>
  <si>
    <t>A49FC75AABDBE8046D417350BCA15AEF</t>
  </si>
  <si>
    <t>A49FC75AABDBE804638EBF7483D916F1</t>
  </si>
  <si>
    <t>A49FC75AABDBE8047AB0018B3736A477</t>
  </si>
  <si>
    <t>A49FC75AABDBE804C141892294E39982</t>
  </si>
  <si>
    <t>A49FC75AABDBE8045C8FECF0FC039E19</t>
  </si>
  <si>
    <t>FEBBFDA7D071326F5783987FF3DCBE6F</t>
  </si>
  <si>
    <t>FEBBFDA7D071326FC80B83C3F10A0B42</t>
  </si>
  <si>
    <t>FEBBFDA7D071326F40CEFA3D08C46AE4</t>
  </si>
  <si>
    <t>FEBBFDA7D071326F8F5ACA86DE07FB1C</t>
  </si>
  <si>
    <t>FEBBFDA7D071326FCC848355551E3AAC</t>
  </si>
  <si>
    <t>FEBBFDA7D071326F8FAE0BCE980999A2</t>
  </si>
  <si>
    <t>FEBBFDA7D071326F232555AA581ED138</t>
  </si>
  <si>
    <t>FEBBFDA7D071326FD728C459F0A1F0B7</t>
  </si>
  <si>
    <t>FEBBFDA7D071326FF5415EA04D6EF1AA</t>
  </si>
  <si>
    <t>FEBBFDA7D071326F7BE18290357C6C3E</t>
  </si>
  <si>
    <t>FEBBFDA7D071326F422EFABD810396F0</t>
  </si>
  <si>
    <t>4B6B5989E3AE9A3B523D087B56436A77</t>
  </si>
  <si>
    <t>4B6B5989E3AE9A3B1E7A5FEEFF8011CD</t>
  </si>
  <si>
    <t>4B6B5989E3AE9A3B8CDE85D1F3C723A6</t>
  </si>
  <si>
    <t>4B6B5989E3AE9A3B1DB13A6B0423F2E6</t>
  </si>
  <si>
    <t>4A88563F45A47CDCB83F4565792AE9EA</t>
  </si>
  <si>
    <t>4A88563F45A47CDC94835FF289E25ADC</t>
  </si>
  <si>
    <t>4A88563F45A47CDCE2D3684592246513</t>
  </si>
  <si>
    <t>4A88563F45A47CDC22730533E84BAB88</t>
  </si>
  <si>
    <t>4A88563F45A47CDC2B1BB7292ED111F0</t>
  </si>
  <si>
    <t>4A88563F45A47CDCDACD1A4BDDB482F1</t>
  </si>
  <si>
    <t>4A88563F45A47CDC246B302B2353CA3F</t>
  </si>
  <si>
    <t>70434530A66A80B3E05DC04140141D24</t>
  </si>
  <si>
    <t>70434530A66A80B3D46675E6ED17FEC4</t>
  </si>
  <si>
    <t>70434530A66A80B3983333C9247A73AB</t>
  </si>
  <si>
    <t>70434530A66A80B330CD36525B5B82FD</t>
  </si>
  <si>
    <t>70434530A66A80B39CA681B1ECC454C9</t>
  </si>
  <si>
    <t>70434530A66A80B311379E598891067C</t>
  </si>
  <si>
    <t>F7B8CDFB17BE0BBBC458F6C4891B73F1</t>
  </si>
  <si>
    <t>F7B8CDFB17BE0BBBEC2282770942C9A5</t>
  </si>
  <si>
    <t>F7B8CDFB17BE0BBBC43C96FDAF519A8A</t>
  </si>
  <si>
    <t>F7B8CDFB17BE0BBB0E428A6D4E3705A6</t>
  </si>
  <si>
    <t>F7B8CDFB17BE0BBB22693FA7E79B5995</t>
  </si>
  <si>
    <t>F7B8CDFB17BE0BBB668C599AB11B7052</t>
  </si>
  <si>
    <t>F7B8CDFB17BE0BBB1F49BAD493609C9B</t>
  </si>
  <si>
    <t>F7B8CDFB17BE0BBB02236C2F7BCFD574</t>
  </si>
  <si>
    <t>F7B8CDFB17BE0BBB105B7BCD8ADB89EF</t>
  </si>
  <si>
    <t>F7B8CDFB17BE0BBB53065F335AA8C7E6</t>
  </si>
  <si>
    <t>127CA1611AE6889E752B929650898994</t>
  </si>
  <si>
    <t>127CA1611AE6889E9088EE8F1C180D60</t>
  </si>
  <si>
    <t>127CA1611AE6889E217BCCBD259D6131</t>
  </si>
  <si>
    <t>127CA1611AE6889EFA9E9CC360ED023D</t>
  </si>
  <si>
    <t>127CA1611AE6889EE23FF0E97140BFEC</t>
  </si>
  <si>
    <t>127CA1611AE6889E7520A87809BABCBB</t>
  </si>
  <si>
    <t>127CA1611AE6889EE9CED4011AF8D6CB</t>
  </si>
  <si>
    <t>127CA1611AE6889EBBE14463C0F4D044</t>
  </si>
  <si>
    <t>25A370F7F7B044F7DAC49E0B3D8CB164</t>
  </si>
  <si>
    <t>25A370F7F7B044F7411E32126FF537DE</t>
  </si>
  <si>
    <t>25A370F7F7B044F70A0755167E162476</t>
  </si>
  <si>
    <t>25A370F7F7B044F7412BDF2D6EE62656</t>
  </si>
  <si>
    <t>25A370F7F7B044F786EC8376120CE412</t>
  </si>
  <si>
    <t>25A370F7F7B044F7305734CBFB0530AB</t>
  </si>
  <si>
    <t>25A370F7F7B044F75C0F1D3C018F077B</t>
  </si>
  <si>
    <t>25A370F7F7B044F708EEF0FF11651118</t>
  </si>
  <si>
    <t>25A370F7F7B044F7B2C022DD40273908</t>
  </si>
  <si>
    <t>1A107A94AB6234D5467BE6156E44FDF4</t>
  </si>
  <si>
    <t>25A370F7F7B044F7B238417B1E4335BE</t>
  </si>
  <si>
    <t>ED3455CEDCE411DDF6647DD656AB909C</t>
  </si>
  <si>
    <t>ED3455CEDCE411DD96F0F535BD3CECDA</t>
  </si>
  <si>
    <t>DDCE05FC0D6F821DF194E13B90B13364</t>
  </si>
  <si>
    <t>DDCE05FC0D6F821DFD648F2FF33F4DDD</t>
  </si>
  <si>
    <t>DDCE05FC0D6F821D3634EFC59AA50628</t>
  </si>
  <si>
    <t>DDCE05FC0D6F821DD581360ABAD428A9</t>
  </si>
  <si>
    <t>41ACD587510364B7EF271D836B999E92</t>
  </si>
  <si>
    <t>41ACD587510364B7CAF096E31C34F958</t>
  </si>
  <si>
    <t>41ACD587510364B7502CD8FF09F315BA</t>
  </si>
  <si>
    <t>41ACD587510364B7B44831A2EE828812</t>
  </si>
  <si>
    <t>41ACD587510364B7D12793E1313ADB0D</t>
  </si>
  <si>
    <t>36375455C93E7307D62FE4ACFA01D0EE</t>
  </si>
  <si>
    <t>36375455C93E730712DB220531E234C2</t>
  </si>
  <si>
    <t>788676A7FC8CB2C863C97978F50EB7E1</t>
  </si>
  <si>
    <t>788676A7FC8CB2C83C3AEF34D4F72EC0</t>
  </si>
  <si>
    <t>788676A7FC8CB2C8C1112BCE12054267</t>
  </si>
  <si>
    <t>3CCE9A80CC2FA63C1599BC711BB769E9</t>
  </si>
  <si>
    <t>Bono de Reyes</t>
  </si>
  <si>
    <t>1250</t>
  </si>
  <si>
    <t>3CCE9A80CC2FA63C07FABCC42B1BB39B</t>
  </si>
  <si>
    <t>3CCE9A80CC2FA63C86A16893D71F38F4</t>
  </si>
  <si>
    <t>3CCE9A80CC2FA63C621E0CA2234D1208</t>
  </si>
  <si>
    <t>04704AF6AB7DA2EE3DF2180DD46F7E84</t>
  </si>
  <si>
    <t>15FA135A74B902F2317B44F0E907C870</t>
  </si>
  <si>
    <t>15FA135A74B902F22FC6D84ED6ADBB57</t>
  </si>
  <si>
    <t>15FA135A74B902F25200648E2C0B1558</t>
  </si>
  <si>
    <t>15FA135A74B902F27C6D998323416A74</t>
  </si>
  <si>
    <t>7615F0CB4E0F357DB71AC0978DDE2714</t>
  </si>
  <si>
    <t>788676A7FC8CB2C89B5A24FF863D9B4D</t>
  </si>
  <si>
    <t>788676A7FC8CB2C8D0A782174C687B4D</t>
  </si>
  <si>
    <t>788676A7FC8CB2C8BFC4974546487918</t>
  </si>
  <si>
    <t>788676A7FC8CB2C851D160E2C7B7AA19</t>
  </si>
  <si>
    <t>788676A7FC8CB2C8D105F5E92BE14D53</t>
  </si>
  <si>
    <t>04704AF6AB7DA2EE9644413224FA6399</t>
  </si>
  <si>
    <t>04704AF6AB7DA2EE81EDF1F74DF8E009</t>
  </si>
  <si>
    <t>04704AF6AB7DA2EEFC55263264A9E549</t>
  </si>
  <si>
    <t>04704AF6AB7DA2EE9D052D1AF243DE6B</t>
  </si>
  <si>
    <t>04704AF6AB7DA2EE0CDDE3700E83DAD6</t>
  </si>
  <si>
    <t>7615F0CB4E0F357DD94CCDF66E525ED6</t>
  </si>
  <si>
    <t>7615F0CB4E0F357DC11D59FF8939BA22</t>
  </si>
  <si>
    <t>7615F0CB4E0F357D1A17EB617406E3EA</t>
  </si>
  <si>
    <t>7615F0CB4E0F357D289399D7E143CBE2</t>
  </si>
  <si>
    <t>7615F0CB4E0F357D70EAC197D92A86E8</t>
  </si>
  <si>
    <t>226925DF39A0DC898E82226A05A75D27</t>
  </si>
  <si>
    <t>226925DF39A0DC89EA7943FA338C8EA7</t>
  </si>
  <si>
    <t>226925DF39A0DC899B5C7C4CDCF6D9D9</t>
  </si>
  <si>
    <t>226925DF39A0DC899CD36F0E2595707A</t>
  </si>
  <si>
    <t>226925DF39A0DC89F063BE2F6D17D342</t>
  </si>
  <si>
    <t>04704AF6AB7DA2EEC0135A7854F936A9</t>
  </si>
  <si>
    <t>D02C32A86343D0DB74F2E49A018500F0</t>
  </si>
  <si>
    <t>D02C32A86343D0DB2938E82FB33DA609</t>
  </si>
  <si>
    <t>D02C32A86343D0DB86ADBC89E280CB0B</t>
  </si>
  <si>
    <t>D02C32A86343D0DB37D5FAC938260DF4</t>
  </si>
  <si>
    <t>7615F0CB4E0F357D2A7729BD0119F524</t>
  </si>
  <si>
    <t>7615F0CB4E0F357DCBA7E6477D5DD02D</t>
  </si>
  <si>
    <t>E2AB0B0759D639313BF2223503BA1A7E</t>
  </si>
  <si>
    <t>E2AB0B0759D63931DECDC4E0F0543759</t>
  </si>
  <si>
    <t>E2AB0B0759D639314870D22EEE3EF1E6</t>
  </si>
  <si>
    <t>E2AB0B0759D639316635D53BE026DDFD</t>
  </si>
  <si>
    <t>226925DF39A0DC8942CC53EFADBAC485</t>
  </si>
  <si>
    <t>226925DF39A0DC896D1BA100F9CBCA80</t>
  </si>
  <si>
    <t>226925DF39A0DC896A5009D61F594AE3</t>
  </si>
  <si>
    <t>42237B277FC147123B40039AE34D8AB2</t>
  </si>
  <si>
    <t>42237B277FC147121792435CD8D1EC25</t>
  </si>
  <si>
    <t>D02C32A86343D0DBC4BE5D22D9B237C5</t>
  </si>
  <si>
    <t>D02C32A86343D0DB275EBD0A22CEB800</t>
  </si>
  <si>
    <t>D02C32A86343D0DB919019DEBE6C2EDD</t>
  </si>
  <si>
    <t>D02C32A86343D0DB5A75FFEE2F2E718E</t>
  </si>
  <si>
    <t>336936546A0085E9453FB4529F96B068</t>
  </si>
  <si>
    <t>E2AB0B0759D639317F6F8941A759C155</t>
  </si>
  <si>
    <t>E2AB0B0759D639315DC63E87EA6C4D5E</t>
  </si>
  <si>
    <t>E2AB0B0759D63931C9AE7E003B913BF7</t>
  </si>
  <si>
    <t>E2AB0B0759D63931760807DAD1B3129B</t>
  </si>
  <si>
    <t>8E5C9A25AB9525DC37FB1DE36FA4436F</t>
  </si>
  <si>
    <t>42237B277FC14712582F3DA464693D2D</t>
  </si>
  <si>
    <t>42237B277FC14712B0BEF03EBF0F5BF5</t>
  </si>
  <si>
    <t>42237B277FC1471231E49CA30A42A2A0</t>
  </si>
  <si>
    <t>42237B277FC14712059DA15C10EF2FFF</t>
  </si>
  <si>
    <t>42237B277FC14712A89DBCAAB70E8DE4</t>
  </si>
  <si>
    <t>336936546A0085E9B6D5F4A504B685F2</t>
  </si>
  <si>
    <t>336936546A0085E99C0D9923D851965E</t>
  </si>
  <si>
    <t>336936546A0085E9B3143060D8E10B2F</t>
  </si>
  <si>
    <t>336936546A0085E9D9EA0D7F0BEEC239</t>
  </si>
  <si>
    <t>336936546A0085E9D587F494325998FB</t>
  </si>
  <si>
    <t>8E5C9A25AB9525DC27439BDE6237504C</t>
  </si>
  <si>
    <t>8E5C9A25AB9525DC49753D6ED38856A8</t>
  </si>
  <si>
    <t>8E5C9A25AB9525DC279343E6B09259CC</t>
  </si>
  <si>
    <t>8E5C9A25AB9525DCD206D633A9727E43</t>
  </si>
  <si>
    <t>8E5C9A25AB9525DC04A0EB5439BD74A1</t>
  </si>
  <si>
    <t>AE04DAA5A4AD16464FD41949010BFB5E</t>
  </si>
  <si>
    <t>AE04DAA5A4AD1646FAAEDE1A4A246ACF</t>
  </si>
  <si>
    <t>AE04DAA5A4AD16469947A4BD19526ACB</t>
  </si>
  <si>
    <t>AE04DAA5A4AD164635BDD467733EC1F8</t>
  </si>
  <si>
    <t>AE04DAA5A4AD164613E0F5DD0C456059</t>
  </si>
  <si>
    <t>336936546A0085E9554CBA0FFDA6CB1D</t>
  </si>
  <si>
    <t>336936546A0085E99E701DAA56FF44BF</t>
  </si>
  <si>
    <t>521B3FE4E372B68C9551477127C93458</t>
  </si>
  <si>
    <t>521B3FE4E372B68CE8245FDD85BDC9CB</t>
  </si>
  <si>
    <t>521B3FE4E372B68CB28F514D3CA91953</t>
  </si>
  <si>
    <t>8E5C9A25AB9525DC67F217EBE23B4E50</t>
  </si>
  <si>
    <t>9D11CBB596947AF3D4AFBB55FC05F251</t>
  </si>
  <si>
    <t>9D11CBB596947AF3AAEF448C0F4E3C89</t>
  </si>
  <si>
    <t>9D11CBB596947AF30F40769B8F22CE05</t>
  </si>
  <si>
    <t>9D11CBB596947AF387A305D780178319</t>
  </si>
  <si>
    <t>9D11CBB596947AF319D343CD6A0999D4</t>
  </si>
  <si>
    <t>AE04DAA5A4AD1646DE7DDF804CC7C050</t>
  </si>
  <si>
    <t>AE04DAA5A4AD164606E1A45509845D18</t>
  </si>
  <si>
    <t>AE04DAA5A4AD1646CCBF88C45F00033D</t>
  </si>
  <si>
    <t>6C6E3074F5CA437FEB324214777F040E</t>
  </si>
  <si>
    <t>6C6E3074F5CA437F5194B34E0DB9CDCC</t>
  </si>
  <si>
    <t>521B3FE4E372B68CB1C329C7F0A398A4</t>
  </si>
  <si>
    <t>521B3FE4E372B68C4A0BCBCE09A22BEA</t>
  </si>
  <si>
    <t>521B3FE4E372B68C2C33A2B1E1D6B3C9</t>
  </si>
  <si>
    <t>521B3FE4E372B68C4EFEB173A2CE01F6</t>
  </si>
  <si>
    <t>521B3FE4E372B68CD1718BD020DA8DBC</t>
  </si>
  <si>
    <t>9D11CBB596947AF376C3BBF328B494B6</t>
  </si>
  <si>
    <t>9D11CBB596947AF3CD97CDF8C67E8D0D</t>
  </si>
  <si>
    <t>9D11CBB596947AF37E75F6960FE66D8C</t>
  </si>
  <si>
    <t>D0880E3310A0B26EAE13575DCB50A255</t>
  </si>
  <si>
    <t>D0880E3310A0B26E0130ABA9948FAB60</t>
  </si>
  <si>
    <t>6C6E3074F5CA437F302A5EA15B99E2D8</t>
  </si>
  <si>
    <t>6C6E3074F5CA437F790DFEB555A9B852</t>
  </si>
  <si>
    <t>6C6E3074F5CA437FFE01A3454FAB9C64</t>
  </si>
  <si>
    <t>6C6E3074F5CA437FCFD9F19C7E0980EC</t>
  </si>
  <si>
    <t>6C6E3074F5CA437F42FDB25D2B02FDE8</t>
  </si>
  <si>
    <t>12B32F520A146870E284E32F1822DDCA</t>
  </si>
  <si>
    <t>12B32F520A1468700C2130CB22ED8B4E</t>
  </si>
  <si>
    <t>12B32F520A146870B9A7C734CFD62A2B</t>
  </si>
  <si>
    <t>12B32F520A1468705C751B6EE13BC61B</t>
  </si>
  <si>
    <t>12B32F520A14687071A46DBF7A22C0CD</t>
  </si>
  <si>
    <t>6C6E3074F5CA437FB09EF2ADE1DDE968</t>
  </si>
  <si>
    <t>FFD21131684D53AF7FD57309F6D5FB5B</t>
  </si>
  <si>
    <t>FFD21131684D53AF61AAED99583093D7</t>
  </si>
  <si>
    <t>FFD21131684D53AFA5A085BFF572981B</t>
  </si>
  <si>
    <t>FFD21131684D53AFFE2A61DB77CF8D30</t>
  </si>
  <si>
    <t>12B32F520A14687047879BAA77F500D2</t>
  </si>
  <si>
    <t>12B32F520A146870813501BD1E688777</t>
  </si>
  <si>
    <t>7E20FA6D57D226649E5B2FE93E04A833</t>
  </si>
  <si>
    <t>7E20FA6D57D22664445C4F440B79CEC9</t>
  </si>
  <si>
    <t>7E20FA6D57D2266488BDF204613C06D3</t>
  </si>
  <si>
    <t>D0880E3310A0B26E36ABBD8731F53B3C</t>
  </si>
  <si>
    <t>D0880E3310A0B26E8A1A0A4E3394BD3E</t>
  </si>
  <si>
    <t>D0880E3310A0B26E6114BE99BE179064</t>
  </si>
  <si>
    <t>D0880E3310A0B26EF8FA1DE60298559D</t>
  </si>
  <si>
    <t>D0880E3310A0B26E0B9D41859CF50E47</t>
  </si>
  <si>
    <t>F22AB9EB952E1B0A6864A869E10B774F</t>
  </si>
  <si>
    <t>F22AB9EB952E1B0A05BE927B4A9E2600</t>
  </si>
  <si>
    <t>F22AB9EB952E1B0A3185FCCE53451809</t>
  </si>
  <si>
    <t>F22AB9EB952E1B0A86684575BFEEE6C3</t>
  </si>
  <si>
    <t>F22AB9EB952E1B0A8AAE3DAE0B468839</t>
  </si>
  <si>
    <t>FFD21131684D53AFFAF74B9E2019926B</t>
  </si>
  <si>
    <t>FFD21131684D53AF931BEEA3BF6428E2</t>
  </si>
  <si>
    <t>FFD21131684D53AFC5DBD4B8656B8D08</t>
  </si>
  <si>
    <t>4871BDAAAA0D1D35410F72F6BC57EB2D</t>
  </si>
  <si>
    <t>4871BDAAAA0D1D3598058BD5BC1DFC26</t>
  </si>
  <si>
    <t>7E20FA6D57D226644392E5E271FAD6B1</t>
  </si>
  <si>
    <t>7E20FA6D57D226644362DA1DD1EF0459</t>
  </si>
  <si>
    <t>7E20FA6D57D22664A8D7F65844DB00EB</t>
  </si>
  <si>
    <t>7E20FA6D57D2266469E195BDE436C601</t>
  </si>
  <si>
    <t>7E20FA6D57D22664C4102022A31E4DD4</t>
  </si>
  <si>
    <t>D0880E3310A0B26E369ED87922985C5C</t>
  </si>
  <si>
    <t>4B4238DA09442B53E8F16996749426C0</t>
  </si>
  <si>
    <t>4B4238DA09442B530843DCEBE792CC4E</t>
  </si>
  <si>
    <t>4B4238DA09442B5316EE944FF5FF8FB2</t>
  </si>
  <si>
    <t>4B4238DA09442B532DA1D0DEDE062E75</t>
  </si>
  <si>
    <t>36375455C93E7307698727CB9B12B9E7</t>
  </si>
  <si>
    <t>36375455C93E7307CE67DCBD2458D8D9</t>
  </si>
  <si>
    <t>36375455C93E730779329C19BCD445B0</t>
  </si>
  <si>
    <t>36375455C93E7307DC54FFF4D15CFE37</t>
  </si>
  <si>
    <t>36375455C93E7307EDB162CD33AEF20F</t>
  </si>
  <si>
    <t>4871BDAAAA0D1D35DE2979B480702EBE</t>
  </si>
  <si>
    <t>4871BDAAAA0D1D359FDFC45FB8475DB1</t>
  </si>
  <si>
    <t>4871BDAAAA0D1D351ABCA96AB37C2DF9</t>
  </si>
  <si>
    <t>4871BDAAAA0D1D35ED5FB58BEEA79905</t>
  </si>
  <si>
    <t>4871BDAAAA0D1D354B2A31254752A445</t>
  </si>
  <si>
    <t>0620A9A6B78C8690EF2370267FEF3AAB</t>
  </si>
  <si>
    <t>0620A9A6B78C869077DB46A3376373D0</t>
  </si>
  <si>
    <t>0620A9A6B78C8690C07EE59BFD33717B</t>
  </si>
  <si>
    <t>0620A9A6B78C86905E9489C9DB281E4E</t>
  </si>
  <si>
    <t>0620A9A6B78C8690A282684CC80CAD8A</t>
  </si>
  <si>
    <t>0620A9A6B78C8690892080B50272D1B9</t>
  </si>
  <si>
    <t>4B4238DA09442B53ACECBC1036E8ABA3</t>
  </si>
  <si>
    <t>4B4238DA09442B5379BC7FED4CCABEE5</t>
  </si>
  <si>
    <t>4B4238DA09442B53EEF081B8C6F75097</t>
  </si>
  <si>
    <t>4B4238DA09442B53EDDDE6E119ADBA22</t>
  </si>
  <si>
    <t>EC784616694515A8DE14A83C5B815925</t>
  </si>
  <si>
    <t>4871BDAAAA0D1D3530173A3FF7F39155</t>
  </si>
  <si>
    <t>3CCE9A80CC2FA63C8368616FDD433F38</t>
  </si>
  <si>
    <t>3CCE9A80CC2FA63C02D5E2DE1A1D563C</t>
  </si>
  <si>
    <t>3CCE9A80CC2FA63C0BD3DC33A997A1CB</t>
  </si>
  <si>
    <t>3CCE9A80CC2FA63CAECDF05E9C6CFEDE</t>
  </si>
  <si>
    <t>0620A9A6B78C86901B7A70A7A6B72DC1</t>
  </si>
  <si>
    <t>0620A9A6B78C869018551659ED6CC828</t>
  </si>
  <si>
    <t>15FA135A74B902F2E1FAEB0F2FB68C58</t>
  </si>
  <si>
    <t>15FA135A74B902F204C2DEDFC4F98D3B</t>
  </si>
  <si>
    <t>15FA135A74B902F28461B672C71BA72D</t>
  </si>
  <si>
    <t>EC784616694515A8B8F7479EDF979C5C</t>
  </si>
  <si>
    <t>EC784616694515A805954C5725B95B8A</t>
  </si>
  <si>
    <t>EC784616694515A88C020AE00D673410</t>
  </si>
  <si>
    <t>EC784616694515A828CCD5A75C8FA4CB</t>
  </si>
  <si>
    <t>EC784616694515A8138BD5EDB888D576</t>
  </si>
  <si>
    <t>EC784616694515A8BB3E362B17CED4D3</t>
  </si>
  <si>
    <t>6A0E997F0F5C820815F1F163797A82EE</t>
  </si>
  <si>
    <t>6A0E997F0F5C820859B1C7AD61E6A912</t>
  </si>
  <si>
    <t>6A0E997F0F5C820810FD9A64B6E2169B</t>
  </si>
  <si>
    <t>6A0E997F0F5C8208EBE04517325F4571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</si>
  <si>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</si>
  <si>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</si>
  <si>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</si>
  <si>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</si>
  <si>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</si>
  <si>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</si>
  <si>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</si>
  <si>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</si>
  <si>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</si>
  <si>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</si>
  <si>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41ACD587510364B7278C9972608BBE69</t>
  </si>
  <si>
    <t>0344A602A11841C6352E0C356FAE599A</t>
  </si>
  <si>
    <t>PERSEVERANCIA Y LEALTAD 2024</t>
  </si>
  <si>
    <t>180833.74</t>
  </si>
  <si>
    <t>139400.8</t>
  </si>
  <si>
    <t>PESOS MEXICANOS</t>
  </si>
  <si>
    <t>UNICO</t>
  </si>
  <si>
    <t>0344A602A11841C657EBFB983EB95CF9</t>
  </si>
  <si>
    <t>0344A602A11841C6A5F92864A94680BA</t>
  </si>
  <si>
    <t>8D640027319F23B004F77212A14DA960</t>
  </si>
  <si>
    <t>8D640027319F23B0FF4E6FAA12363A92</t>
  </si>
  <si>
    <t>8D640027319F23B0EF0A42AF69D10E0D</t>
  </si>
  <si>
    <t>29696.06</t>
  </si>
  <si>
    <t>24893</t>
  </si>
  <si>
    <t>127CA1611AE6889E1D4C17C8A320FB75</t>
  </si>
  <si>
    <t>127CA1611AE6889EE46ADC56468CB017</t>
  </si>
  <si>
    <t>0344A602A11841C6DD09E146629BC2CD</t>
  </si>
  <si>
    <t>0344A602A11841C67248C36645A0D0BF</t>
  </si>
  <si>
    <t>EMPLEADO DISTINGUIDO 2024</t>
  </si>
  <si>
    <t>8765.13</t>
  </si>
  <si>
    <t>7500</t>
  </si>
  <si>
    <t>0344A602A11841C67C72EB6546E12723</t>
  </si>
  <si>
    <t>0344A602A11841C6A61DB7B50F656544</t>
  </si>
  <si>
    <t>7C680955A2BF28BD00235B8E1D04B31D</t>
  </si>
  <si>
    <t>7C680955A2BF28BD7D3AC781EE827631</t>
  </si>
  <si>
    <t>7C680955A2BF28BDC67A0432E5A9FCBF</t>
  </si>
  <si>
    <t>7C680955A2BF28BDF93278EE9E034077</t>
  </si>
  <si>
    <t>8647.75</t>
  </si>
  <si>
    <t>FE50DF3C94F4A9FF627CDFAD3099620F</t>
  </si>
  <si>
    <t>FE50DF3C94F4A9FFF711E285504F421F</t>
  </si>
  <si>
    <t>1A107A94AB6234D5D13598DC3F111D35</t>
  </si>
  <si>
    <t>1A107A94AB6234D5EC3578F4ECA50D0E</t>
  </si>
  <si>
    <t>1A107A94AB6234D552AC67CD6926FFBC</t>
  </si>
  <si>
    <t>1A107A94AB6234D595301C9ECD59A4C2</t>
  </si>
  <si>
    <t>1A107A94AB6234D54B6F5D3945F0A930</t>
  </si>
  <si>
    <t>1A107A94AB6234D5F53A3E8BF023D0E3</t>
  </si>
  <si>
    <t>DDCE05FC0D6F821D2ECBDD6411184C38</t>
  </si>
  <si>
    <t>DDCE05FC0D6F821D679C7301AC14A850</t>
  </si>
  <si>
    <t>DDCE05FC0D6F821DD3BD24A165BF1992</t>
  </si>
  <si>
    <t>96A1D5B1E3D57422C49EF94A286AF1A8</t>
  </si>
  <si>
    <t>96A1D5B1E3D57422CDFA62D466467894</t>
  </si>
  <si>
    <t>96A1D5B1E3D57422F83E377D8F2813CA</t>
  </si>
  <si>
    <t>41ACD587510364B7E1B553A495429B50</t>
  </si>
  <si>
    <t>325A14B90D8A4E1CA71EEA125F15E7F0</t>
  </si>
  <si>
    <t>191422.61</t>
  </si>
  <si>
    <t>325A14B90D8A4E1CA1C3ACF52F969C6B</t>
  </si>
  <si>
    <t>325A14B90D8A4E1C78C33A1CB1876A0D</t>
  </si>
  <si>
    <t>325A14B90D8A4E1C0F02EDD5811FED86</t>
  </si>
  <si>
    <t>325A14B90D8A4E1CA30C168F6A06A837</t>
  </si>
  <si>
    <t>8D640027319F23B0A4365C1463733FDC</t>
  </si>
  <si>
    <t>8D640027319F23B06DFBEA8321F8C1C5</t>
  </si>
  <si>
    <t>8D640027319F23B0271D999F2E7EF44A</t>
  </si>
  <si>
    <t>7C680955A2BF28BD5028820D1ED5B751</t>
  </si>
  <si>
    <t>7C680955A2BF28BDD6F923FE545A43EE</t>
  </si>
  <si>
    <t>7C680955A2BF28BDC2EAD9ACAAB03B91</t>
  </si>
  <si>
    <t>FE50DF3C94F4A9FFF46D0A6C9C6204CA</t>
  </si>
  <si>
    <t>FE50DF3C94F4A9FFAACE851FA7247CFA</t>
  </si>
  <si>
    <t>FE50DF3C94F4A9FFDDA438E168B6CA07</t>
  </si>
  <si>
    <t>8647.76</t>
  </si>
  <si>
    <t>FE50DF3C94F4A9FF3A48E619D88B236F</t>
  </si>
  <si>
    <t>FE50DF3C94F4A9FF9B05336BD422A6C0</t>
  </si>
  <si>
    <t>25A370F7F7B044F778AE706E4D29C7EB</t>
  </si>
  <si>
    <t>ED3455CEDCE411DDBB8C1ECF235D57DA</t>
  </si>
  <si>
    <t>ED3455CEDCE411DD53D62A9A65811ADF</t>
  </si>
  <si>
    <t>ED3455CEDCE411DD8D1A41E6A7377D26</t>
  </si>
  <si>
    <t>ED3455CEDCE411DDF74C83598B8668C9</t>
  </si>
  <si>
    <t>ED3455CEDCE411DD3E4D53C67FEE03AB</t>
  </si>
  <si>
    <t>ED3455CEDCE411DD196F3B6F33E1697A</t>
  </si>
  <si>
    <t>96A1D5B1E3D574223BE3FEF6D6E18334</t>
  </si>
  <si>
    <t>96A1D5B1E3D57422E8ECFB27989E97BC</t>
  </si>
  <si>
    <t>96A1D5B1E3D57422643B22FE84ABDCB3</t>
  </si>
  <si>
    <t>96A1D5B1E3D574220636AA9A7B680AAA</t>
  </si>
  <si>
    <t>96A1D5B1E3D574229DB20BB3622A8996</t>
  </si>
  <si>
    <t>41ACD587510364B7C9DBF80A52147867</t>
  </si>
  <si>
    <t>325A14B90D8A4E1C0479989DDFD2C449</t>
  </si>
  <si>
    <t>325A14B90D8A4E1C2A556FDED7E19AEF</t>
  </si>
  <si>
    <t>325A14B90D8A4E1CF7E1E62011CE7657</t>
  </si>
  <si>
    <t>67D33E9E1597762791C61A845DA8A6E3</t>
  </si>
  <si>
    <t>67D33E9E15977627EEBF60C4A14C5541</t>
  </si>
  <si>
    <t>67D33E9E15977627A586F6131EB99451</t>
  </si>
  <si>
    <t>642148C09B5987622240945885062DFC</t>
  </si>
  <si>
    <t>642148C09B5987620E4C49E3E190C05C</t>
  </si>
  <si>
    <t>245EE71075DD9D203054A05FA80F15B0</t>
  </si>
  <si>
    <t>179198.5</t>
  </si>
  <si>
    <t>245EE71075DD9D209B2A177F52855B57</t>
  </si>
  <si>
    <t>245EE71075DD9D20BC9B72E71EA794E1</t>
  </si>
  <si>
    <t>245EE71075DD9D20BB0E4998E1C5FE80</t>
  </si>
  <si>
    <t>245EE71075DD9D204335970E085A0AD3</t>
  </si>
  <si>
    <t>245EE71075DD9D208921AE57C534440E</t>
  </si>
  <si>
    <t>9C91009A6D5F75C14A0672E93C8093C9</t>
  </si>
  <si>
    <t>9C91009A6D5F75C1C473717952188098</t>
  </si>
  <si>
    <t>9C91009A6D5F75C1C6105E1E5CB319EC</t>
  </si>
  <si>
    <t>9C91009A6D5F75C125779598D6632BC5</t>
  </si>
  <si>
    <t>9C91009A6D5F75C145D0B865B79A531B</t>
  </si>
  <si>
    <t>9C91009A6D5F75C18FBFB31C99E8080F</t>
  </si>
  <si>
    <t>9C91009A6D5F75C1CC0EB0C10F0E8C6F</t>
  </si>
  <si>
    <t>694B18FF3C09D525980696BC7ED7BFAC</t>
  </si>
  <si>
    <t>5A013D3448ECFD78E3E2271DC26B08B3</t>
  </si>
  <si>
    <t>5A013D3448ECFD78A9E47785E8D5C888</t>
  </si>
  <si>
    <t>5A013D3448ECFD7897BD603D03AE2E80</t>
  </si>
  <si>
    <t>5A013D3448ECFD7816BC50375A79707D</t>
  </si>
  <si>
    <t>5A013D3448ECFD781A8CAD1CD1832FEA</t>
  </si>
  <si>
    <t>5A013D3448ECFD78826CF65F1FFDC0A5</t>
  </si>
  <si>
    <t>3537E3B3AA52D6F5BBE10CE34DFBA776</t>
  </si>
  <si>
    <t>477B233EDE895F40B2DAE6FE91880094</t>
  </si>
  <si>
    <t>477B233EDE895F4050627F1DAD639FF7</t>
  </si>
  <si>
    <t>477B233EDE895F40D98CFAE3B2567A61</t>
  </si>
  <si>
    <t>477B233EDE895F409E72D4838FCBD89F</t>
  </si>
  <si>
    <t>477B233EDE895F404565152D7C4ABDF8</t>
  </si>
  <si>
    <t>7C65A6A9031A7F579AD59AB99226C024</t>
  </si>
  <si>
    <t>7C65A6A9031A7F57B997843E990BF86A</t>
  </si>
  <si>
    <t>7C65A6A9031A7F570B825C615949A586</t>
  </si>
  <si>
    <t>B6403AD7BAC52A2A59F4C4DC34481A58</t>
  </si>
  <si>
    <t>B6403AD7BAC52A2A20A6C3160AED03FA</t>
  </si>
  <si>
    <t>B6403AD7BAC52A2A644D392423BA1EF5</t>
  </si>
  <si>
    <t>4B6B5989E3AE9A3B41890E3A98FF7A9E</t>
  </si>
  <si>
    <t>4B6B5989E3AE9A3B8043BAEE5E9FAC2D</t>
  </si>
  <si>
    <t>4B6B5989E3AE9A3BFBC49AE6A818CCE1</t>
  </si>
  <si>
    <t>4B6B5989E3AE9A3B88DA18A299421A79</t>
  </si>
  <si>
    <t>4B6B5989E3AE9A3B14A019BBE1979C45</t>
  </si>
  <si>
    <t>4A88563F45A47CDCCB532E6624B4B2B2</t>
  </si>
  <si>
    <t>4A88563F45A47CDCA562AF132F4064D4</t>
  </si>
  <si>
    <t>4A88563F45A47CDC71A54ABC39D5384E</t>
  </si>
  <si>
    <t>70434530A66A80B38AC123BBEA35EF42</t>
  </si>
  <si>
    <t>70434530A66A80B3EA14ACB739732F75</t>
  </si>
  <si>
    <t>694B18FF3C09D52560B4EE7E7DA8095C</t>
  </si>
  <si>
    <t>694B18FF3C09D525D674853E00520217</t>
  </si>
  <si>
    <t>694B18FF3C09D525517C2F2CF549430B</t>
  </si>
  <si>
    <t>694B18FF3C09D5259C714A5C93DFC9AE</t>
  </si>
  <si>
    <t>694B18FF3C09D5253C60469A6D0D69E6</t>
  </si>
  <si>
    <t>694B18FF3C09D525E6C2228BCF136420</t>
  </si>
  <si>
    <t>5A013D3448ECFD788F94EE60905EB1EE</t>
  </si>
  <si>
    <t>8327.27</t>
  </si>
  <si>
    <t>3537E3B3AA52D6F58CB053B68C2A384B</t>
  </si>
  <si>
    <t>3537E3B3AA52D6F58459665CFA2A1F0E</t>
  </si>
  <si>
    <t>3537E3B3AA52D6F5CD76ABDCDBECB3D3</t>
  </si>
  <si>
    <t>3537E3B3AA52D6F5CB4D32960E7939B4</t>
  </si>
  <si>
    <t>3537E3B3AA52D6F51E4C461793AB4742</t>
  </si>
  <si>
    <t>477B233EDE895F4006E9EB8D70306340</t>
  </si>
  <si>
    <t>477B233EDE895F40DB8C4E560B7FC491</t>
  </si>
  <si>
    <t>7C65A6A9031A7F5749B4A05AC354EE35</t>
  </si>
  <si>
    <t>7C65A6A9031A7F571DE437A431C83DD1</t>
  </si>
  <si>
    <t>7C65A6A9031A7F5722DCF53BEA6C1474</t>
  </si>
  <si>
    <t>7C65A6A9031A7F57B031D57DF121952C</t>
  </si>
  <si>
    <t>111734.02</t>
  </si>
  <si>
    <t>89614.8</t>
  </si>
  <si>
    <t>B6403AD7BAC52A2A98DBEB61E2674C9B</t>
  </si>
  <si>
    <t>B6403AD7BAC52A2ACE02D66D22331E02</t>
  </si>
  <si>
    <t>B6403AD7BAC52A2AEAE7B9B3B0165AD3</t>
  </si>
  <si>
    <t>B6403AD7BAC52A2A8DF13DD4E5522B0C</t>
  </si>
  <si>
    <t>93B5E2914CD98F4771B566F6B6E0B524</t>
  </si>
  <si>
    <t>93B5E2914CD98F4760719179C0283421</t>
  </si>
  <si>
    <t>93B5E2914CD98F475186C65A8618E5BE</t>
  </si>
  <si>
    <t>93B5E2914CD98F47E11EDCC572BF0C48</t>
  </si>
  <si>
    <t>93B5E2914CD98F47F1CE094819BF461C</t>
  </si>
  <si>
    <t>93B5E2914CD98F47163495072468C1DC</t>
  </si>
  <si>
    <t>93B5E2914CD98F475CDE4CFA4ABF5A31</t>
  </si>
  <si>
    <t>A49FC75AABDBE80455860D6F4FAE3613</t>
  </si>
  <si>
    <t>A49FC75AABDBE8046A78E336E70A43F3</t>
  </si>
  <si>
    <t>A49FC75AABDBE804719E6085E744705B</t>
  </si>
  <si>
    <t>A49FC75AABDBE8044AF0209EB9C0B6BF</t>
  </si>
  <si>
    <t>A49FC75AABDBE804DD073F7B4C94DD16</t>
  </si>
  <si>
    <t>A49FC75AABDBE8042774B8CD22EE9001</t>
  </si>
  <si>
    <t>FEBBFDA7D071326FFD3FF3F73DC73E09</t>
  </si>
  <si>
    <t>111232.93</t>
  </si>
  <si>
    <t>FEBBFDA7D071326FC79A0E61C14AEE0E</t>
  </si>
  <si>
    <t>FEBBFDA7D071326F22332D9C33D6EACF</t>
  </si>
  <si>
    <t>FEBBFDA7D071326FD455A998F208424F</t>
  </si>
  <si>
    <t>FEBBFDA7D071326F779988D331410523</t>
  </si>
  <si>
    <t>FEBBFDA7D071326F3E0F75D92FE6C159</t>
  </si>
  <si>
    <t>FEBBFDA7D071326F5B92281D65EB0EC3</t>
  </si>
  <si>
    <t>4B6B5989E3AE9A3BAE82D7607C091D3A</t>
  </si>
  <si>
    <t>4B6B5989E3AE9A3B096B5BF3FC874515</t>
  </si>
  <si>
    <t>4A88563F45A47CDCC0BA0BF245C2A01D</t>
  </si>
  <si>
    <t>4A88563F45A47CDCA76D8E3D3616508D</t>
  </si>
  <si>
    <t>4A88563F45A47CDC2E6EEE9DAEDBF8C1</t>
  </si>
  <si>
    <t>4A88563F45A47CDC1FCD3EFA3036C43A</t>
  </si>
  <si>
    <t>70434530A66A80B3B8A65361E3646964</t>
  </si>
  <si>
    <t>70434530A66A80B3C73C91320C654610</t>
  </si>
  <si>
    <t>70434530A66A80B3F6E65E5CE33B8428</t>
  </si>
  <si>
    <t>70434530A66A80B3B3BD64AA07F70152</t>
  </si>
  <si>
    <t>70434530A66A80B3AABE82199D730A94</t>
  </si>
  <si>
    <t>F7B8CDFB17BE0BBB2699C1CA9DF724F9</t>
  </si>
  <si>
    <t>F7B8CDFB17BE0BBB4A92DA131D468B4A</t>
  </si>
  <si>
    <t>F7B8CDFB17BE0BBB373F5DE2AE8AC216</t>
  </si>
  <si>
    <t>F7B8CDFB17BE0BBBA910F3883665F94D</t>
  </si>
  <si>
    <t>F7B8CDFB17BE0BBBA4DE8349BED4AA16</t>
  </si>
  <si>
    <t>F7B8CDFB17BE0BBBD9FE814D1E2F8F57</t>
  </si>
  <si>
    <t>F7B8CDFB17BE0BBBB3163781ED2704C2</t>
  </si>
  <si>
    <t>127CA1611AE6889EA8FDA56B71314AC5</t>
  </si>
  <si>
    <t>127CA1611AE6889E6EB82639EE97C658</t>
  </si>
  <si>
    <t>127CA1611AE6889ECB8CE42D3D2CE978</t>
  </si>
  <si>
    <t>127CA1611AE6889E5F4D889DE17EB186</t>
  </si>
  <si>
    <t>127CA1611AE6889ECD9CB348FED2391A</t>
  </si>
  <si>
    <t>25A370F7F7B044F7B1ACA9A4144D3649</t>
  </si>
  <si>
    <t>25A370F7F7B044F715E6FA857E9BD8E3</t>
  </si>
  <si>
    <t>25A370F7F7B044F75BB8FF1C936B8F42</t>
  </si>
  <si>
    <t>25A370F7F7B044F7E2324A5505675FEA</t>
  </si>
  <si>
    <t>25A370F7F7B044F71AD90FA2B1025A5C</t>
  </si>
  <si>
    <t>25A370F7F7B044F70D3BE987F7BA16B6</t>
  </si>
  <si>
    <t>ED3455CEDCE411DDBC6C2943DCF4D3D1</t>
  </si>
  <si>
    <t>ED3455CEDCE411DD64D27688EE719D77</t>
  </si>
  <si>
    <t>DDCE05FC0D6F821D55A781C6EBA3A629</t>
  </si>
  <si>
    <t>DDCE05FC0D6F821DE842B135245752D4</t>
  </si>
  <si>
    <t>DDCE05FC0D6F821D2F9561EE2FF5203B</t>
  </si>
  <si>
    <t>DDCE05FC0D6F821D316F74B1F7ECA05D</t>
  </si>
  <si>
    <t>41ACD587510364B740952C4FCE9BCCF9</t>
  </si>
  <si>
    <t>41ACD587510364B77F6C53AEEE15DCA8</t>
  </si>
  <si>
    <t>41ACD587510364B7C99B08F218B8A287</t>
  </si>
  <si>
    <t>41ACD587510364B77483D7ECF5DC302F</t>
  </si>
  <si>
    <t>41ACD587510364B7BDD9602386063299</t>
  </si>
  <si>
    <t>36375455C93E73073505B0B71C755A7F</t>
  </si>
  <si>
    <t>36375455C93E7307A1AC28249669D31D</t>
  </si>
  <si>
    <t>788676A7FC8CB2C8086471EAD0D3922F</t>
  </si>
  <si>
    <t>788676A7FC8CB2C8B826824F4879AAD4</t>
  </si>
  <si>
    <t>788676A7FC8CB2C86C70D562CDC4471B</t>
  </si>
  <si>
    <t>3CCE9A80CC2FA63C68F4F236A36A7815</t>
  </si>
  <si>
    <t>3CCE9A80CC2FA63CB5E2524338C796F8</t>
  </si>
  <si>
    <t>3CCE9A80CC2FA63C32380C32854F4189</t>
  </si>
  <si>
    <t>3CCE9A80CC2FA63C5BCEDBE050016BCB</t>
  </si>
  <si>
    <t>04704AF6AB7DA2EE4C60C31AE5F81715</t>
  </si>
  <si>
    <t>15FA135A74B902F23B9264FD0BF7523D</t>
  </si>
  <si>
    <t>15FA135A74B902F219F0C26BD561E67C</t>
  </si>
  <si>
    <t>15FA135A74B902F2488DBB25E1742662</t>
  </si>
  <si>
    <t>15FA135A74B902F2E15FDCF2EE282729</t>
  </si>
  <si>
    <t>7615F0CB4E0F357DD8CF84598581BC72</t>
  </si>
  <si>
    <t>788676A7FC8CB2C8D8AF637608256372</t>
  </si>
  <si>
    <t>788676A7FC8CB2C897F7F42C7A0A8A95</t>
  </si>
  <si>
    <t>788676A7FC8CB2C8BD0511638B61E620</t>
  </si>
  <si>
    <t>788676A7FC8CB2C859CFB10D74182456</t>
  </si>
  <si>
    <t>788676A7FC8CB2C80D01D434CC5CE60D</t>
  </si>
  <si>
    <t>04704AF6AB7DA2EE95D4ABBE1FB78465</t>
  </si>
  <si>
    <t>04704AF6AB7DA2EE71097422DF93477B</t>
  </si>
  <si>
    <t>04704AF6AB7DA2EEAEE7F89E81608115</t>
  </si>
  <si>
    <t>04704AF6AB7DA2EE02ED1D01C692AF16</t>
  </si>
  <si>
    <t>04704AF6AB7DA2EE7ADD60F706DF8DAD</t>
  </si>
  <si>
    <t>7615F0CB4E0F357D846E035146158973</t>
  </si>
  <si>
    <t>7615F0CB4E0F357D7966AD7920EFD36C</t>
  </si>
  <si>
    <t>7615F0CB4E0F357DFEF1C5A02264E16D</t>
  </si>
  <si>
    <t>7615F0CB4E0F357D53C5F4DA78D37452</t>
  </si>
  <si>
    <t>7615F0CB4E0F357D36A566A86CD4EB4F</t>
  </si>
  <si>
    <t>226925DF39A0DC89E948866C10666CC8</t>
  </si>
  <si>
    <t>226925DF39A0DC896FB15AF628E680E3</t>
  </si>
  <si>
    <t>226925DF39A0DC893ED5B851A5167584</t>
  </si>
  <si>
    <t>226925DF39A0DC8974DEFF3E27F7A068</t>
  </si>
  <si>
    <t>226925DF39A0DC892E1165CBE43B8833</t>
  </si>
  <si>
    <t>04704AF6AB7DA2EE5FE6CB850206120B</t>
  </si>
  <si>
    <t>04704AF6AB7DA2EE27E49E2E45E0851B</t>
  </si>
  <si>
    <t>D02C32A86343D0DBC4FBAB07672035C7</t>
  </si>
  <si>
    <t>D02C32A86343D0DB5ADEC3609FD6DE71</t>
  </si>
  <si>
    <t>D02C32A86343D0DBB51EDD0CC041FCE6</t>
  </si>
  <si>
    <t>7615F0CB4E0F357D8484E6C53330C411</t>
  </si>
  <si>
    <t>7615F0CB4E0F357DB4D2A94A9A6F4495</t>
  </si>
  <si>
    <t>E2AB0B0759D639311EBE41D09A6D9F86</t>
  </si>
  <si>
    <t>E2AB0B0759D63931C3325AD7ADE09347</t>
  </si>
  <si>
    <t>E2AB0B0759D63931979A0506B5FBF4A2</t>
  </si>
  <si>
    <t>E2AB0B0759D63931BD18829FD3DB1803</t>
  </si>
  <si>
    <t>226925DF39A0DC89E6A5170877711AF0</t>
  </si>
  <si>
    <t>226925DF39A0DC89C0F112DDD0A4EA40</t>
  </si>
  <si>
    <t>226925DF39A0DC890DCF20B41F824D40</t>
  </si>
  <si>
    <t>42237B277FC14712A9C2CEAB7B2AAF76</t>
  </si>
  <si>
    <t>42237B277FC1471295400A89DB501D7A</t>
  </si>
  <si>
    <t>D02C32A86343D0DBA3F840C52727F40B</t>
  </si>
  <si>
    <t>D02C32A86343D0DB059CB9321BD5C86D</t>
  </si>
  <si>
    <t>D02C32A86343D0DB77A35D285F037066</t>
  </si>
  <si>
    <t>D02C32A86343D0DBC1C4722F7F7C29B6</t>
  </si>
  <si>
    <t>336936546A0085E9CC9A1A0F39797E49</t>
  </si>
  <si>
    <t>E2AB0B0759D6393167284411F1175ED1</t>
  </si>
  <si>
    <t>E2AB0B0759D639314B251FB960DA4839</t>
  </si>
  <si>
    <t>E2AB0B0759D6393177D25CEC7433EC42</t>
  </si>
  <si>
    <t>E2AB0B0759D6393158FB1254FF2347D6</t>
  </si>
  <si>
    <t>8E5C9A25AB9525DC2BE1A1D399DF90AA</t>
  </si>
  <si>
    <t>42237B277FC147127623AF77268ED105</t>
  </si>
  <si>
    <t>42237B277FC14712783ED02138A35BA2</t>
  </si>
  <si>
    <t>42237B277FC1471246D1E0F74CA23B9E</t>
  </si>
  <si>
    <t>42237B277FC14712CD125288EEFCC629</t>
  </si>
  <si>
    <t>42237B277FC1471282784DE832658211</t>
  </si>
  <si>
    <t>336936546A0085E904E9FC9CF45A2293</t>
  </si>
  <si>
    <t>336936546A0085E9CAFEED1DBF9A2842</t>
  </si>
  <si>
    <t>336936546A0085E96986872C7E8C1B93</t>
  </si>
  <si>
    <t>336936546A0085E9C0C2EECFA1CA9251</t>
  </si>
  <si>
    <t>336936546A0085E9C1E3A1E44888A6E7</t>
  </si>
  <si>
    <t>8E5C9A25AB9525DC07D8528B279CE2D8</t>
  </si>
  <si>
    <t>8E5C9A25AB9525DC77A67CF4C1EBA57C</t>
  </si>
  <si>
    <t>8E5C9A25AB9525DCA784DD47B9A1A116</t>
  </si>
  <si>
    <t>8E5C9A25AB9525DC5C350DA9F6D56875</t>
  </si>
  <si>
    <t>8E5C9A25AB9525DC34B0768AA8A233A9</t>
  </si>
  <si>
    <t>AE04DAA5A4AD1646D709DDA456098F1E</t>
  </si>
  <si>
    <t>AE04DAA5A4AD1646CCC575B3F0C5F221</t>
  </si>
  <si>
    <t>AE04DAA5A4AD1646F9E9769BEB8B3120</t>
  </si>
  <si>
    <t>AE04DAA5A4AD1646ED4CA40A37CE55FD</t>
  </si>
  <si>
    <t>AE04DAA5A4AD1646ED1B1A0D2E2A9E80</t>
  </si>
  <si>
    <t>336936546A0085E979FCCDF836140924</t>
  </si>
  <si>
    <t>336936546A0085E9D41384DAEB3BAA15</t>
  </si>
  <si>
    <t>521B3FE4E372B68C9BD719C0FAC9C565</t>
  </si>
  <si>
    <t>521B3FE4E372B68C5D0F874856CB0ACE</t>
  </si>
  <si>
    <t>521B3FE4E372B68CF10E8F33B3D7B82B</t>
  </si>
  <si>
    <t>8E5C9A25AB9525DCF17686D4B5F6E11F</t>
  </si>
  <si>
    <t>9D11CBB596947AF34203C3B674766319</t>
  </si>
  <si>
    <t>9D11CBB596947AF3FB79533F8B7E21DB</t>
  </si>
  <si>
    <t>9D11CBB596947AF30DD88E1AB0E6E65F</t>
  </si>
  <si>
    <t>9D11CBB596947AF3F892B2A3E5BF9658</t>
  </si>
  <si>
    <t>9D11CBB596947AF3BDDAC01FDD82C6B5</t>
  </si>
  <si>
    <t>AE04DAA5A4AD16469049B28D08D65A78</t>
  </si>
  <si>
    <t>AE04DAA5A4AD1646001E443EFC4EC42D</t>
  </si>
  <si>
    <t>AE04DAA5A4AD164672E68547EECBFC90</t>
  </si>
  <si>
    <t>6C6E3074F5CA437FA9C3719112FF2A70</t>
  </si>
  <si>
    <t>6C6E3074F5CA437FC62D20899AAACF73</t>
  </si>
  <si>
    <t>521B3FE4E372B68C56D5D6E2219F142E</t>
  </si>
  <si>
    <t>521B3FE4E372B68C8457D9B2F73499B0</t>
  </si>
  <si>
    <t>521B3FE4E372B68CA372A14DEC2B9213</t>
  </si>
  <si>
    <t>521B3FE4E372B68CB5C937FA5B83101A</t>
  </si>
  <si>
    <t>521B3FE4E372B68CEB46EA9A43C4C50D</t>
  </si>
  <si>
    <t>9D11CBB596947AF34859506478091851</t>
  </si>
  <si>
    <t>9D11CBB596947AF33919C06F8B759D0F</t>
  </si>
  <si>
    <t>9D11CBB596947AF37F5AD0836D641CA4</t>
  </si>
  <si>
    <t>D0880E3310A0B26E6DCD997C6FE377AC</t>
  </si>
  <si>
    <t>D0880E3310A0B26E6B5C18F35E914ECA</t>
  </si>
  <si>
    <t>6C6E3074F5CA437F4EB4F84E51FD7698</t>
  </si>
  <si>
    <t>6C6E3074F5CA437FF350E8902BF683D0</t>
  </si>
  <si>
    <t>6C6E3074F5CA437FB54006A99B6918A8</t>
  </si>
  <si>
    <t>6C6E3074F5CA437FFCD313CE28CB2A37</t>
  </si>
  <si>
    <t>6C6E3074F5CA437F68F0F2CF23CEB03D</t>
  </si>
  <si>
    <t>12B32F520A146870DFD5501D322C1A17</t>
  </si>
  <si>
    <t>12B32F520A14687088FDAF82B0DC484A</t>
  </si>
  <si>
    <t>12B32F520A14687081D2903F0AC40CF5</t>
  </si>
  <si>
    <t>12B32F520A14687000800AF9AA540D3F</t>
  </si>
  <si>
    <t>12B32F520A14687095DB689973FDE2C5</t>
  </si>
  <si>
    <t>6C6E3074F5CA437F3EBDE5C7B1968DFF</t>
  </si>
  <si>
    <t>FFD21131684D53AFEEC53538ECEF9ABB</t>
  </si>
  <si>
    <t>FFD21131684D53AFEA6BBDC407BD5780</t>
  </si>
  <si>
    <t>FFD21131684D53AF6DE5A49BC078D151</t>
  </si>
  <si>
    <t>FFD21131684D53AF9FE2BC88BE4F1A3A</t>
  </si>
  <si>
    <t>12B32F520A146870605AF2E9CF26962F</t>
  </si>
  <si>
    <t>12B32F520A146870AD2747B037B36E19</t>
  </si>
  <si>
    <t>7E20FA6D57D226647AE368F1BBA35964</t>
  </si>
  <si>
    <t>7E20FA6D57D22664CF446F2D000D2A93</t>
  </si>
  <si>
    <t>7E20FA6D57D22664AFC07B0C997998F5</t>
  </si>
  <si>
    <t>D0880E3310A0B26ED2878EC2EDCE9282</t>
  </si>
  <si>
    <t>D0880E3310A0B26EE37EDA716AF3A729</t>
  </si>
  <si>
    <t>D0880E3310A0B26EE37B0B2B9F7D3129</t>
  </si>
  <si>
    <t>D0880E3310A0B26EDB3A947A9605255B</t>
  </si>
  <si>
    <t>D0880E3310A0B26E12159B14D1C27829</t>
  </si>
  <si>
    <t>F22AB9EB952E1B0A33D2E40CE4F70CCC</t>
  </si>
  <si>
    <t>F22AB9EB952E1B0A21D338114DD81249</t>
  </si>
  <si>
    <t>F22AB9EB952E1B0AC9B28A1103F7F27A</t>
  </si>
  <si>
    <t>F22AB9EB952E1B0A50EA74D8605FEF66</t>
  </si>
  <si>
    <t>F22AB9EB952E1B0AA7CCFBF5632B40A6</t>
  </si>
  <si>
    <t>FFD21131684D53AFF0E845FBA6821A59</t>
  </si>
  <si>
    <t>FFD21131684D53AF71FD54B3050C85B3</t>
  </si>
  <si>
    <t>FFD21131684D53AF47839778AAAA3623</t>
  </si>
  <si>
    <t>4871BDAAAA0D1D35043D5FF0AD321D8F</t>
  </si>
  <si>
    <t>4871BDAAAA0D1D35A9DCC6C30C58FA38</t>
  </si>
  <si>
    <t>7E20FA6D57D226642742BB7D0A12EC3A</t>
  </si>
  <si>
    <t>7E20FA6D57D2266470F2FA36DC7C7FD2</t>
  </si>
  <si>
    <t>7E20FA6D57D22664A7AB0E009957958B</t>
  </si>
  <si>
    <t>7E20FA6D57D22664F645F60F9A7F9FAB</t>
  </si>
  <si>
    <t>7E20FA6D57D22664B5C2BED642937753</t>
  </si>
  <si>
    <t>D0880E3310A0B26E779141554557272F</t>
  </si>
  <si>
    <t>4B4238DA09442B5374EF19E917247700</t>
  </si>
  <si>
    <t>4B4238DA09442B5320C8CC9CB3067A26</t>
  </si>
  <si>
    <t>4B4238DA09442B533D6F185A238D35A6</t>
  </si>
  <si>
    <t>4B4238DA09442B53223548E623C411A3</t>
  </si>
  <si>
    <t>36375455C93E730761DB3B189ED2FDE5</t>
  </si>
  <si>
    <t>36375455C93E73076A90B15BC8CE1636</t>
  </si>
  <si>
    <t>36375455C93E7307C2375A4EEF358A7A</t>
  </si>
  <si>
    <t>36375455C93E73070BE068F9AFE248BD</t>
  </si>
  <si>
    <t>36375455C93E7307A0CA2D1CC4D97EE3</t>
  </si>
  <si>
    <t>4871BDAAAA0D1D35E9F85D4A279DE4C1</t>
  </si>
  <si>
    <t>4871BDAAAA0D1D35EE67055414A94FC7</t>
  </si>
  <si>
    <t>4871BDAAAA0D1D35A9048F26DB49858B</t>
  </si>
  <si>
    <t>4871BDAAAA0D1D35C2DE2746A6745A06</t>
  </si>
  <si>
    <t>4871BDAAAA0D1D35DC976A2D3F71125E</t>
  </si>
  <si>
    <t>0620A9A6B78C869045C5ABB41ECDAA00</t>
  </si>
  <si>
    <t>0620A9A6B78C8690DCE32F8025172D03</t>
  </si>
  <si>
    <t>0620A9A6B78C86904EBAA12129633956</t>
  </si>
  <si>
    <t>0620A9A6B78C86905958B1B9916DB0B2</t>
  </si>
  <si>
    <t>0620A9A6B78C86903F526F9F0127A4D1</t>
  </si>
  <si>
    <t>0620A9A6B78C86908DB1AA267B228457</t>
  </si>
  <si>
    <t>4B4238DA09442B53C11DB11094812C4B</t>
  </si>
  <si>
    <t>4B4238DA09442B53E5A99481670E863B</t>
  </si>
  <si>
    <t>4B4238DA09442B533FFEF0CBF685DA7B</t>
  </si>
  <si>
    <t>EC784616694515A8F5FE0E4A6474A5C8</t>
  </si>
  <si>
    <t>EC784616694515A8686539B0A8A81241</t>
  </si>
  <si>
    <t>4871BDAAAA0D1D35516ED2AD15E22D1D</t>
  </si>
  <si>
    <t>3CCE9A80CC2FA63CCC80DBFA0A8DD4AC</t>
  </si>
  <si>
    <t>3CCE9A80CC2FA63C968590A2F74DBBD4</t>
  </si>
  <si>
    <t>3CCE9A80CC2FA63CFA086DADD11E3EDC</t>
  </si>
  <si>
    <t>3CCE9A80CC2FA63C1DF81747326CE855</t>
  </si>
  <si>
    <t>0620A9A6B78C869011397141F4C2000D</t>
  </si>
  <si>
    <t>0620A9A6B78C869047C6F3005F2C5BAF</t>
  </si>
  <si>
    <t>15FA135A74B902F227AA655785400C4D</t>
  </si>
  <si>
    <t>15FA135A74B902F2AE3B2C83FB2A9BAD</t>
  </si>
  <si>
    <t>15FA135A74B902F29E8E8272BF8D68C9</t>
  </si>
  <si>
    <t>EC784616694515A8680408D2EA2F1DC2</t>
  </si>
  <si>
    <t>EC784616694515A8DE10F82C55694D59</t>
  </si>
  <si>
    <t>EC784616694515A81E7BAD331A6960C9</t>
  </si>
  <si>
    <t>EC784616694515A8B8B5BF975A05FE9F</t>
  </si>
  <si>
    <t>EC784616694515A811B3C9F5AEEEF79C</t>
  </si>
  <si>
    <t>EC784616694515A889D738303B726D46</t>
  </si>
  <si>
    <t>6A0E997F0F5C820816005554FD8BD5E3</t>
  </si>
  <si>
    <t>6A0E997F0F5C8208431834472D2B2246</t>
  </si>
  <si>
    <t>6A0E997F0F5C8208D2080BC7258C8DEC</t>
  </si>
  <si>
    <t>6A0E997F0F5C82086BC0F65F5C571B5C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</si>
  <si>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</si>
  <si>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</si>
  <si>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</si>
  <si>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</si>
  <si>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</si>
  <si>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</si>
  <si>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</si>
  <si>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</si>
  <si>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</si>
  <si>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</si>
  <si>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41ACD587510364B7D1564F7D2FFC17F8</t>
  </si>
  <si>
    <t>0344A602A11841C6EBFD19B6AAA759DE</t>
  </si>
  <si>
    <t>0344A602A11841C689637E664ECA950E</t>
  </si>
  <si>
    <t>0344A602A11841C6A86E26555328A0C7</t>
  </si>
  <si>
    <t>8D640027319F23B02F33D1A0B31BD2D4</t>
  </si>
  <si>
    <t>8D640027319F23B064998DE2F7CA1B4D</t>
  </si>
  <si>
    <t>8D640027319F23B0707FCF4C2FC7EA7E</t>
  </si>
  <si>
    <t>127CA1611AE6889EB7A017BD0449F99E</t>
  </si>
  <si>
    <t>127CA1611AE6889E310A11DA23E44E52</t>
  </si>
  <si>
    <t>0344A602A11841C6A8DAC3E6B70F78E2</t>
  </si>
  <si>
    <t>0344A602A11841C6F70FCB2D62E073E0</t>
  </si>
  <si>
    <t>0344A602A11841C610CC78FFB40485FF</t>
  </si>
  <si>
    <t>0344A602A11841C65E08FA8FD0E0E2A1</t>
  </si>
  <si>
    <t>7C680955A2BF28BD5488AD7DBED06FF1</t>
  </si>
  <si>
    <t>7C680955A2BF28BDBF7BC9E0A04F0A09</t>
  </si>
  <si>
    <t>7C680955A2BF28BD911B7E30E20319C1</t>
  </si>
  <si>
    <t>7C680955A2BF28BD9243619C75C934D2</t>
  </si>
  <si>
    <t>FE50DF3C94F4A9FF28FA70731395D7EC</t>
  </si>
  <si>
    <t>FE50DF3C94F4A9FF7266719139B8C845</t>
  </si>
  <si>
    <t>1A107A94AB6234D58B73F535485E5AF7</t>
  </si>
  <si>
    <t>1A107A94AB6234D57A6B42332CF7DEF8</t>
  </si>
  <si>
    <t>1A107A94AB6234D5AFE640DED6B6CD49</t>
  </si>
  <si>
    <t>1A107A94AB6234D5F35CB07F06E5D948</t>
  </si>
  <si>
    <t>1A107A94AB6234D5593D8759E71D81AB</t>
  </si>
  <si>
    <t>1A107A94AB6234D5D7B7CC24C996E6D4</t>
  </si>
  <si>
    <t>DDCE05FC0D6F821D90A934492E65BD6C</t>
  </si>
  <si>
    <t>DDCE05FC0D6F821DA5D6645CA7294314</t>
  </si>
  <si>
    <t>DDCE05FC0D6F821D23277E9889881E35</t>
  </si>
  <si>
    <t>DDCE05FC0D6F821DF9AF87DDA05E2591</t>
  </si>
  <si>
    <t>96A1D5B1E3D57422B43CB7EEB669CD0B</t>
  </si>
  <si>
    <t>96A1D5B1E3D57422BFB816F6D5D8BE23</t>
  </si>
  <si>
    <t>41ACD587510364B72160C8A0A116EEBC</t>
  </si>
  <si>
    <t>325A14B90D8A4E1C467BDA5003AC4459</t>
  </si>
  <si>
    <t>325A14B90D8A4E1C4A86B44BD29DF494</t>
  </si>
  <si>
    <t>325A14B90D8A4E1CB6CE15496D164469</t>
  </si>
  <si>
    <t>325A14B90D8A4E1C52A821652CD0AB80</t>
  </si>
  <si>
    <t>325A14B90D8A4E1CF7DAD9C7CCAB1082</t>
  </si>
  <si>
    <t>8D640027319F23B0DECAA1966D0304C5</t>
  </si>
  <si>
    <t>8D640027319F23B0958073AEE0CD7F87</t>
  </si>
  <si>
    <t>8D640027319F23B06F2E9D5015D7EB32</t>
  </si>
  <si>
    <t>8D640027319F23B0318A0C3A4AD3624E</t>
  </si>
  <si>
    <t>7C680955A2BF28BDD19CCB0D4CA7CFD4</t>
  </si>
  <si>
    <t>7C680955A2BF28BD53B80115359CD53B</t>
  </si>
  <si>
    <t>FE50DF3C94F4A9FF346B43AEF51D1635</t>
  </si>
  <si>
    <t>FE50DF3C94F4A9FF3719EEF848D2331E</t>
  </si>
  <si>
    <t>FE50DF3C94F4A9FF06684768A87F5F0C</t>
  </si>
  <si>
    <t>FE50DF3C94F4A9FF3BFA94F1E20EC954</t>
  </si>
  <si>
    <t>FE50DF3C94F4A9FF651608B64B583F4F</t>
  </si>
  <si>
    <t>25A370F7F7B044F70B35F734D75C7338</t>
  </si>
  <si>
    <t>ED3455CEDCE411DDA13EA268BF8E10E8</t>
  </si>
  <si>
    <t>ED3455CEDCE411DD8C002B503BDCC539</t>
  </si>
  <si>
    <t>ED3455CEDCE411DDD3F38BDF5720776E</t>
  </si>
  <si>
    <t>ED3455CEDCE411DDD9E434AFF20E9365</t>
  </si>
  <si>
    <t>ED3455CEDCE411DDACA4D199E8465CCC</t>
  </si>
  <si>
    <t>ED3455CEDCE411DDEEDA9E3971ED4450</t>
  </si>
  <si>
    <t>96A1D5B1E3D574229DBC16833B254BB2</t>
  </si>
  <si>
    <t>96A1D5B1E3D57422CD0C1494A3546FDD</t>
  </si>
  <si>
    <t>96A1D5B1E3D57422A12FD3E50630D08B</t>
  </si>
  <si>
    <t>96A1D5B1E3D57422BE78E1408DD0471B</t>
  </si>
  <si>
    <t>96A1D5B1E3D5742276C544DF69C29F5F</t>
  </si>
  <si>
    <t>41ACD587510364B7359CA14C79E6A8CE</t>
  </si>
  <si>
    <t>325A14B90D8A4E1CC39D717C692B7F44</t>
  </si>
  <si>
    <t>325A14B90D8A4E1C5E74C16A4BC3F54F</t>
  </si>
  <si>
    <t>325A14B90D8A4E1C495A6F4C680F34AE</t>
  </si>
  <si>
    <t>67D33E9E1597762733F404D0291BA940</t>
  </si>
  <si>
    <t>67D33E9E1597762784D808A36CA2DDF1</t>
  </si>
  <si>
    <t>67D33E9E1597762780248E3433C184C2</t>
  </si>
  <si>
    <t>642148C09B5987625698E44C54172770</t>
  </si>
  <si>
    <t>642148C09B5987625E1B5BB4665A26E4</t>
  </si>
  <si>
    <t>245EE71075DD9D2091B0BBDAFC3EB9B0</t>
  </si>
  <si>
    <t>245EE71075DD9D200CA7A6C37F55872E</t>
  </si>
  <si>
    <t>245EE71075DD9D2090D21F46212ABBA2</t>
  </si>
  <si>
    <t>245EE71075DD9D20B6C3D7886DFACE36</t>
  </si>
  <si>
    <t>245EE71075DD9D20653408532DA0BDB6</t>
  </si>
  <si>
    <t>245EE71075DD9D20A1FF615FA2EC2A54</t>
  </si>
  <si>
    <t>9C91009A6D5F75C1154584FEA2237A60</t>
  </si>
  <si>
    <t>9C91009A6D5F75C1A56F05BC339CD135</t>
  </si>
  <si>
    <t>9C91009A6D5F75C1CC1F14090BF88ADF</t>
  </si>
  <si>
    <t>9C91009A6D5F75C12B8A004C9F2DED22</t>
  </si>
  <si>
    <t>9C91009A6D5F75C175F5D5B33CABFE7E</t>
  </si>
  <si>
    <t>9C91009A6D5F75C1BB3307467F678A43</t>
  </si>
  <si>
    <t>9C91009A6D5F75C1AB8213D82002131D</t>
  </si>
  <si>
    <t>694B18FF3C09D525A687A4D1EFA11311</t>
  </si>
  <si>
    <t>5A013D3448ECFD78D6358A02677EFEFE</t>
  </si>
  <si>
    <t>5A013D3448ECFD781EB67D6E89A39046</t>
  </si>
  <si>
    <t>5A013D3448ECFD78B02CCCB2D0F090AA</t>
  </si>
  <si>
    <t>5A013D3448ECFD78EFAF670A47BEC330</t>
  </si>
  <si>
    <t>5A013D3448ECFD7876C2EE584BC6EDF7</t>
  </si>
  <si>
    <t>5A013D3448ECFD782089707177D6F2AF</t>
  </si>
  <si>
    <t>3537E3B3AA52D6F5AE4C8986C46AA782</t>
  </si>
  <si>
    <t>3537E3B3AA52D6F5AFE777EFE3E44459</t>
  </si>
  <si>
    <t>477B233EDE895F40A24B6A61DEBE75F5</t>
  </si>
  <si>
    <t>477B233EDE895F40459F6539D1FDEB19</t>
  </si>
  <si>
    <t>477B233EDE895F4049408D6C667BCFAF</t>
  </si>
  <si>
    <t>477B233EDE895F40B4CAE5A16BA56110</t>
  </si>
  <si>
    <t>7C65A6A9031A7F57AC9D062CFD9AB949</t>
  </si>
  <si>
    <t>7C65A6A9031A7F573F4FE5654E9582E3</t>
  </si>
  <si>
    <t>7C65A6A9031A7F571D2FD54FF2A6E041</t>
  </si>
  <si>
    <t>B6403AD7BAC52A2A4F1021389D5EAF9F</t>
  </si>
  <si>
    <t>B6403AD7BAC52A2A70F79433D2A30C7E</t>
  </si>
  <si>
    <t>B6403AD7BAC52A2A9CD9E1D52110BA2D</t>
  </si>
  <si>
    <t>4B6B5989E3AE9A3BE0B3B7C694F61984</t>
  </si>
  <si>
    <t>4B6B5989E3AE9A3B896770E5472B0E8C</t>
  </si>
  <si>
    <t>4B6B5989E3AE9A3BD8995D58C84D14C5</t>
  </si>
  <si>
    <t>4B6B5989E3AE9A3B83549949C84A61A8</t>
  </si>
  <si>
    <t>4B6B5989E3AE9A3BFC7730A48952C458</t>
  </si>
  <si>
    <t>4A88563F45A47CDC7FD15AC5FD5DA84F</t>
  </si>
  <si>
    <t>4A88563F45A47CDCCC3B836221F21D79</t>
  </si>
  <si>
    <t>4A88563F45A47CDC7E849AA8C83DAF6D</t>
  </si>
  <si>
    <t>70434530A66A80B326EE772C265765E8</t>
  </si>
  <si>
    <t>70434530A66A80B33D543960FD54480F</t>
  </si>
  <si>
    <t>694B18FF3C09D5258A76485906A27CA2</t>
  </si>
  <si>
    <t>694B18FF3C09D525D26DC8D404C93FF3</t>
  </si>
  <si>
    <t>694B18FF3C09D525860AB7E747B6F05C</t>
  </si>
  <si>
    <t>694B18FF3C09D52561CF5EF35301DE08</t>
  </si>
  <si>
    <t>694B18FF3C09D525400B2675412001EC</t>
  </si>
  <si>
    <t>694B18FF3C09D525CECBB4BF20FA835E</t>
  </si>
  <si>
    <t>5A013D3448ECFD78134464AE0E12C8F2</t>
  </si>
  <si>
    <t>3537E3B3AA52D6F5E1F2D029101658C4</t>
  </si>
  <si>
    <t>3537E3B3AA52D6F51A95FFAC001B3F86</t>
  </si>
  <si>
    <t>3537E3B3AA52D6F5F002289B93A0AB5F</t>
  </si>
  <si>
    <t>3537E3B3AA52D6F5BBAD6ABD3D6D9047</t>
  </si>
  <si>
    <t>3537E3B3AA52D6F5990483D735ECA18B</t>
  </si>
  <si>
    <t>477B233EDE895F40F334193E59A4EAF0</t>
  </si>
  <si>
    <t>477B233EDE895F4081BA9B8B24EE05FD</t>
  </si>
  <si>
    <t>7C65A6A9031A7F57DD0021900D5A5923</t>
  </si>
  <si>
    <t>7C65A6A9031A7F5797225F1A616B1A02</t>
  </si>
  <si>
    <t>7C65A6A9031A7F5782B2907CA0C43AF9</t>
  </si>
  <si>
    <t>7C65A6A9031A7F57FF9B12A223111B00</t>
  </si>
  <si>
    <t>B6403AD7BAC52A2A4D5D6F349F281B12</t>
  </si>
  <si>
    <t>B6403AD7BAC52A2A39E104574D607F4B</t>
  </si>
  <si>
    <t>B6403AD7BAC52A2ADAF74EBB94D511B1</t>
  </si>
  <si>
    <t>B6403AD7BAC52A2AA98D6E9C2645259F</t>
  </si>
  <si>
    <t>93B5E2914CD98F47F82CB6637E400F87</t>
  </si>
  <si>
    <t>93B5E2914CD98F47ACBE55C732D61CA9</t>
  </si>
  <si>
    <t>93B5E2914CD98F47F5696152EB83D139</t>
  </si>
  <si>
    <t>93B5E2914CD98F47F539E21BA7D8A277</t>
  </si>
  <si>
    <t>93B5E2914CD98F47770F5400EBACA9CF</t>
  </si>
  <si>
    <t>93B5E2914CD98F47464C30F13024D79E</t>
  </si>
  <si>
    <t>93B5E2914CD98F47D73D7E86CFB4E26D</t>
  </si>
  <si>
    <t>A49FC75AABDBE804FBC5CF663F408E5E</t>
  </si>
  <si>
    <t>A49FC75AABDBE804BDFF9F70BEEA682F</t>
  </si>
  <si>
    <t>A49FC75AABDBE8040C82715AFE68476C</t>
  </si>
  <si>
    <t>A49FC75AABDBE804B222BE6F32BB8AA3</t>
  </si>
  <si>
    <t>A49FC75AABDBE804CFEB37AD9678065A</t>
  </si>
  <si>
    <t>A49FC75AABDBE8042D35DB5D3E1976B5</t>
  </si>
  <si>
    <t>FEBBFDA7D071326F8E9763207921FBF2</t>
  </si>
  <si>
    <t>FEBBFDA7D071326FFF48CC160CE2300D</t>
  </si>
  <si>
    <t>FEBBFDA7D071326FA2B9DF478B756CE7</t>
  </si>
  <si>
    <t>FEBBFDA7D071326F0B3067A98F986D4B</t>
  </si>
  <si>
    <t>FEBBFDA7D071326FEDF9D029F967073A</t>
  </si>
  <si>
    <t>FEBBFDA7D071326FA15D03618AF439A7</t>
  </si>
  <si>
    <t>FEBBFDA7D071326F583E94D852FA5DD6</t>
  </si>
  <si>
    <t>4B6B5989E3AE9A3B120E726CB7386FCB</t>
  </si>
  <si>
    <t>4B6B5989E3AE9A3B01C7B9376EFE702A</t>
  </si>
  <si>
    <t>4A88563F45A47CDCBEAC4BD284DBB86B</t>
  </si>
  <si>
    <t>4A88563F45A47CDCD6B1D11864400860</t>
  </si>
  <si>
    <t>4A88563F45A47CDC4BEBAC0FA691FDC4</t>
  </si>
  <si>
    <t>4A88563F45A47CDC81AA4461A59028F3</t>
  </si>
  <si>
    <t>70434530A66A80B3CECB3FDE152A3DC8</t>
  </si>
  <si>
    <t>70434530A66A80B3B6541BB3F19EDBC5</t>
  </si>
  <si>
    <t>70434530A66A80B38EF1988AE197BBE7</t>
  </si>
  <si>
    <t>70434530A66A80B35BE9F8F81C502F1C</t>
  </si>
  <si>
    <t>70434530A66A80B316B4409C1DA51AA8</t>
  </si>
  <si>
    <t>F7B8CDFB17BE0BBB072CD22E9F59AE7C</t>
  </si>
  <si>
    <t>F7B8CDFB17BE0BBBE684F72EFE00374B</t>
  </si>
  <si>
    <t>F7B8CDFB17BE0BBB82EEB0CDFA6B3207</t>
  </si>
  <si>
    <t>F7B8CDFB17BE0BBB821B59F3E1D6E2B0</t>
  </si>
  <si>
    <t>F7B8CDFB17BE0BBBEA76C4FAF0D26CB5</t>
  </si>
  <si>
    <t>F7B8CDFB17BE0BBBEE97139CFD549459</t>
  </si>
  <si>
    <t>F7B8CDFB17BE0BBB17B8C90F0F04F7F5</t>
  </si>
  <si>
    <t>127CA1611AE6889E6A492097077AA68E</t>
  </si>
  <si>
    <t>127CA1611AE6889E034008F3E6B9D5FE</t>
  </si>
  <si>
    <t>127CA1611AE6889ED2E086B003AC46C6</t>
  </si>
  <si>
    <t>127CA1611AE6889E0DE672D1B9C4DB32</t>
  </si>
  <si>
    <t>127CA1611AE6889EFEB653FBCC01C268</t>
  </si>
  <si>
    <t>25A370F7F7B044F7BD2FA94905ABA481</t>
  </si>
  <si>
    <t>25A370F7F7B044F7A3600AF3F703580F</t>
  </si>
  <si>
    <t>25A370F7F7B044F7CCD1527783CA629B</t>
  </si>
  <si>
    <t>25A370F7F7B044F76B8122D3C29895FE</t>
  </si>
  <si>
    <t>25A370F7F7B044F7423BBFEDCEA72A12</t>
  </si>
  <si>
    <t>25A370F7F7B044F7FE7A9C1994F7783A</t>
  </si>
  <si>
    <t>ED3455CEDCE411DDE76C9E22776B75DA</t>
  </si>
  <si>
    <t>ED3455CEDCE411DD612250B2F13CCA3C</t>
  </si>
  <si>
    <t>DDCE05FC0D6F821D9CEAB487B1F0BE4B</t>
  </si>
  <si>
    <t>DDCE05FC0D6F821D68D06B197A1593E9</t>
  </si>
  <si>
    <t>DDCE05FC0D6F821D917BE0B5EEA21343</t>
  </si>
  <si>
    <t>DDCE05FC0D6F821D24A9B83BE3FA9A70</t>
  </si>
  <si>
    <t>41ACD587510364B79E9EFE33888FD5C2</t>
  </si>
  <si>
    <t>41ACD587510364B7D1A37D7CDADDFB1B</t>
  </si>
  <si>
    <t>41ACD587510364B7B3AA62675FF2C81B</t>
  </si>
  <si>
    <t>41ACD587510364B7F1D3199CCE6F5135</t>
  </si>
  <si>
    <t>41ACD587510364B7E00539DB7209A95E</t>
  </si>
  <si>
    <t>36375455C93E73070813066D0A173A4A</t>
  </si>
  <si>
    <t>36375455C93E7307C2A4031A4E32D77B</t>
  </si>
  <si>
    <t>788676A7FC8CB2C8CCE785BE3927F282</t>
  </si>
  <si>
    <t>788676A7FC8CB2C832529A5B67031B6B</t>
  </si>
  <si>
    <t>788676A7FC8CB2C84EE8266FB4BB834B</t>
  </si>
  <si>
    <t>3CCE9A80CC2FA63C9AB369FBE7D5FFD1</t>
  </si>
  <si>
    <t>3CCE9A80CC2FA63C8B2E1C626BA22BAA</t>
  </si>
  <si>
    <t>3CCE9A80CC2FA63C5EAC80160BEAC236</t>
  </si>
  <si>
    <t>3CCE9A80CC2FA63C1B68D25ED11E8A9B</t>
  </si>
  <si>
    <t>04704AF6AB7DA2EE8C93E9EB6F14A963</t>
  </si>
  <si>
    <t>15FA135A74B902F2ACC4DF5D7671BC8F</t>
  </si>
  <si>
    <t>15FA135A74B902F2DEF76CD8D105CE3D</t>
  </si>
  <si>
    <t>15FA135A74B902F2B788B8F6B9A8257B</t>
  </si>
  <si>
    <t>15FA135A74B902F2398B84F95BF44E50</t>
  </si>
  <si>
    <t>7615F0CB4E0F357D25688B975497D839</t>
  </si>
  <si>
    <t>788676A7FC8CB2C8A5C5B2C373F2B53C</t>
  </si>
  <si>
    <t>788676A7FC8CB2C8AE022AA93440A6D6</t>
  </si>
  <si>
    <t>788676A7FC8CB2C8AF982762DCAFE79F</t>
  </si>
  <si>
    <t>788676A7FC8CB2C8C76F91C93C8F0D24</t>
  </si>
  <si>
    <t>788676A7FC8CB2C89F5318C4D2508881</t>
  </si>
  <si>
    <t>04704AF6AB7DA2EE2F3E61AEF59367A7</t>
  </si>
  <si>
    <t>04704AF6AB7DA2EEDB2C2E21765F7342</t>
  </si>
  <si>
    <t>04704AF6AB7DA2EE6EE397D49FA61137</t>
  </si>
  <si>
    <t>04704AF6AB7DA2EE939DA32FE87FD686</t>
  </si>
  <si>
    <t>04704AF6AB7DA2EE62BDB8BA4DBEC900</t>
  </si>
  <si>
    <t>7615F0CB4E0F357DB51281DA1C550B40</t>
  </si>
  <si>
    <t>7615F0CB4E0F357D041E5A602FAADF79</t>
  </si>
  <si>
    <t>7615F0CB4E0F357D7FFB8E8E73BBA28C</t>
  </si>
  <si>
    <t>7615F0CB4E0F357D479007780245AFED</t>
  </si>
  <si>
    <t>7615F0CB4E0F357DE7B8E7776B268D66</t>
  </si>
  <si>
    <t>226925DF39A0DC89E08008D980D5F9F6</t>
  </si>
  <si>
    <t>226925DF39A0DC896F79C2C17E1BA765</t>
  </si>
  <si>
    <t>226925DF39A0DC89927BEEABE7B64F2B</t>
  </si>
  <si>
    <t>226925DF39A0DC899416C94562FEEC48</t>
  </si>
  <si>
    <t>226925DF39A0DC89B26B27C9646F60E7</t>
  </si>
  <si>
    <t>04704AF6AB7DA2EE66AC05733CA1A973</t>
  </si>
  <si>
    <t>D02C32A86343D0DBAE779207994C3497</t>
  </si>
  <si>
    <t>D02C32A86343D0DB6A64A858BEF3C7D1</t>
  </si>
  <si>
    <t>D02C32A86343D0DB7EA995550FEF4323</t>
  </si>
  <si>
    <t>D02C32A86343D0DBE3848225249938BF</t>
  </si>
  <si>
    <t>7615F0CB4E0F357D5C2FE0C02EF1A19C</t>
  </si>
  <si>
    <t>7615F0CB4E0F357D612A0B3BE9C54D12</t>
  </si>
  <si>
    <t>E2AB0B0759D63931313A0A0ADD95A816</t>
  </si>
  <si>
    <t>E2AB0B0759D6393190D84C66574C2A35</t>
  </si>
  <si>
    <t>E2AB0B0759D639315F831D46AF0D2894</t>
  </si>
  <si>
    <t>E2AB0B0759D6393187AD2510342B874F</t>
  </si>
  <si>
    <t>226925DF39A0DC89CED833A64AFAD386</t>
  </si>
  <si>
    <t>226925DF39A0DC89B473D9AE1ED60CD2</t>
  </si>
  <si>
    <t>226925DF39A0DC8998CDA063B59083ED</t>
  </si>
  <si>
    <t>42237B277FC14712F65598228BCBDD3C</t>
  </si>
  <si>
    <t>42237B277FC147127A4F6DC58715435B</t>
  </si>
  <si>
    <t>D02C32A86343D0DB72A30B3870E71FCC</t>
  </si>
  <si>
    <t>D02C32A86343D0DBAF4C65782394AD28</t>
  </si>
  <si>
    <t>D02C32A86343D0DB86705C5ABE6BD3F1</t>
  </si>
  <si>
    <t>D02C32A86343D0DB86644C7C0C5A1F05</t>
  </si>
  <si>
    <t>336936546A0085E9CE003F4BD1E85AD0</t>
  </si>
  <si>
    <t>E2AB0B0759D63931CDC6F42B06B34306</t>
  </si>
  <si>
    <t>E2AB0B0759D63931A0CAC5C01E9EB8C5</t>
  </si>
  <si>
    <t>E2AB0B0759D6393110C1D23B5FBA7020</t>
  </si>
  <si>
    <t>E2AB0B0759D639319BCA591A50B9C416</t>
  </si>
  <si>
    <t>8E5C9A25AB9525DC67D6F0DF9FEE3C6D</t>
  </si>
  <si>
    <t>42237B277FC14712A7480439E38D0C21</t>
  </si>
  <si>
    <t>42237B277FC14712892A4DDF47517B3E</t>
  </si>
  <si>
    <t>42237B277FC14712EBCD9F97D4C9F907</t>
  </si>
  <si>
    <t>42237B277FC14712302459AFFBFBBA73</t>
  </si>
  <si>
    <t>42237B277FC14712A8C84738CBA5D98E</t>
  </si>
  <si>
    <t>336936546A0085E9FFE6E9BFBF93F08B</t>
  </si>
  <si>
    <t>336936546A0085E9196CFED7DF743211</t>
  </si>
  <si>
    <t>336936546A0085E97771A22485B609F9</t>
  </si>
  <si>
    <t>336936546A0085E9BB42570001A72612</t>
  </si>
  <si>
    <t>336936546A0085E9925DE20C3C66E268</t>
  </si>
  <si>
    <t>8E5C9A25AB9525DC139D579D47EA6F9C</t>
  </si>
  <si>
    <t>8E5C9A25AB9525DC0181C0C49E772985</t>
  </si>
  <si>
    <t>8E5C9A25AB9525DC2C38EF5264809555</t>
  </si>
  <si>
    <t>8E5C9A25AB9525DC2EA8626D6F5F9DB1</t>
  </si>
  <si>
    <t>8E5C9A25AB9525DCA027791B06D27C31</t>
  </si>
  <si>
    <t>AE04DAA5A4AD16465552781E6BACAFF7</t>
  </si>
  <si>
    <t>AE04DAA5A4AD1646A3237AB8F8DFF023</t>
  </si>
  <si>
    <t>AE04DAA5A4AD1646B42B1044FB5539C0</t>
  </si>
  <si>
    <t>AE04DAA5A4AD16462064663035AA724B</t>
  </si>
  <si>
    <t>AE04DAA5A4AD1646BD23AFC778BBE38C</t>
  </si>
  <si>
    <t>336936546A0085E96443BD04AD4E3714</t>
  </si>
  <si>
    <t>336936546A0085E9597C3F009846F5E9</t>
  </si>
  <si>
    <t>521B3FE4E372B68C74F1996C0E9C648C</t>
  </si>
  <si>
    <t>521B3FE4E372B68C37A6685D514005B2</t>
  </si>
  <si>
    <t>521B3FE4E372B68C5F12166C457AEE07</t>
  </si>
  <si>
    <t>8E5C9A25AB9525DC28CCF62273C58D9A</t>
  </si>
  <si>
    <t>9D11CBB596947AF3B135F6748A932E8C</t>
  </si>
  <si>
    <t>9D11CBB596947AF3B7744B2B2EEA9917</t>
  </si>
  <si>
    <t>9D11CBB596947AF38CE70C77F7BE7A5A</t>
  </si>
  <si>
    <t>9D11CBB596947AF3F87923D8B055DD48</t>
  </si>
  <si>
    <t>9D11CBB596947AF3601358750F90CBFB</t>
  </si>
  <si>
    <t>AE04DAA5A4AD16461C2433BF0A38560F</t>
  </si>
  <si>
    <t>AE04DAA5A4AD1646D0FB6EB2E3C5C624</t>
  </si>
  <si>
    <t>AE04DAA5A4AD1646F5B24431EA939915</t>
  </si>
  <si>
    <t>6C6E3074F5CA437F3676EA0A1A35AA33</t>
  </si>
  <si>
    <t>6C6E3074F5CA437F7FC2FDF7F1247A1A</t>
  </si>
  <si>
    <t>521B3FE4E372B68C942430DEBC60B554</t>
  </si>
  <si>
    <t>521B3FE4E372B68CDFDF50012CCF4267</t>
  </si>
  <si>
    <t>521B3FE4E372B68CCAC134DB0A5B6C01</t>
  </si>
  <si>
    <t>521B3FE4E372B68CAB9718D63EB8A3B3</t>
  </si>
  <si>
    <t>12B32F520A146870C59316C3E030AD0E</t>
  </si>
  <si>
    <t>9D11CBB596947AF3A727328AFCD49A8B</t>
  </si>
  <si>
    <t>9D11CBB596947AF36954698712E3920C</t>
  </si>
  <si>
    <t>9D11CBB596947AF325DEE2B4E6E83D25</t>
  </si>
  <si>
    <t>D0880E3310A0B26E974C4A98BE6B7B9A</t>
  </si>
  <si>
    <t>D0880E3310A0B26E1F1C6FA24496CA18</t>
  </si>
  <si>
    <t>6C6E3074F5CA437FE729878CBA5F753C</t>
  </si>
  <si>
    <t>6C6E3074F5CA437FDE8FA7E79B0DF27D</t>
  </si>
  <si>
    <t>6C6E3074F5CA437F52F262B10462B2B1</t>
  </si>
  <si>
    <t>6C6E3074F5CA437F6B86D47017D99606</t>
  </si>
  <si>
    <t>6C6E3074F5CA437FD76EEF9351057680</t>
  </si>
  <si>
    <t>12B32F520A1468703A7EE23CF379E60F</t>
  </si>
  <si>
    <t>12B32F520A146870D3661D07F896BC26</t>
  </si>
  <si>
    <t>12B32F520A14687091A85B182227CAC9</t>
  </si>
  <si>
    <t>12B32F520A146870F06F402B9E69AC45</t>
  </si>
  <si>
    <t>12B32F520A146870AA41079CD71BA376</t>
  </si>
  <si>
    <t>6C6E3074F5CA437F2B5A2BEEE4470F5E</t>
  </si>
  <si>
    <t>FFD21131684D53AFD5628845C68FBF4F</t>
  </si>
  <si>
    <t>FFD21131684D53AFE847452A3054CC4E</t>
  </si>
  <si>
    <t>FFD21131684D53AF4F010FE7B497697A</t>
  </si>
  <si>
    <t>FFD21131684D53AF2B9AF1A551175437</t>
  </si>
  <si>
    <t>12B32F520A146870B338721D41F9B932</t>
  </si>
  <si>
    <t>12B32F520A146870832844F03E53E3B7</t>
  </si>
  <si>
    <t>7E20FA6D57D22664D8CA389D6523BCD3</t>
  </si>
  <si>
    <t>7E20FA6D57D22664903021A5B470256A</t>
  </si>
  <si>
    <t>7E20FA6D57D22664AEA5CDE8D2BA7A45</t>
  </si>
  <si>
    <t>D0880E3310A0B26EEF7D50516F30C67C</t>
  </si>
  <si>
    <t>D0880E3310A0B26E02E59D13BA65C4C9</t>
  </si>
  <si>
    <t>D0880E3310A0B26E65BC28D199B0E7F9</t>
  </si>
  <si>
    <t>D0880E3310A0B26E74E9F517EBF50FF0</t>
  </si>
  <si>
    <t>D0880E3310A0B26ECD6ADA9CDCE890B7</t>
  </si>
  <si>
    <t>F22AB9EB952E1B0A5B219CE15797550D</t>
  </si>
  <si>
    <t>F22AB9EB952E1B0A7A43E7DC8D56B486</t>
  </si>
  <si>
    <t>F22AB9EB952E1B0A7AC21A74E0750C2E</t>
  </si>
  <si>
    <t>F22AB9EB952E1B0A829A7217370C3CA5</t>
  </si>
  <si>
    <t>36375455C93E7307E73B9A4C4A02BD59</t>
  </si>
  <si>
    <t>FFD21131684D53AFE8281EE4135D28CA</t>
  </si>
  <si>
    <t>FFD21131684D53AF7784DD6142697D6C</t>
  </si>
  <si>
    <t>FFD21131684D53AF516E279E85924D45</t>
  </si>
  <si>
    <t>4871BDAAAA0D1D356719162148861A9B</t>
  </si>
  <si>
    <t>4871BDAAAA0D1D3566CC14BF92AA8BE0</t>
  </si>
  <si>
    <t>7E20FA6D57D22664A90EEC8CC89C9251</t>
  </si>
  <si>
    <t>7E20FA6D57D2266460B312F4F0400BDA</t>
  </si>
  <si>
    <t>7E20FA6D57D226642B085754746672A9</t>
  </si>
  <si>
    <t>7E20FA6D57D226640257395538E8446E</t>
  </si>
  <si>
    <t>7E20FA6D57D22664E9F7832451B628CA</t>
  </si>
  <si>
    <t>D0880E3310A0B26E86AEAD5C524B3AA3</t>
  </si>
  <si>
    <t>4B4238DA09442B5395E6542FAA8DADCF</t>
  </si>
  <si>
    <t>4B4238DA09442B532F466ACB0B3547DC</t>
  </si>
  <si>
    <t>4B4238DA09442B53FD7F37A64D54EDCC</t>
  </si>
  <si>
    <t>4B4238DA09442B53C45226DF809302D5</t>
  </si>
  <si>
    <t>36375455C93E730754D9E44E8EC94589</t>
  </si>
  <si>
    <t>36375455C93E7307E7ED2D41C2EAAA9E</t>
  </si>
  <si>
    <t>36375455C93E7307E52CEE12B76547F8</t>
  </si>
  <si>
    <t>36375455C93E7307D3FADC3DD9957A33</t>
  </si>
  <si>
    <t>36375455C93E730711058573ACB22A9D</t>
  </si>
  <si>
    <t>4871BDAAAA0D1D3583C10BD4E0F069E6</t>
  </si>
  <si>
    <t>4871BDAAAA0D1D35757D2EA8E330C91E</t>
  </si>
  <si>
    <t>4871BDAAAA0D1D35FB50B4F11E7DD7F0</t>
  </si>
  <si>
    <t>4871BDAAAA0D1D35A3C6305B464ED1BF</t>
  </si>
  <si>
    <t>4871BDAAAA0D1D3598D88B1EAB091C53</t>
  </si>
  <si>
    <t>0620A9A6B78C869061AD0ACA943BEFBC</t>
  </si>
  <si>
    <t>0620A9A6B78C8690E4DDA5496AF4BC87</t>
  </si>
  <si>
    <t>0620A9A6B78C8690499DF51F1E5FF451</t>
  </si>
  <si>
    <t>0620A9A6B78C8690E3B4650CDC33B0D0</t>
  </si>
  <si>
    <t>0620A9A6B78C8690F9233BD6764AE5FA</t>
  </si>
  <si>
    <t>0620A9A6B78C86906D7DEE726E34BBB7</t>
  </si>
  <si>
    <t>4B4238DA09442B5355214DFA69851725</t>
  </si>
  <si>
    <t>4B4238DA09442B5363D5BC54E479C419</t>
  </si>
  <si>
    <t>4B4238DA09442B5351CF8BBD7D6B896B</t>
  </si>
  <si>
    <t>EC784616694515A86ECDFC6FBFA5BAA8</t>
  </si>
  <si>
    <t>EC784616694515A81972AFE691C0EAF9</t>
  </si>
  <si>
    <t>4871BDAAAA0D1D35A7880047335CAD63</t>
  </si>
  <si>
    <t>3CCE9A80CC2FA63C105A366266C03F37</t>
  </si>
  <si>
    <t>3CCE9A80CC2FA63C0535CE0E4F9092E1</t>
  </si>
  <si>
    <t>3CCE9A80CC2FA63C84B140669F3DB2C3</t>
  </si>
  <si>
    <t>3CCE9A80CC2FA63C8225E594F921E78F</t>
  </si>
  <si>
    <t>0620A9A6B78C869028A6C96EEB635C8D</t>
  </si>
  <si>
    <t>0620A9A6B78C8690593B8BCB5F43B66A</t>
  </si>
  <si>
    <t>15FA135A74B902F277EE721A943CF510</t>
  </si>
  <si>
    <t>15FA135A74B902F2074C94C92694142A</t>
  </si>
  <si>
    <t>15FA135A74B902F203AD88AE1C0015F3</t>
  </si>
  <si>
    <t>EC784616694515A814BA0D790FAFDB0D</t>
  </si>
  <si>
    <t>EC784616694515A89284519E5529CB12</t>
  </si>
  <si>
    <t>EC784616694515A808453D2BDAB7488C</t>
  </si>
  <si>
    <t>EC784616694515A89C47C86007539F22</t>
  </si>
  <si>
    <t>EC784616694515A8186CA02033EAE155</t>
  </si>
  <si>
    <t>EC784616694515A8380C3BC45EDD18EC</t>
  </si>
  <si>
    <t>6A0E997F0F5C820818D122D31290E106</t>
  </si>
  <si>
    <t>6A0E997F0F5C82080A6A0E6836320088</t>
  </si>
  <si>
    <t>6A0E997F0F5C820861ECAA354A769247</t>
  </si>
  <si>
    <t>6A0E997F0F5C82083C90C10AE5A786A2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</si>
  <si>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</si>
  <si>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</si>
  <si>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</si>
  <si>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</si>
  <si>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</si>
  <si>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</si>
  <si>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</si>
  <si>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</si>
  <si>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</si>
  <si>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</si>
  <si>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41ACD587510364B753C38A5A65104A9A</t>
  </si>
  <si>
    <t>0344A602A11841C6E7BED9C78BEAD789</t>
  </si>
  <si>
    <t>0344A602A11841C60A455E049235325B</t>
  </si>
  <si>
    <t>0344A602A11841C6985346D89CEF4C34</t>
  </si>
  <si>
    <t>8D640027319F23B0FEC1005BDF7C8FD9</t>
  </si>
  <si>
    <t>8D640027319F23B075133A1CF54E22D0</t>
  </si>
  <si>
    <t>8D640027319F23B05068B2AAAB6580DE</t>
  </si>
  <si>
    <t>127CA1611AE6889EB8FFEA787D52D75B</t>
  </si>
  <si>
    <t>127CA1611AE6889EA86E63B092594D65</t>
  </si>
  <si>
    <t>0344A602A11841C640302156A6136C78</t>
  </si>
  <si>
    <t>0344A602A11841C639942D0C7DBF9AC0</t>
  </si>
  <si>
    <t>0344A602A11841C613F82760AFC885D2</t>
  </si>
  <si>
    <t>0344A602A11841C6F664CBF7AA1B2F38</t>
  </si>
  <si>
    <t>7C680955A2BF28BD559F55D116A1DCE5</t>
  </si>
  <si>
    <t>7C680955A2BF28BDEC595B7861C53C41</t>
  </si>
  <si>
    <t>7C680955A2BF28BD7EBF3ABA3F4ADF88</t>
  </si>
  <si>
    <t>7C680955A2BF28BD14627917E9046095</t>
  </si>
  <si>
    <t>FE50DF3C94F4A9FFD92F6703266912C7</t>
  </si>
  <si>
    <t>FE50DF3C94F4A9FF03DB675F1F4DFCBE</t>
  </si>
  <si>
    <t>1A107A94AB6234D58F148AD41108DD1A</t>
  </si>
  <si>
    <t>1A107A94AB6234D53CA8F80BBEB0A0A8</t>
  </si>
  <si>
    <t>1A107A94AB6234D51DC59B08B8DE006A</t>
  </si>
  <si>
    <t>1A107A94AB6234D5B1FB164A373BFC35</t>
  </si>
  <si>
    <t>1A107A94AB6234D54EB34003F952B17C</t>
  </si>
  <si>
    <t>1A107A94AB6234D5D50C9526E6C35F36</t>
  </si>
  <si>
    <t>DDCE05FC0D6F821D7A1EAFFD7C53FAE4</t>
  </si>
  <si>
    <t>DDCE05FC0D6F821DBAF3A780689EFECA</t>
  </si>
  <si>
    <t>DDCE05FC0D6F821D828D6FB4BE982794</t>
  </si>
  <si>
    <t>DDCE05FC0D6F821D3FFEFA63CA02D057</t>
  </si>
  <si>
    <t>96A1D5B1E3D57422C46C0B45545C1A4E</t>
  </si>
  <si>
    <t>96A1D5B1E3D574220928AA5FF577E386</t>
  </si>
  <si>
    <t>41ACD587510364B7D3F76C1EB616FD67</t>
  </si>
  <si>
    <t>325A14B90D8A4E1C233DD129934E5142</t>
  </si>
  <si>
    <t>325A14B90D8A4E1C54F6597329FDD06B</t>
  </si>
  <si>
    <t>325A14B90D8A4E1CF812855F1C676BF6</t>
  </si>
  <si>
    <t>325A14B90D8A4E1C453228D5D9DF6AE7</t>
  </si>
  <si>
    <t>325A14B90D8A4E1C491F3343B76BA099</t>
  </si>
  <si>
    <t>8D640027319F23B092ED6285C15BCB80</t>
  </si>
  <si>
    <t>8D640027319F23B0E9785C535AC62822</t>
  </si>
  <si>
    <t>8D640027319F23B09A8B62F2D7C742DD</t>
  </si>
  <si>
    <t>8D640027319F23B052A582F57B0ADE2F</t>
  </si>
  <si>
    <t>7C680955A2BF28BD4D2351312AFD13E7</t>
  </si>
  <si>
    <t>7C680955A2BF28BDECE36B905E0A3C9C</t>
  </si>
  <si>
    <t>FE50DF3C94F4A9FFF8E04B7556459DFB</t>
  </si>
  <si>
    <t>FE50DF3C94F4A9FFD32B4FEF63DCEFF2</t>
  </si>
  <si>
    <t>FE50DF3C94F4A9FF55751D1D419323C7</t>
  </si>
  <si>
    <t>FE50DF3C94F4A9FF29D329479489D67D</t>
  </si>
  <si>
    <t>FE50DF3C94F4A9FFDC666EBA730F0D01</t>
  </si>
  <si>
    <t>25A370F7F7B044F7F8BF88EF0273A606</t>
  </si>
  <si>
    <t>ED3455CEDCE411DD929F5558634DD264</t>
  </si>
  <si>
    <t>ED3455CEDCE411DDB2497E1344F7A709</t>
  </si>
  <si>
    <t>ED3455CEDCE411DDC51F47E1CF42D3ED</t>
  </si>
  <si>
    <t>ED3455CEDCE411DDD2E8632B036D5670</t>
  </si>
  <si>
    <t>ED3455CEDCE411DDAAF203AB793BA683</t>
  </si>
  <si>
    <t>ED3455CEDCE411DDE395611C196C71A6</t>
  </si>
  <si>
    <t>96A1D5B1E3D5742206C37929F13B9680</t>
  </si>
  <si>
    <t>96A1D5B1E3D57422AA9FA690D301E23C</t>
  </si>
  <si>
    <t>96A1D5B1E3D5742238F1073A50E9213C</t>
  </si>
  <si>
    <t>96A1D5B1E3D57422A6910119B03C1204</t>
  </si>
  <si>
    <t>96A1D5B1E3D574223120B5ACF28E71EF</t>
  </si>
  <si>
    <t>41ACD587510364B74E1AB272324B5C20</t>
  </si>
  <si>
    <t>325A14B90D8A4E1CCA9E498FD0E30D3B</t>
  </si>
  <si>
    <t>325A14B90D8A4E1C996B13C7E7FC703F</t>
  </si>
  <si>
    <t>325A14B90D8A4E1C91610BDE2AAEA780</t>
  </si>
  <si>
    <t>67D33E9E1597762778C2BB139A9364F2</t>
  </si>
  <si>
    <t>67D33E9E15977627201BF37984F285C2</t>
  </si>
  <si>
    <t>67D33E9E15977627C020175C50257511</t>
  </si>
  <si>
    <t>642148C09B5987624EAA8587FBF900AF</t>
  </si>
  <si>
    <t>642148C09B59876212DCED2411974A63</t>
  </si>
  <si>
    <t>245EE71075DD9D201400FAD8AF01EA46</t>
  </si>
  <si>
    <t>245EE71075DD9D208CCCFE85CE6CD951</t>
  </si>
  <si>
    <t>245EE71075DD9D2094A286A5E544B07A</t>
  </si>
  <si>
    <t>245EE71075DD9D20C2C44DAECAA498DA</t>
  </si>
  <si>
    <t>245EE71075DD9D20AEF76CCD5B7EDF5C</t>
  </si>
  <si>
    <t>245EE71075DD9D20DB3601A8F8C0D5D9</t>
  </si>
  <si>
    <t>245EE71075DD9D20C2CE6173A0C08092</t>
  </si>
  <si>
    <t>9C91009A6D5F75C16E6FF3BD76C54C2D</t>
  </si>
  <si>
    <t>9C91009A6D5F75C140F479D5425F0FE3</t>
  </si>
  <si>
    <t>9C91009A6D5F75C1F4604F22705FF126</t>
  </si>
  <si>
    <t>9C91009A6D5F75C1B8ADB8D7C92EF792</t>
  </si>
  <si>
    <t>9C91009A6D5F75C1C73F821F4C0BE2DD</t>
  </si>
  <si>
    <t>9C91009A6D5F75C15D0A4D9350179C4F</t>
  </si>
  <si>
    <t>694B18FF3C09D525E215AF0EAAD0CD6E</t>
  </si>
  <si>
    <t>5A013D3448ECFD78B8A21714ECBD101A</t>
  </si>
  <si>
    <t>5A013D3448ECFD78F14FD9B1C581E755</t>
  </si>
  <si>
    <t>5A013D3448ECFD787DBB6A484CB224FB</t>
  </si>
  <si>
    <t>5A013D3448ECFD78949A0F832CB9C88F</t>
  </si>
  <si>
    <t>5A013D3448ECFD7896FE17B752DD47F2</t>
  </si>
  <si>
    <t>5A013D3448ECFD78BC256E4B2B4E87CD</t>
  </si>
  <si>
    <t>3537E3B3AA52D6F5BA96FA58578CBE1E</t>
  </si>
  <si>
    <t>3537E3B3AA52D6F50C929815B8107EF5</t>
  </si>
  <si>
    <t>477B233EDE895F404644C3FBD0F330B5</t>
  </si>
  <si>
    <t>477B233EDE895F402501174A5C95C189</t>
  </si>
  <si>
    <t>477B233EDE895F402A909681CA483F1F</t>
  </si>
  <si>
    <t>477B233EDE895F4013E3B72E44521176</t>
  </si>
  <si>
    <t>7C65A6A9031A7F5701ABFC2D8EF1B795</t>
  </si>
  <si>
    <t>7C65A6A9031A7F57E3C43D29F9E7C9A3</t>
  </si>
  <si>
    <t>7C65A6A9031A7F575E017820EB8E198A</t>
  </si>
  <si>
    <t>B6403AD7BAC52A2A31020221A7C58F8A</t>
  </si>
  <si>
    <t>B6403AD7BAC52A2AC0AAEEF7A523DE76</t>
  </si>
  <si>
    <t>B6403AD7BAC52A2AF0FFD0E20F207EC7</t>
  </si>
  <si>
    <t>4B6B5989E3AE9A3BF6D9CE893214A563</t>
  </si>
  <si>
    <t>4B6B5989E3AE9A3B118D40DF33E647C6</t>
  </si>
  <si>
    <t>4B6B5989E3AE9A3B110362D61FE598B1</t>
  </si>
  <si>
    <t>4B6B5989E3AE9A3B83C9529D2E3D5491</t>
  </si>
  <si>
    <t>4B6B5989E3AE9A3B979A6B83A8528345</t>
  </si>
  <si>
    <t>4A88563F45A47CDC6BE86A59D8BA37D0</t>
  </si>
  <si>
    <t>4A88563F45A47CDC5FD40E8AD3BDDD5F</t>
  </si>
  <si>
    <t>4A88563F45A47CDCF18BEDF46BE28CA4</t>
  </si>
  <si>
    <t>70434530A66A80B399022BB646410085</t>
  </si>
  <si>
    <t>70434530A66A80B32D8F959A318D06A3</t>
  </si>
  <si>
    <t>694B18FF3C09D5250FF8F66D953D4DC0</t>
  </si>
  <si>
    <t>694B18FF3C09D5258F704EF3C19506B5</t>
  </si>
  <si>
    <t>694B18FF3C09D5258E6B8C52889BA800</t>
  </si>
  <si>
    <t>694B18FF3C09D5257C35C11BC205B6FB</t>
  </si>
  <si>
    <t>694B18FF3C09D5254C4E10F21F4580A4</t>
  </si>
  <si>
    <t>694B18FF3C09D52504ECA3D808EB13C9</t>
  </si>
  <si>
    <t>5A013D3448ECFD7832DE56969351B56F</t>
  </si>
  <si>
    <t>3537E3B3AA52D6F5BE9941AF467B28E9</t>
  </si>
  <si>
    <t>3537E3B3AA52D6F5501F30972F8369D8</t>
  </si>
  <si>
    <t>3537E3B3AA52D6F546D37C775883DB23</t>
  </si>
  <si>
    <t>3537E3B3AA52D6F5D9EF2CEDCC97948E</t>
  </si>
  <si>
    <t>3537E3B3AA52D6F576AE743473D6ED6E</t>
  </si>
  <si>
    <t>477B233EDE895F40794516845C7591ED</t>
  </si>
  <si>
    <t>477B233EDE895F40EF697DF9A49F4B48</t>
  </si>
  <si>
    <t>477B233EDE895F40101E22BA589E1192</t>
  </si>
  <si>
    <t>7C65A6A9031A7F57B6920CE6EA9C03B1</t>
  </si>
  <si>
    <t>7C65A6A9031A7F57FD9E64E05EDD32AA</t>
  </si>
  <si>
    <t>7C65A6A9031A7F575229C3BE590A39BE</t>
  </si>
  <si>
    <t>B6403AD7BAC52A2A5BD34C5A989F71F1</t>
  </si>
  <si>
    <t>B6403AD7BAC52A2AD3E1A14D723B8BB3</t>
  </si>
  <si>
    <t>B6403AD7BAC52A2A157B8DDB71418985</t>
  </si>
  <si>
    <t>B6403AD7BAC52A2AEB7CC20282A0DF1A</t>
  </si>
  <si>
    <t>93B5E2914CD98F470F02FE4CFF73F6FA</t>
  </si>
  <si>
    <t>93B5E2914CD98F4749032BC759ED2F7A</t>
  </si>
  <si>
    <t>93B5E2914CD98F474F783E316EB1F398</t>
  </si>
  <si>
    <t>93B5E2914CD98F47C72AD682F2136D1B</t>
  </si>
  <si>
    <t>93B5E2914CD98F47DC521816FB038C1C</t>
  </si>
  <si>
    <t>93B5E2914CD98F47644441007D51CB95</t>
  </si>
  <si>
    <t>93B5E2914CD98F4719FD08F749C701BA</t>
  </si>
  <si>
    <t>A49FC75AABDBE804E1318999047CE564</t>
  </si>
  <si>
    <t>A49FC75AABDBE80462B0BC2F3F65F0DD</t>
  </si>
  <si>
    <t>A49FC75AABDBE804420608B6A5521E97</t>
  </si>
  <si>
    <t>A49FC75AABDBE804F72D837ED8FEBBB7</t>
  </si>
  <si>
    <t>A49FC75AABDBE8045DBEFC3EB3F25E97</t>
  </si>
  <si>
    <t>A49FC75AABDBE804AC578A85F30B2A5E</t>
  </si>
  <si>
    <t>A49FC75AABDBE8048503CD2B8C5A1C09</t>
  </si>
  <si>
    <t>FEBBFDA7D071326F697F97F655AE2D61</t>
  </si>
  <si>
    <t>FEBBFDA7D071326F083ABFAE1FCA32AF</t>
  </si>
  <si>
    <t>FEBBFDA7D071326F798D6FB569439AF4</t>
  </si>
  <si>
    <t>FEBBFDA7D071326F0C9ED4CC2E4D8F7B</t>
  </si>
  <si>
    <t>FEBBFDA7D071326F0182E6D8EDEA4C69</t>
  </si>
  <si>
    <t>FEBBFDA7D071326FF841329269753744</t>
  </si>
  <si>
    <t>4B6B5989E3AE9A3B8BA895D7CB62F0F7</t>
  </si>
  <si>
    <t>4B6B5989E3AE9A3B8BBF6DBB9371855D</t>
  </si>
  <si>
    <t>4A88563F45A47CDC3A853D8678C7728A</t>
  </si>
  <si>
    <t>4A88563F45A47CDC05040515CEEAE1A0</t>
  </si>
  <si>
    <t>4A88563F45A47CDC4D0B758FDCB99CB9</t>
  </si>
  <si>
    <t>4A88563F45A47CDC0CCC693DBA7C98A2</t>
  </si>
  <si>
    <t>70434530A66A80B36862F79BE4D98138</t>
  </si>
  <si>
    <t>70434530A66A80B3A1CF3270BBCDE10D</t>
  </si>
  <si>
    <t>70434530A66A80B3C13706C88E8A588C</t>
  </si>
  <si>
    <t>70434530A66A80B36CFF62F6168700D2</t>
  </si>
  <si>
    <t>70434530A66A80B32003A08088E874CF</t>
  </si>
  <si>
    <t>F7B8CDFB17BE0BBB3907C3FD4249DB70</t>
  </si>
  <si>
    <t>F7B8CDFB17BE0BBBB448ABB12A2D0908</t>
  </si>
  <si>
    <t>F7B8CDFB17BE0BBB467191279F3E0141</t>
  </si>
  <si>
    <t>F7B8CDFB17BE0BBB86904253F6C748BF</t>
  </si>
  <si>
    <t>F7B8CDFB17BE0BBBDD9534B1139730E2</t>
  </si>
  <si>
    <t>F7B8CDFB17BE0BBB99876FBE7ADFF3F8</t>
  </si>
  <si>
    <t>F7B8CDFB17BE0BBB3AE409B28B58ECD4</t>
  </si>
  <si>
    <t>127CA1611AE6889EEC0486BFF4ADD57A</t>
  </si>
  <si>
    <t>127CA1611AE6889E81AF5B601F5A055A</t>
  </si>
  <si>
    <t>127CA1611AE6889ED57518BC78D2DC96</t>
  </si>
  <si>
    <t>127CA1611AE6889EEA7A7B1AF53A4B5B</t>
  </si>
  <si>
    <t>127CA1611AE6889E24E5249BED2E6238</t>
  </si>
  <si>
    <t>25A370F7F7B044F789A66DDC7487C4AF</t>
  </si>
  <si>
    <t>25A370F7F7B044F75630679AC1AA67E5</t>
  </si>
  <si>
    <t>25A370F7F7B044F7F095CD0FD4F71C37</t>
  </si>
  <si>
    <t>25A370F7F7B044F71360A0DDEE510444</t>
  </si>
  <si>
    <t>25A370F7F7B044F7DF2E6E0E46601C57</t>
  </si>
  <si>
    <t>25A370F7F7B044F77AB3858809A0F649</t>
  </si>
  <si>
    <t>ED3455CEDCE411DDE43E839797771CD9</t>
  </si>
  <si>
    <t>ED3455CEDCE411DD3310FC17899F2FA7</t>
  </si>
  <si>
    <t>DDCE05FC0D6F821DA7812B1D3A83B901</t>
  </si>
  <si>
    <t>DDCE05FC0D6F821D25FE7E61BE71F205</t>
  </si>
  <si>
    <t>DDCE05FC0D6F821D37F0CC083FC4A06D</t>
  </si>
  <si>
    <t>DDCE05FC0D6F821D9E1EF4D56BD79E9A</t>
  </si>
  <si>
    <t>41ACD587510364B791D409C8C8FC8155</t>
  </si>
  <si>
    <t>41ACD587510364B793B80AC2C82FBBFE</t>
  </si>
  <si>
    <t>41ACD587510364B74F90758E7745EAFE</t>
  </si>
  <si>
    <t>41ACD587510364B7A869199726931CE0</t>
  </si>
  <si>
    <t>41ACD587510364B749A86EE2145C24AF</t>
  </si>
  <si>
    <t>36375455C93E730712A7F8C912862D97</t>
  </si>
  <si>
    <t>36375455C93E730715C6B8D3BE8FC96D</t>
  </si>
  <si>
    <t>788676A7FC8CB2C8BE56A36AB2BB3F4C</t>
  </si>
  <si>
    <t>788676A7FC8CB2C8EDBDD0556A323295</t>
  </si>
  <si>
    <t>788676A7FC8CB2C89E31368DC7445957</t>
  </si>
  <si>
    <t>3CCE9A80CC2FA63CF8E239839769CFF2</t>
  </si>
  <si>
    <t>3CCE9A80CC2FA63CA2F8A2359363424B</t>
  </si>
  <si>
    <t>3CCE9A80CC2FA63CD1A810D730907DBD</t>
  </si>
  <si>
    <t>3CCE9A80CC2FA63C9A23CBC40AFADCFA</t>
  </si>
  <si>
    <t>04704AF6AB7DA2EE24D1E8F308BB9276</t>
  </si>
  <si>
    <t>15FA135A74B902F258AE97972A69D4A5</t>
  </si>
  <si>
    <t>15FA135A74B902F2B62482924AEE0B07</t>
  </si>
  <si>
    <t>15FA135A74B902F2EE13181BE040370F</t>
  </si>
  <si>
    <t>15FA135A74B902F27F4BC653D02F4334</t>
  </si>
  <si>
    <t>7615F0CB4E0F357DF9F1E60615E83B98</t>
  </si>
  <si>
    <t>788676A7FC8CB2C810838C85D798CD91</t>
  </si>
  <si>
    <t>788676A7FC8CB2C8A050D08360CA9F62</t>
  </si>
  <si>
    <t>788676A7FC8CB2C8C8EA5D21AF6A12CC</t>
  </si>
  <si>
    <t>788676A7FC8CB2C8C5DCDDAAC37B15D8</t>
  </si>
  <si>
    <t>788676A7FC8CB2C88D2FCBFC5A7EA55F</t>
  </si>
  <si>
    <t>04704AF6AB7DA2EEE345B38DB7B7CBF7</t>
  </si>
  <si>
    <t>04704AF6AB7DA2EE133BD1FEEDC07F2D</t>
  </si>
  <si>
    <t>04704AF6AB7DA2EE6976DCFC429D83BA</t>
  </si>
  <si>
    <t>04704AF6AB7DA2EE2E7626262A156007</t>
  </si>
  <si>
    <t>04704AF6AB7DA2EE7077EAD1EB11D3B9</t>
  </si>
  <si>
    <t>7615F0CB4E0F357DF284D017A46F90B2</t>
  </si>
  <si>
    <t>7615F0CB4E0F357D1917EE54D72CA538</t>
  </si>
  <si>
    <t>7615F0CB4E0F357D5E8534199ECC1080</t>
  </si>
  <si>
    <t>7615F0CB4E0F357DFC15D8069F76583E</t>
  </si>
  <si>
    <t>7615F0CB4E0F357D2105AFFD5491F90E</t>
  </si>
  <si>
    <t>226925DF39A0DC89D4E37C51E9E8921D</t>
  </si>
  <si>
    <t>226925DF39A0DC8926DF3A5AE627C17F</t>
  </si>
  <si>
    <t>226925DF39A0DC89FCD0E7671CC7AD15</t>
  </si>
  <si>
    <t>226925DF39A0DC89C4DCFC5461BE092E</t>
  </si>
  <si>
    <t>226925DF39A0DC894CEC01535C85B085</t>
  </si>
  <si>
    <t>04704AF6AB7DA2EEBD896BF7B4A7FF61</t>
  </si>
  <si>
    <t>D02C32A86343D0DBD04A162CFA721525</t>
  </si>
  <si>
    <t>D02C32A86343D0DB7B82821B7EE603B0</t>
  </si>
  <si>
    <t>D02C32A86343D0DB50529F776B728F05</t>
  </si>
  <si>
    <t>D02C32A86343D0DB6681DD59EE4EAC67</t>
  </si>
  <si>
    <t>7615F0CB4E0F357D48091FA0B4405E0C</t>
  </si>
  <si>
    <t>7615F0CB4E0F357D186148D13D11EE70</t>
  </si>
  <si>
    <t>E2AB0B0759D63931A5FA102021EAFE88</t>
  </si>
  <si>
    <t>E2AB0B0759D63931FAAE930948E26C57</t>
  </si>
  <si>
    <t>E2AB0B0759D63931DE340FA4D9117517</t>
  </si>
  <si>
    <t>E2AB0B0759D63931A4972C528EAD5B50</t>
  </si>
  <si>
    <t>226925DF39A0DC8928474E8D384F1225</t>
  </si>
  <si>
    <t>226925DF39A0DC899075DE5ECC88AB62</t>
  </si>
  <si>
    <t>42237B277FC14712AE647A17F62ECB98</t>
  </si>
  <si>
    <t>42237B277FC14712BC252399D80DC95E</t>
  </si>
  <si>
    <t>42237B277FC14712AE09D4AB96B8D352</t>
  </si>
  <si>
    <t>D02C32A86343D0DB6513EDA550E99C32</t>
  </si>
  <si>
    <t>D02C32A86343D0DB73CD180F664C6155</t>
  </si>
  <si>
    <t>D02C32A86343D0DB13D3C0D21B43A389</t>
  </si>
  <si>
    <t>D02C32A86343D0DBAE5C40AB95AA0444</t>
  </si>
  <si>
    <t>336936546A0085E9870B6B65677DFE9C</t>
  </si>
  <si>
    <t>E2AB0B0759D63931397FA206C8F449F5</t>
  </si>
  <si>
    <t>E2AB0B0759D63931D4FCBBAB4AE8A2FB</t>
  </si>
  <si>
    <t>E2AB0B0759D639311783876D6A116B20</t>
  </si>
  <si>
    <t>8E5C9A25AB9525DC1BCC06AC4E5F2EA7</t>
  </si>
  <si>
    <t>8E5C9A25AB9525DC99CCA54AF4EC61DB</t>
  </si>
  <si>
    <t>42237B277FC147127E24B6A9569BADD1</t>
  </si>
  <si>
    <t>42237B277FC14712C7A8C329DBE5703B</t>
  </si>
  <si>
    <t>42237B277FC147123C4F8E866EBC6738</t>
  </si>
  <si>
    <t>42237B277FC14712E52A8808BFCF5B0D</t>
  </si>
  <si>
    <t>42237B277FC147126F6F85D7325B3C01</t>
  </si>
  <si>
    <t>336936546A0085E97FFFCFA9A320E611</t>
  </si>
  <si>
    <t>336936546A0085E967F24D07E16B2B0F</t>
  </si>
  <si>
    <t>336936546A0085E9EFBE9B93887DC789</t>
  </si>
  <si>
    <t>336936546A0085E99B90B5B3BAD44D5B</t>
  </si>
  <si>
    <t>336936546A0085E9A3F52B7D57F23D56</t>
  </si>
  <si>
    <t>8E5C9A25AB9525DC5BB8F5080AB9F57C</t>
  </si>
  <si>
    <t>8E5C9A25AB9525DC3EF8EFC3BD1BDAAD</t>
  </si>
  <si>
    <t>8E5C9A25AB9525DC60BC3990AD1AC4CE</t>
  </si>
  <si>
    <t>8E5C9A25AB9525DC87B02A9F60A25F6B</t>
  </si>
  <si>
    <t>8E5C9A25AB9525DCCE599BAAF220CA49</t>
  </si>
  <si>
    <t>AE04DAA5A4AD1646161DA2D61314D19B</t>
  </si>
  <si>
    <t>AE04DAA5A4AD16464278E8F3547EF9F7</t>
  </si>
  <si>
    <t>AE04DAA5A4AD164679B9944F588F804C</t>
  </si>
  <si>
    <t>AE04DAA5A4AD1646DD9D831A968A9450</t>
  </si>
  <si>
    <t>AE04DAA5A4AD1646C5FEE74FFD0B05D6</t>
  </si>
  <si>
    <t>336936546A0085E9933F916B19723E41</t>
  </si>
  <si>
    <t>336936546A0085E9978E04A2FEAFF918</t>
  </si>
  <si>
    <t>521B3FE4E372B68CFF2B158D92E6FD3D</t>
  </si>
  <si>
    <t>521B3FE4E372B68CCF9A457FC0ED7CCF</t>
  </si>
  <si>
    <t>521B3FE4E372B68CED0B75E92A83B578</t>
  </si>
  <si>
    <t>8E5C9A25AB9525DC8E92479CBB874D53</t>
  </si>
  <si>
    <t>9D11CBB596947AF31092EA153D9D06E5</t>
  </si>
  <si>
    <t>9D11CBB596947AF3109A052DE83E9384</t>
  </si>
  <si>
    <t>9D11CBB596947AF38AE35A1C4E0F7E64</t>
  </si>
  <si>
    <t>9D11CBB596947AF3C8136BB4D95B38C9</t>
  </si>
  <si>
    <t>9D11CBB596947AF3C2560B84EB35531F</t>
  </si>
  <si>
    <t>AE04DAA5A4AD1646D1FD9EB193534B26</t>
  </si>
  <si>
    <t>AE04DAA5A4AD1646F45E0C770BD7786D</t>
  </si>
  <si>
    <t>AE04DAA5A4AD1646A9867D6F96EAE2B8</t>
  </si>
  <si>
    <t>6C6E3074F5CA437F784244E15FF0679B</t>
  </si>
  <si>
    <t>6C6E3074F5CA437FE9C0C132F604C8DE</t>
  </si>
  <si>
    <t>521B3FE4E372B68C53D2A3682DE69CF2</t>
  </si>
  <si>
    <t>521B3FE4E372B68C28B9EF6780FC2D53</t>
  </si>
  <si>
    <t>521B3FE4E372B68C84C11C8E97ED5EDB</t>
  </si>
  <si>
    <t>521B3FE4E372B68CF13A59474A250044</t>
  </si>
  <si>
    <t>12B32F520A146870030566F531C51958</t>
  </si>
  <si>
    <t>9D11CBB596947AF347F8C0BDBE5A4CE3</t>
  </si>
  <si>
    <t>9D11CBB596947AF3F1E86744E3E5F013</t>
  </si>
  <si>
    <t>9D11CBB596947AF393FAF380BFEBDB36</t>
  </si>
  <si>
    <t>D0880E3310A0B26E874F7CA1448772E7</t>
  </si>
  <si>
    <t>D0880E3310A0B26EFA89B0351F35BBB5</t>
  </si>
  <si>
    <t>6C6E3074F5CA437FDB86FAAC2BD160DF</t>
  </si>
  <si>
    <t>6C6E3074F5CA437F0D474A072C8BFD3C</t>
  </si>
  <si>
    <t>6C6E3074F5CA437F632A147831114B96</t>
  </si>
  <si>
    <t>6C6E3074F5CA437F4EF85114EE16C6D6</t>
  </si>
  <si>
    <t>6C6E3074F5CA437F07201642ED8CCF8F</t>
  </si>
  <si>
    <t>12B32F520A146870B869A104194A44E4</t>
  </si>
  <si>
    <t>12B32F520A1468704EE461277D0E8D64</t>
  </si>
  <si>
    <t>12B32F520A1468703DBB2EB1A3D9C942</t>
  </si>
  <si>
    <t>12B32F520A1468703A1E4A1FE9DB306F</t>
  </si>
  <si>
    <t>12B32F520A1468706AA1054C6E590279</t>
  </si>
  <si>
    <t>FFD21131684D53AFF154FBF6E9126480</t>
  </si>
  <si>
    <t>FFD21131684D53AFFD7E0ECA791EBB35</t>
  </si>
  <si>
    <t>FFD21131684D53AF67F38E76DA7E99E6</t>
  </si>
  <si>
    <t>FFD21131684D53AF2C5B711A3E1D1A15</t>
  </si>
  <si>
    <t>FFD21131684D53AFE49147E8696C9E28</t>
  </si>
  <si>
    <t>12B32F520A146870CD2EE24BA38B6563</t>
  </si>
  <si>
    <t>12B32F520A14687091BF00D0DC0E208F</t>
  </si>
  <si>
    <t>7E20FA6D57D22664428A809A4856ED97</t>
  </si>
  <si>
    <t>7E20FA6D57D226640F9C83A48958CE79</t>
  </si>
  <si>
    <t>7E20FA6D57D2266455B904BEE2AA72BB</t>
  </si>
  <si>
    <t>D0880E3310A0B26E195310E2D6E71539</t>
  </si>
  <si>
    <t>D0880E3310A0B26E0E243FF3A8AA30F4</t>
  </si>
  <si>
    <t>D0880E3310A0B26E4DA0920B08B7CB92</t>
  </si>
  <si>
    <t>D0880E3310A0B26EA4D75603BC7C5C08</t>
  </si>
  <si>
    <t>D0880E3310A0B26EE967F6D4A17CBDA9</t>
  </si>
  <si>
    <t>F22AB9EB952E1B0A4F88BB0A34BFB8D4</t>
  </si>
  <si>
    <t>F22AB9EB952E1B0A1F2F284DEBAEB218</t>
  </si>
  <si>
    <t>F22AB9EB952E1B0AB7A333FD17A5AB4E</t>
  </si>
  <si>
    <t>F22AB9EB952E1B0A3E3EA1A5F3A69C46</t>
  </si>
  <si>
    <t>36375455C93E730731A641B1CA2C7850</t>
  </si>
  <si>
    <t>FFD21131684D53AFA86266407ADE958F</t>
  </si>
  <si>
    <t>FFD21131684D53AF2ED2577FDE27125C</t>
  </si>
  <si>
    <t>FFD21131684D53AFE95580A0255F1384</t>
  </si>
  <si>
    <t>4871BDAAAA0D1D358B61604E667A239A</t>
  </si>
  <si>
    <t>4871BDAAAA0D1D353BF3F0C2FB6DBF39</t>
  </si>
  <si>
    <t>7E20FA6D57D22664667288196C687676</t>
  </si>
  <si>
    <t>7E20FA6D57D226645742889132712C8A</t>
  </si>
  <si>
    <t>7E20FA6D57D226643D0A0712CABF1793</t>
  </si>
  <si>
    <t>7E20FA6D57D226648FEA27FFBB1467D1</t>
  </si>
  <si>
    <t>7E20FA6D57D2266417141D4DF8C85CCA</t>
  </si>
  <si>
    <t>D0880E3310A0B26E384E20272CCED846</t>
  </si>
  <si>
    <t>4B4238DA09442B53F8F7382848BF7F3D</t>
  </si>
  <si>
    <t>4B4238DA09442B53FDEE9A7A9DA06D54</t>
  </si>
  <si>
    <t>4B4238DA09442B5385C8E3E9A983D24D</t>
  </si>
  <si>
    <t>4B4238DA09442B5328825CE5405578AB</t>
  </si>
  <si>
    <t>36375455C93E7307760713378D499F39</t>
  </si>
  <si>
    <t>36375455C93E7307452E99F1157234C1</t>
  </si>
  <si>
    <t>36375455C93E73079FA3DEE55837931B</t>
  </si>
  <si>
    <t>36375455C93E73071CE6ED42CFA390B8</t>
  </si>
  <si>
    <t>36375455C93E730757D3AA350AC54267</t>
  </si>
  <si>
    <t>4871BDAAAA0D1D3587912F1FBF2DA0FD</t>
  </si>
  <si>
    <t>4871BDAAAA0D1D359B739BDA4779CC29</t>
  </si>
  <si>
    <t>4871BDAAAA0D1D35B7ED4882AA483861</t>
  </si>
  <si>
    <t>4871BDAAAA0D1D35C0FC83C89899C2C1</t>
  </si>
  <si>
    <t>4871BDAAAA0D1D35A0685E99D25F6695</t>
  </si>
  <si>
    <t>0620A9A6B78C86903E8C2A46623AC10C</t>
  </si>
  <si>
    <t>0620A9A6B78C8690C10EBB9BA7AAC1E2</t>
  </si>
  <si>
    <t>0620A9A6B78C86902C27B0EF6FDA05F2</t>
  </si>
  <si>
    <t>0620A9A6B78C86901CE4A449AD707AD7</t>
  </si>
  <si>
    <t>0620A9A6B78C8690EC7188BA1F6998C1</t>
  </si>
  <si>
    <t>0620A9A6B78C8690B274CC487FC6FB43</t>
  </si>
  <si>
    <t>4B4238DA09442B53F0D2E540A6FBFEF1</t>
  </si>
  <si>
    <t>4B4238DA09442B53F27E9A65D6C883A2</t>
  </si>
  <si>
    <t>4B4238DA09442B5381E2B5590ACA105C</t>
  </si>
  <si>
    <t>EC784616694515A82C588F3BD0E03099</t>
  </si>
  <si>
    <t>EC784616694515A835E0BF7D2B0BBE00</t>
  </si>
  <si>
    <t>4871BDAAAA0D1D350625565CEC2AA45F</t>
  </si>
  <si>
    <t>3CCE9A80CC2FA63CEACFFD48BF4CE2E5</t>
  </si>
  <si>
    <t>3CCE9A80CC2FA63C40B2D2654D70680F</t>
  </si>
  <si>
    <t>3CCE9A80CC2FA63CC979AC74A0E883BC</t>
  </si>
  <si>
    <t>3CCE9A80CC2FA63CBC6D336338BA862C</t>
  </si>
  <si>
    <t>0620A9A6B78C869098163A1049D7DE94</t>
  </si>
  <si>
    <t>15FA135A74B902F2EBF86B8ABCDCA1CF</t>
  </si>
  <si>
    <t>15FA135A74B902F2B47073C283009492</t>
  </si>
  <si>
    <t>15FA135A74B902F28D8C0615619E3DD9</t>
  </si>
  <si>
    <t>15FA135A74B902F2EF5378DD5F4F4C4E</t>
  </si>
  <si>
    <t>EC784616694515A817F8F5D0E600746A</t>
  </si>
  <si>
    <t>EC784616694515A804CFF28CB71641C2</t>
  </si>
  <si>
    <t>EC784616694515A8FC7875D37F0062F9</t>
  </si>
  <si>
    <t>EC784616694515A8885066388B1D12E9</t>
  </si>
  <si>
    <t>EC784616694515A8F4BF194DBC0C47F8</t>
  </si>
  <si>
    <t>EC784616694515A8876FE84CA1F403CC</t>
  </si>
  <si>
    <t>6A0E997F0F5C8208DC02795930BC5930</t>
  </si>
  <si>
    <t>6A0E997F0F5C820890C3BFD66635DC61</t>
  </si>
  <si>
    <t>6A0E997F0F5C8208530C9720B90E5AEB</t>
  </si>
  <si>
    <t>6A0E997F0F5C8208ADBD3E424AF803D3</t>
  </si>
  <si>
    <t>45681</t>
  </si>
  <si>
    <t>45682</t>
  </si>
  <si>
    <t>Descripción de las prestaciones en especie</t>
  </si>
  <si>
    <t>Periodicidad de las prestaciones en especie</t>
  </si>
  <si>
    <t>41ACD587510364B74D39DBD5F410A3E5</t>
  </si>
  <si>
    <t>0344A602A11841C67C9EE6C9E363DA00</t>
  </si>
  <si>
    <t>0344A602A11841C68010153F2A669C65</t>
  </si>
  <si>
    <t>0344A602A11841C691EBBA106B9082A7</t>
  </si>
  <si>
    <t>8D640027319F23B0387292AC654129B0</t>
  </si>
  <si>
    <t>8D640027319F23B0E8E9808EFC9DDEBA</t>
  </si>
  <si>
    <t>8D640027319F23B07E38A86E9F6BA504</t>
  </si>
  <si>
    <t>127CA1611AE6889E337AC29864F1C811</t>
  </si>
  <si>
    <t>127CA1611AE6889EA9F5317D4BEB6AF5</t>
  </si>
  <si>
    <t>0344A602A11841C6C9A244E0530DFE2F</t>
  </si>
  <si>
    <t>0344A602A11841C699D99BF58D7E5959</t>
  </si>
  <si>
    <t>0344A602A11841C6D0A8F2499AB89D74</t>
  </si>
  <si>
    <t>0344A602A11841C613C55C2611CC0FA0</t>
  </si>
  <si>
    <t>7C680955A2BF28BD0B8993FF8F0B1887</t>
  </si>
  <si>
    <t>7C680955A2BF28BDAF5D94F67D831E1E</t>
  </si>
  <si>
    <t>7C680955A2BF28BDD6C3B8E87D40A915</t>
  </si>
  <si>
    <t>7C680955A2BF28BDA4BC63CC1CAC110E</t>
  </si>
  <si>
    <t>FE50DF3C94F4A9FFEFB45348E58653BE</t>
  </si>
  <si>
    <t>FE50DF3C94F4A9FFFA8DD46B0885BEFF</t>
  </si>
  <si>
    <t>1A107A94AB6234D5CED1CFFDFF55277D</t>
  </si>
  <si>
    <t>1A107A94AB6234D51FD5CCAA9C054664</t>
  </si>
  <si>
    <t>1A107A94AB6234D50676D1590FED6C44</t>
  </si>
  <si>
    <t>1A107A94AB6234D543055010EAB3B7AB</t>
  </si>
  <si>
    <t>1A107A94AB6234D5AF580BCC82135D02</t>
  </si>
  <si>
    <t>1A107A94AB6234D5E91EF719335F5D03</t>
  </si>
  <si>
    <t>DDCE05FC0D6F821D1374D0B2756476FA</t>
  </si>
  <si>
    <t>DDCE05FC0D6F821D94F142AB85207DFB</t>
  </si>
  <si>
    <t>DDCE05FC0D6F821DCC1EC64ACBB8FDCB</t>
  </si>
  <si>
    <t>DDCE05FC0D6F821D7B41F50CD43FC500</t>
  </si>
  <si>
    <t>96A1D5B1E3D5742272906A606D16B717</t>
  </si>
  <si>
    <t>96A1D5B1E3D57422FDDC7AF371484646</t>
  </si>
  <si>
    <t>41ACD587510364B7AF5718AE0F6F14D5</t>
  </si>
  <si>
    <t>325A14B90D8A4E1C39A453566F133E5E</t>
  </si>
  <si>
    <t>325A14B90D8A4E1C73F0B877A92AA179</t>
  </si>
  <si>
    <t>325A14B90D8A4E1CEBD2D1F4604DCC51</t>
  </si>
  <si>
    <t>325A14B90D8A4E1CC1C009270D8614F3</t>
  </si>
  <si>
    <t>325A14B90D8A4E1C2DFF4CF773C458EE</t>
  </si>
  <si>
    <t>8D640027319F23B0D8B73CF368078FCE</t>
  </si>
  <si>
    <t>8D640027319F23B03940EE5C1E9808D6</t>
  </si>
  <si>
    <t>8D640027319F23B02BD14FAF853B7853</t>
  </si>
  <si>
    <t>8D640027319F23B06D9A5A86E1B74960</t>
  </si>
  <si>
    <t>7C680955A2BF28BDB39729D79C4A0313</t>
  </si>
  <si>
    <t>7C680955A2BF28BD896AAFDE09B51151</t>
  </si>
  <si>
    <t>FE50DF3C94F4A9FF7822E8ADC9C02A51</t>
  </si>
  <si>
    <t>FE50DF3C94F4A9FF1D76E1C4BC63911B</t>
  </si>
  <si>
    <t>FE50DF3C94F4A9FFD1CB44DBF2E6C4BE</t>
  </si>
  <si>
    <t>FE50DF3C94F4A9FF4FA666DB1BE99C93</t>
  </si>
  <si>
    <t>FE50DF3C94F4A9FF6AB1B56D03DACD74</t>
  </si>
  <si>
    <t>25A370F7F7B044F7156E89794D2FE4BF</t>
  </si>
  <si>
    <t>1A107A94AB6234D5F2937FA962DBFE02</t>
  </si>
  <si>
    <t>ED3455CEDCE411DDD3FB3C140297B2D6</t>
  </si>
  <si>
    <t>ED3455CEDCE411DD07747D116557853A</t>
  </si>
  <si>
    <t>ED3455CEDCE411DD28131FBFE26C66DE</t>
  </si>
  <si>
    <t>ED3455CEDCE411DD8E90145E4BD58FD6</t>
  </si>
  <si>
    <t>ED3455CEDCE411DDDBB6962B1F0AB1E8</t>
  </si>
  <si>
    <t>96A1D5B1E3D57422DB749667CF1D3B82</t>
  </si>
  <si>
    <t>96A1D5B1E3D574227F6ED61E9C310C20</t>
  </si>
  <si>
    <t>96A1D5B1E3D57422D2542FAC982230D3</t>
  </si>
  <si>
    <t>96A1D5B1E3D5742225EA8A2A97AFF933</t>
  </si>
  <si>
    <t>96A1D5B1E3D574221A0C486F70590CE0</t>
  </si>
  <si>
    <t>41ACD587510364B727266DC2B47C3707</t>
  </si>
  <si>
    <t>325A14B90D8A4E1CB1FDBAB843BCA1E5</t>
  </si>
  <si>
    <t>325A14B90D8A4E1C9970CD9A45B6553C</t>
  </si>
  <si>
    <t>325A14B90D8A4E1CB7D799D799B23F11</t>
  </si>
  <si>
    <t>67D33E9E1597762787708BC53F4B62C5</t>
  </si>
  <si>
    <t>67D33E9E15977627D2F9F05EF9745432</t>
  </si>
  <si>
    <t>67D33E9E15977627F572DF0E5C176D31</t>
  </si>
  <si>
    <t>642148C09B5987626765906B0B63304F</t>
  </si>
  <si>
    <t>642148C09B598762E3BB24C2C1ABB38D</t>
  </si>
  <si>
    <t>245EE71075DD9D209A760518AA492D65</t>
  </si>
  <si>
    <t>245EE71075DD9D2037E93A25F779D03F</t>
  </si>
  <si>
    <t>245EE71075DD9D20DDBA01B82041D599</t>
  </si>
  <si>
    <t>245EE71075DD9D20B0551D851A6752DE</t>
  </si>
  <si>
    <t>245EE71075DD9D20F84256AE62669AE5</t>
  </si>
  <si>
    <t>245EE71075DD9D20F8FEAF850B776651</t>
  </si>
  <si>
    <t>245EE71075DD9D209F6D09956AC48B74</t>
  </si>
  <si>
    <t>9C91009A6D5F75C1BB1FB44332C5566B</t>
  </si>
  <si>
    <t>9C91009A6D5F75C11FFC983C1830A111</t>
  </si>
  <si>
    <t>9C91009A6D5F75C1A316AE38645415F0</t>
  </si>
  <si>
    <t>9C91009A6D5F75C1919D1190797441B7</t>
  </si>
  <si>
    <t>9C91009A6D5F75C15579E2C79E829D1E</t>
  </si>
  <si>
    <t>9C91009A6D5F75C1AD31AF78975BDFD9</t>
  </si>
  <si>
    <t>694B18FF3C09D5254CF624490472FE01</t>
  </si>
  <si>
    <t>5A013D3448ECFD787F4BC2C0BAB18FE0</t>
  </si>
  <si>
    <t>5A013D3448ECFD7875D93A3410A90554</t>
  </si>
  <si>
    <t>5A013D3448ECFD78BF8B677EC1874110</t>
  </si>
  <si>
    <t>5A013D3448ECFD782698422A22A31625</t>
  </si>
  <si>
    <t>5A013D3448ECFD78B25610F998F938B3</t>
  </si>
  <si>
    <t>5A013D3448ECFD78319B27670A118FFB</t>
  </si>
  <si>
    <t>3537E3B3AA52D6F56044B996B0E722CB</t>
  </si>
  <si>
    <t>3537E3B3AA52D6F572A1519C73AA0FC4</t>
  </si>
  <si>
    <t>477B233EDE895F4091D88E063AFA1500</t>
  </si>
  <si>
    <t>477B233EDE895F40F0EA9E316419B241</t>
  </si>
  <si>
    <t>477B233EDE895F40538B4035083824A6</t>
  </si>
  <si>
    <t>477B233EDE895F400548065D6FEB8FCE</t>
  </si>
  <si>
    <t>7C65A6A9031A7F57EE514E1F5F1F634E</t>
  </si>
  <si>
    <t>7C65A6A9031A7F5794994BEEF6C12596</t>
  </si>
  <si>
    <t>7C65A6A9031A7F57A7197570CE8A31B6</t>
  </si>
  <si>
    <t>B6403AD7BAC52A2A507393B5A9BBB82C</t>
  </si>
  <si>
    <t>B6403AD7BAC52A2AB8C59C66AEAF8363</t>
  </si>
  <si>
    <t>B6403AD7BAC52A2AC09BBD53584C2567</t>
  </si>
  <si>
    <t>4B6B5989E3AE9A3B736755CEBCF3E31E</t>
  </si>
  <si>
    <t>4B6B5989E3AE9A3BF88CEE6499A58C20</t>
  </si>
  <si>
    <t>4B6B5989E3AE9A3B1143F26C85C9DB07</t>
  </si>
  <si>
    <t>4B6B5989E3AE9A3BA0452C99D899A83F</t>
  </si>
  <si>
    <t>4B6B5989E3AE9A3B2D1104E13857CA09</t>
  </si>
  <si>
    <t>4A88563F45A47CDCCB48CD6C2EAE3517</t>
  </si>
  <si>
    <t>4A88563F45A47CDCE3FB82DDAE710167</t>
  </si>
  <si>
    <t>4A88563F45A47CDC8E4E6CC39F12BEFC</t>
  </si>
  <si>
    <t>70434530A66A80B300B9972112D041E5</t>
  </si>
  <si>
    <t>70434530A66A80B3C61B8D012A3DC8B3</t>
  </si>
  <si>
    <t>694B18FF3C09D525CC7E025D35545EC8</t>
  </si>
  <si>
    <t>694B18FF3C09D5258747A2405EB14120</t>
  </si>
  <si>
    <t>694B18FF3C09D52524EB53A7E2DCBEA2</t>
  </si>
  <si>
    <t>694B18FF3C09D525C37B1DFA9A1F5047</t>
  </si>
  <si>
    <t>694B18FF3C09D525FAEFF94C8DED18FA</t>
  </si>
  <si>
    <t>694B18FF3C09D52546FEEEC0B804A9AB</t>
  </si>
  <si>
    <t>5A013D3448ECFD78910638BFB9A6CC69</t>
  </si>
  <si>
    <t>3537E3B3AA52D6F5CEE1AEB34451C4F0</t>
  </si>
  <si>
    <t>3537E3B3AA52D6F513EE48447C7C5024</t>
  </si>
  <si>
    <t>3537E3B3AA52D6F535670642B9974B5E</t>
  </si>
  <si>
    <t>3537E3B3AA52D6F51726BF8D8E1CC822</t>
  </si>
  <si>
    <t>3537E3B3AA52D6F589046C02BE8868B5</t>
  </si>
  <si>
    <t>477B233EDE895F4091469BB0476DF3C4</t>
  </si>
  <si>
    <t>477B233EDE895F4038C23B127058DB68</t>
  </si>
  <si>
    <t>7C65A6A9031A7F575ECC60F23E6FF9F1</t>
  </si>
  <si>
    <t>7C65A6A9031A7F57AB45269F5155BB49</t>
  </si>
  <si>
    <t>7C65A6A9031A7F5726042F17B93A61C5</t>
  </si>
  <si>
    <t>7C65A6A9031A7F5715E5AA7C668BDD72</t>
  </si>
  <si>
    <t>B6403AD7BAC52A2A50F8CEC1333A3179</t>
  </si>
  <si>
    <t>B6403AD7BAC52A2A4525A3A08E99E3DD</t>
  </si>
  <si>
    <t>B6403AD7BAC52A2A3EE77C7AB7AB667D</t>
  </si>
  <si>
    <t>B6403AD7BAC52A2AB141DD8F11277DC5</t>
  </si>
  <si>
    <t>93B5E2914CD98F47FA9D8A6246331959</t>
  </si>
  <si>
    <t>93B5E2914CD98F47F110B0DCDFB811E3</t>
  </si>
  <si>
    <t>93B5E2914CD98F47A8BB01FA09DDDB06</t>
  </si>
  <si>
    <t>93B5E2914CD98F479C092FBCF4E14769</t>
  </si>
  <si>
    <t>93B5E2914CD98F4776E85D714A9F21B8</t>
  </si>
  <si>
    <t>93B5E2914CD98F4736B81ECC7E6B271D</t>
  </si>
  <si>
    <t>93B5E2914CD98F47C2E2A1876EB0DA09</t>
  </si>
  <si>
    <t>A49FC75AABDBE8046C6A932D0D9BB3E6</t>
  </si>
  <si>
    <t>A49FC75AABDBE804258937B6BE5A044E</t>
  </si>
  <si>
    <t>A49FC75AABDBE80415E06FA9ECF2FA0D</t>
  </si>
  <si>
    <t>A49FC75AABDBE804EEBE47793AD9DC15</t>
  </si>
  <si>
    <t>A49FC75AABDBE80483AC99C0B7890E68</t>
  </si>
  <si>
    <t>A49FC75AABDBE804CEA2A48DDD3E33E0</t>
  </si>
  <si>
    <t>FEBBFDA7D071326FCB08763B66AB03CE</t>
  </si>
  <si>
    <t>FEBBFDA7D071326F9CDE5A9A23B3DFF1</t>
  </si>
  <si>
    <t>FEBBFDA7D071326FE916B2DBC3FDDF86</t>
  </si>
  <si>
    <t>FEBBFDA7D071326F7B438459A498D090</t>
  </si>
  <si>
    <t>FEBBFDA7D071326F4FE0901B77840613</t>
  </si>
  <si>
    <t>FEBBFDA7D071326F4A18AC712914AE5A</t>
  </si>
  <si>
    <t>FEBBFDA7D071326F294CEFCAF47392D7</t>
  </si>
  <si>
    <t>4B6B5989E3AE9A3BAD9BC20A2CEF368C</t>
  </si>
  <si>
    <t>4B6B5989E3AE9A3B42B7C1D682D2CB1D</t>
  </si>
  <si>
    <t>4A88563F45A47CDC3D9555C0D74026EF</t>
  </si>
  <si>
    <t>4A88563F45A47CDCD18E7F07DD991A5C</t>
  </si>
  <si>
    <t>4A88563F45A47CDC58A81B1A6E8CD4B5</t>
  </si>
  <si>
    <t>4A88563F45A47CDCBAE4ED331154D582</t>
  </si>
  <si>
    <t>70434530A66A80B340957663458C7B4D</t>
  </si>
  <si>
    <t>70434530A66A80B3CBB2CA0F4A8A9B01</t>
  </si>
  <si>
    <t>70434530A66A80B31901ADFA357CFECF</t>
  </si>
  <si>
    <t>70434530A66A80B3FDDAFD593C3A5FB8</t>
  </si>
  <si>
    <t>70434530A66A80B359FB73099349593E</t>
  </si>
  <si>
    <t>F7B8CDFB17BE0BBB46CF40F2D59B61DC</t>
  </si>
  <si>
    <t>F7B8CDFB17BE0BBB7BC34D8D0A35DB5F</t>
  </si>
  <si>
    <t>F7B8CDFB17BE0BBBD3C983F49EBB6F3C</t>
  </si>
  <si>
    <t>F7B8CDFB17BE0BBBA5A620A81CDB4968</t>
  </si>
  <si>
    <t>F7B8CDFB17BE0BBBA5F8B33237477663</t>
  </si>
  <si>
    <t>F7B8CDFB17BE0BBB5246BF4E82688E21</t>
  </si>
  <si>
    <t>F7B8CDFB17BE0BBBD3E865B34A2E2041</t>
  </si>
  <si>
    <t>127CA1611AE6889EA834B5DEE99D45F4</t>
  </si>
  <si>
    <t>127CA1611AE6889EBC1ADCA820AC7996</t>
  </si>
  <si>
    <t>127CA1611AE6889E6136B256E34713FE</t>
  </si>
  <si>
    <t>127CA1611AE6889EA3C4A70A7B6B1B7C</t>
  </si>
  <si>
    <t>127CA1611AE6889E9874B82EE94131BC</t>
  </si>
  <si>
    <t>25A370F7F7B044F7A0DE1E052B97ED65</t>
  </si>
  <si>
    <t>25A370F7F7B044F7746825A3E905B2B9</t>
  </si>
  <si>
    <t>25A370F7F7B044F71C2DA339D7102C63</t>
  </si>
  <si>
    <t>25A370F7F7B044F78E1DDBA6A330DC93</t>
  </si>
  <si>
    <t>25A370F7F7B044F76E2C83736003CB5F</t>
  </si>
  <si>
    <t>25A370F7F7B044F71E9A67EE30FB5738</t>
  </si>
  <si>
    <t>ED3455CEDCE411DD28AE8E5881AFEB3D</t>
  </si>
  <si>
    <t>ED3455CEDCE411DD78464BC4258A94A5</t>
  </si>
  <si>
    <t>DDCE05FC0D6F821D2F747EBA2C189828</t>
  </si>
  <si>
    <t>DDCE05FC0D6F821D2958EC527C821D30</t>
  </si>
  <si>
    <t>DDCE05FC0D6F821DC622AAA14FD07A38</t>
  </si>
  <si>
    <t>DDCE05FC0D6F821D06C1C76BBB6FDEE1</t>
  </si>
  <si>
    <t>41ACD587510364B7CAAC7794E107E638</t>
  </si>
  <si>
    <t>41ACD587510364B7DA0B9062755CE16D</t>
  </si>
  <si>
    <t>41ACD587510364B764C78597A050F4A7</t>
  </si>
  <si>
    <t>41ACD587510364B7864E067AC3318CB2</t>
  </si>
  <si>
    <t>41ACD587510364B7E82882346890694D</t>
  </si>
  <si>
    <t>36375455C93E73071F9312ED1FB4A6B7</t>
  </si>
  <si>
    <t>36375455C93E730718753FECA08DFCA8</t>
  </si>
  <si>
    <t>788676A7FC8CB2C82DF4965A13232803</t>
  </si>
  <si>
    <t>788676A7FC8CB2C817302836B3481CAB</t>
  </si>
  <si>
    <t>788676A7FC8CB2C833B10F8CE2B419B3</t>
  </si>
  <si>
    <t>3CCE9A80CC2FA63CE031D4D64AB48FE4</t>
  </si>
  <si>
    <t>3CCE9A80CC2FA63C906A2910B07CD7F5</t>
  </si>
  <si>
    <t>3CCE9A80CC2FA63C75B67BD21F542FB9</t>
  </si>
  <si>
    <t>3CCE9A80CC2FA63CDC2FB8EEFBCBAD52</t>
  </si>
  <si>
    <t>04704AF6AB7DA2EE93B5CDC42AE32053</t>
  </si>
  <si>
    <t>15FA135A74B902F2493699654095600C</t>
  </si>
  <si>
    <t>15FA135A74B902F26FA041767CB6A4F3</t>
  </si>
  <si>
    <t>15FA135A74B902F2CE17D6F6CA0A7A48</t>
  </si>
  <si>
    <t>15FA135A74B902F247F55389BAC8C86D</t>
  </si>
  <si>
    <t>7615F0CB4E0F357D30E4E3C2A20A448D</t>
  </si>
  <si>
    <t>788676A7FC8CB2C8480924BB3AE0FE49</t>
  </si>
  <si>
    <t>788676A7FC8CB2C835B7B198EE0D599A</t>
  </si>
  <si>
    <t>788676A7FC8CB2C8CB9BCDFB6A01E801</t>
  </si>
  <si>
    <t>788676A7FC8CB2C8E48FC3A2712F1A75</t>
  </si>
  <si>
    <t>788676A7FC8CB2C8821F7152FABA2B6F</t>
  </si>
  <si>
    <t>04704AF6AB7DA2EE3BD221C4B5E3DFB9</t>
  </si>
  <si>
    <t>04704AF6AB7DA2EECDFAE9119B889834</t>
  </si>
  <si>
    <t>04704AF6AB7DA2EEDB88AD936C10A8D3</t>
  </si>
  <si>
    <t>04704AF6AB7DA2EE726A450A16B02F84</t>
  </si>
  <si>
    <t>04704AF6AB7DA2EE8AD8087D0DBA905D</t>
  </si>
  <si>
    <t>7615F0CB4E0F357D8846DE662EFEA31E</t>
  </si>
  <si>
    <t>7615F0CB4E0F357DB6C16C5A7D8AF9BE</t>
  </si>
  <si>
    <t>7615F0CB4E0F357D79B4E2DE85D428DF</t>
  </si>
  <si>
    <t>7615F0CB4E0F357D4E41FF243FEB269E</t>
  </si>
  <si>
    <t>7615F0CB4E0F357DCF10FD8789918F25</t>
  </si>
  <si>
    <t>226925DF39A0DC895AC3A2CAE04B15BE</t>
  </si>
  <si>
    <t>226925DF39A0DC89BDF70A41AAA2A4B3</t>
  </si>
  <si>
    <t>226925DF39A0DC89B89FCDF07953A288</t>
  </si>
  <si>
    <t>226925DF39A0DC89BCF9AE06157414E4</t>
  </si>
  <si>
    <t>226925DF39A0DC89219F4B0DFF661E47</t>
  </si>
  <si>
    <t>04704AF6AB7DA2EECAEBB06119ADFDA8</t>
  </si>
  <si>
    <t>D02C32A86343D0DB0C99E1B2EFD2E219</t>
  </si>
  <si>
    <t>D02C32A86343D0DB20FDE6C9B554EF33</t>
  </si>
  <si>
    <t>D02C32A86343D0DBC7B0489697579EE6</t>
  </si>
  <si>
    <t>D02C32A86343D0DB0425D5175D521738</t>
  </si>
  <si>
    <t>7615F0CB4E0F357D490920D9893765E5</t>
  </si>
  <si>
    <t>7615F0CB4E0F357D527090B7CD3E79C7</t>
  </si>
  <si>
    <t>E2AB0B0759D6393194E8742E03AAC971</t>
  </si>
  <si>
    <t>E2AB0B0759D63931F2A934FDE9B7C633</t>
  </si>
  <si>
    <t>E2AB0B0759D63931A52F5EE1450F49B6</t>
  </si>
  <si>
    <t>E2AB0B0759D63931D3B9DBCD8F1B39B2</t>
  </si>
  <si>
    <t>226925DF39A0DC89B771263805757A01</t>
  </si>
  <si>
    <t>226925DF39A0DC89C64C2A207CCE1155</t>
  </si>
  <si>
    <t>42237B277FC1471262719CE20B2BD1A9</t>
  </si>
  <si>
    <t>42237B277FC1471230B18CA2EE91FC9F</t>
  </si>
  <si>
    <t>42237B277FC14712EAE24B09EC9D2328</t>
  </si>
  <si>
    <t>D02C32A86343D0DB5907947670FDBE36</t>
  </si>
  <si>
    <t>D02C32A86343D0DB18515B64B80D57ED</t>
  </si>
  <si>
    <t>D02C32A86343D0DBFCDB739B8E76D791</t>
  </si>
  <si>
    <t>D02C32A86343D0DBE3F5A93E7DA8C749</t>
  </si>
  <si>
    <t>336936546A0085E95FE365C1AAA46F04</t>
  </si>
  <si>
    <t>E2AB0B0759D63931CF3CBAB4617F4E45</t>
  </si>
  <si>
    <t>E2AB0B0759D63931AE4DFEC6C4172C6E</t>
  </si>
  <si>
    <t>E2AB0B0759D6393173CC60A758D2C125</t>
  </si>
  <si>
    <t>E2AB0B0759D63931AC87810EB227803B</t>
  </si>
  <si>
    <t>8E5C9A25AB9525DC57FAA398789C94FE</t>
  </si>
  <si>
    <t>42237B277FC1471244E057BF8CFE3CF9</t>
  </si>
  <si>
    <t>42237B277FC14712D71B348762F83E6F</t>
  </si>
  <si>
    <t>42237B277FC14712DB483E7B3BA80270</t>
  </si>
  <si>
    <t>42237B277FC147128CC113E818B83A7E</t>
  </si>
  <si>
    <t>42237B277FC147120AAEF8E08A733EE8</t>
  </si>
  <si>
    <t>336936546A0085E94E389671CD948641</t>
  </si>
  <si>
    <t>336936546A0085E90057A373C9B430BE</t>
  </si>
  <si>
    <t>336936546A0085E9D505CB69AD53F3BD</t>
  </si>
  <si>
    <t>336936546A0085E902235E80EC06602A</t>
  </si>
  <si>
    <t>336936546A0085E99CC75ECA3463F4C1</t>
  </si>
  <si>
    <t>8E5C9A25AB9525DC66B9E7C7E3862AC0</t>
  </si>
  <si>
    <t>8E5C9A25AB9525DCB5F791E1BCE3DD86</t>
  </si>
  <si>
    <t>8E5C9A25AB9525DC4D2066F043FBF82B</t>
  </si>
  <si>
    <t>8E5C9A25AB9525DCE85BC4873B02DDFC</t>
  </si>
  <si>
    <t>8E5C9A25AB9525DCDE29829B98F00E19</t>
  </si>
  <si>
    <t>AE04DAA5A4AD164695FB7F8B553C512C</t>
  </si>
  <si>
    <t>AE04DAA5A4AD1646D3BA2792211C99BE</t>
  </si>
  <si>
    <t>AE04DAA5A4AD164698178542B002EC30</t>
  </si>
  <si>
    <t>AE04DAA5A4AD1646DC679C2B72083FE4</t>
  </si>
  <si>
    <t>AE04DAA5A4AD164672FA96BD1B08F5EB</t>
  </si>
  <si>
    <t>336936546A0085E9688FC3A7063B8A58</t>
  </si>
  <si>
    <t>336936546A0085E906589E5AB0F62983</t>
  </si>
  <si>
    <t>521B3FE4E372B68C6131172B374DB6C4</t>
  </si>
  <si>
    <t>521B3FE4E372B68C68E9F7EB1CFE3E36</t>
  </si>
  <si>
    <t>521B3FE4E372B68CAD5BE57C7B7A63F6</t>
  </si>
  <si>
    <t>8E5C9A25AB9525DC5208321FA092A6D6</t>
  </si>
  <si>
    <t>9D11CBB596947AF3E9915916A87FE9FD</t>
  </si>
  <si>
    <t>9D11CBB596947AF34C2C6261DC575A75</t>
  </si>
  <si>
    <t>9D11CBB596947AF3ACD93258CA42C729</t>
  </si>
  <si>
    <t>9D11CBB596947AF3C71B5865C2F55144</t>
  </si>
  <si>
    <t>9D11CBB596947AF3203B7692779BBB54</t>
  </si>
  <si>
    <t>AE04DAA5A4AD1646CE93E307784CBF6C</t>
  </si>
  <si>
    <t>AE04DAA5A4AD1646AC045C16EA917DE2</t>
  </si>
  <si>
    <t>AE04DAA5A4AD16467F9C1A48ED486827</t>
  </si>
  <si>
    <t>6C6E3074F5CA437F854458C895F5EA0E</t>
  </si>
  <si>
    <t>6C6E3074F5CA437F5BB65AC3F4412A0C</t>
  </si>
  <si>
    <t>521B3FE4E372B68C2CF203EEAC49D3BE</t>
  </si>
  <si>
    <t>521B3FE4E372B68C63B72D795F67B7CA</t>
  </si>
  <si>
    <t>521B3FE4E372B68CFE942B00C44CF91B</t>
  </si>
  <si>
    <t>521B3FE4E372B68C1AE3DF722E0DFABC</t>
  </si>
  <si>
    <t>12B32F520A146870B7F293689F043ADB</t>
  </si>
  <si>
    <t>9D11CBB596947AF3A497DDA55A0DDF55</t>
  </si>
  <si>
    <t>9D11CBB596947AF3C61E19161DE545BE</t>
  </si>
  <si>
    <t>9D11CBB596947AF30AA86CD428EFBA87</t>
  </si>
  <si>
    <t>D0880E3310A0B26E8FAD67CF35A2CDDE</t>
  </si>
  <si>
    <t>D0880E3310A0B26EF7A54E6358CEA2F0</t>
  </si>
  <si>
    <t>6C6E3074F5CA437F5BA088674CAE0332</t>
  </si>
  <si>
    <t>6C6E3074F5CA437F6D63EC876319BAA8</t>
  </si>
  <si>
    <t>6C6E3074F5CA437F6B924F39E2208296</t>
  </si>
  <si>
    <t>6C6E3074F5CA437F51384F2DD17DDE68</t>
  </si>
  <si>
    <t>6C6E3074F5CA437F1AFF99E015D010FF</t>
  </si>
  <si>
    <t>12B32F520A1468700AA6F00969B811B1</t>
  </si>
  <si>
    <t>12B32F520A1468700C958F2B77B5DDB7</t>
  </si>
  <si>
    <t>12B32F520A146870925DC22A8FB7E680</t>
  </si>
  <si>
    <t>12B32F520A146870E74626BD02EF13DA</t>
  </si>
  <si>
    <t>12B32F520A146870985A642317528299</t>
  </si>
  <si>
    <t>6C6E3074F5CA437FE4F6961D6F7D49CA</t>
  </si>
  <si>
    <t>FFD21131684D53AF5E312323BC174114</t>
  </si>
  <si>
    <t>FFD21131684D53AFB2F5E3350718E34F</t>
  </si>
  <si>
    <t>FFD21131684D53AF7494BB265E63B8C4</t>
  </si>
  <si>
    <t>FFD21131684D53AF23B87EB06F9B4993</t>
  </si>
  <si>
    <t>12B32F520A146870AF132550AAFA0FDA</t>
  </si>
  <si>
    <t>12B32F520A1468707797013A6A9ED03B</t>
  </si>
  <si>
    <t>7E20FA6D57D22664B437FC4064AB12AD</t>
  </si>
  <si>
    <t>7E20FA6D57D2266407D260907155014E</t>
  </si>
  <si>
    <t>7E20FA6D57D22664C329027B75D9FC6C</t>
  </si>
  <si>
    <t>D0880E3310A0B26E65DC920862981A4F</t>
  </si>
  <si>
    <t>D0880E3310A0B26EAF9D4BBC168348D6</t>
  </si>
  <si>
    <t>D0880E3310A0B26E945118A9255F54AD</t>
  </si>
  <si>
    <t>D0880E3310A0B26E1FB0D3E3FEC6A49C</t>
  </si>
  <si>
    <t>D0880E3310A0B26E4E528AD1D4D8594C</t>
  </si>
  <si>
    <t>F22AB9EB952E1B0A4439DA22C9C52381</t>
  </si>
  <si>
    <t>F22AB9EB952E1B0A8C5DA682A8E1E692</t>
  </si>
  <si>
    <t>F22AB9EB952E1B0A7C15793FA0025ED7</t>
  </si>
  <si>
    <t>F22AB9EB952E1B0A51521134194ADFA4</t>
  </si>
  <si>
    <t>36375455C93E730716C8D10FBD44464C</t>
  </si>
  <si>
    <t>FFD21131684D53AF206334B04A75A3FA</t>
  </si>
  <si>
    <t>FFD21131684D53AF706C3522D54E41F7</t>
  </si>
  <si>
    <t>FFD21131684D53AF4CCDE6369F729A2D</t>
  </si>
  <si>
    <t>4871BDAAAA0D1D3585F9323D3AC5BDFC</t>
  </si>
  <si>
    <t>4871BDAAAA0D1D351DB9ACFF9F5E8544</t>
  </si>
  <si>
    <t>7E20FA6D57D226641742F8F8A92BABBB</t>
  </si>
  <si>
    <t>7E20FA6D57D22664F5819D6101C4F0D2</t>
  </si>
  <si>
    <t>7E20FA6D57D2266458D103F60CC9F4D4</t>
  </si>
  <si>
    <t>7E20FA6D57D2266412419999F1077D64</t>
  </si>
  <si>
    <t>7E20FA6D57D22664EDEBA15FEEE3F3AD</t>
  </si>
  <si>
    <t>D0880E3310A0B26E08C911A972F8B466</t>
  </si>
  <si>
    <t>4B4238DA09442B538B1E9B90C704DF33</t>
  </si>
  <si>
    <t>4B4238DA09442B53980065B29C8235F5</t>
  </si>
  <si>
    <t>4B4238DA09442B53D4DF3233B8D229B3</t>
  </si>
  <si>
    <t>4B4238DA09442B537DC5AB09C21604E8</t>
  </si>
  <si>
    <t>36375455C93E73070A147E8BD0638E37</t>
  </si>
  <si>
    <t>36375455C93E7307688DEB60D38EA2AF</t>
  </si>
  <si>
    <t>36375455C93E73076FFE1A46196E81C4</t>
  </si>
  <si>
    <t>36375455C93E7307D278832C7AAA9877</t>
  </si>
  <si>
    <t>36375455C93E73077EA91BAC13FBFCBD</t>
  </si>
  <si>
    <t>4871BDAAAA0D1D354107EB4F54F1EE70</t>
  </si>
  <si>
    <t>4871BDAAAA0D1D35524DC1F3828E7D5D</t>
  </si>
  <si>
    <t>4871BDAAAA0D1D35DAAB01502664C7F7</t>
  </si>
  <si>
    <t>4871BDAAAA0D1D35FD7500E916784770</t>
  </si>
  <si>
    <t>4871BDAAAA0D1D35C75E1DE703120676</t>
  </si>
  <si>
    <t>0620A9A6B78C86908F9189CF605794BF</t>
  </si>
  <si>
    <t>0620A9A6B78C86905FC8EF07CA1996D2</t>
  </si>
  <si>
    <t>0620A9A6B78C86908B27FB32BAC8D56A</t>
  </si>
  <si>
    <t>0620A9A6B78C8690D3B906120D5A2D9A</t>
  </si>
  <si>
    <t>0620A9A6B78C8690A8852EF27AB2DA2A</t>
  </si>
  <si>
    <t>0620A9A6B78C86906C2680D9211F0F20</t>
  </si>
  <si>
    <t>4B4238DA09442B532F943E9FAFF2CCCC</t>
  </si>
  <si>
    <t>4B4238DA09442B538C655B2773860F09</t>
  </si>
  <si>
    <t>4B4238DA09442B5366796EF6DE429D94</t>
  </si>
  <si>
    <t>EC784616694515A876A0A38166B776D8</t>
  </si>
  <si>
    <t>EC784616694515A859EFAD7FC6F54BC7</t>
  </si>
  <si>
    <t>4871BDAAAA0D1D354759E53C0774600E</t>
  </si>
  <si>
    <t>3CCE9A80CC2FA63CB7CE2D4DB3CB3918</t>
  </si>
  <si>
    <t>3CCE9A80CC2FA63C3336ADE7B255ECFA</t>
  </si>
  <si>
    <t>3CCE9A80CC2FA63CCE75EDF25614DCDC</t>
  </si>
  <si>
    <t>3CCE9A80CC2FA63CCC77DBAF591BA7CB</t>
  </si>
  <si>
    <t>0620A9A6B78C86908FB941C7A9D4A7ED</t>
  </si>
  <si>
    <t>15FA135A74B902F292B5550ADE65D7EE</t>
  </si>
  <si>
    <t>15FA135A74B902F241BDE90310913F73</t>
  </si>
  <si>
    <t>15FA135A74B902F258872DE98E5C6975</t>
  </si>
  <si>
    <t>15FA135A74B902F27DAFDDC21FF20261</t>
  </si>
  <si>
    <t>EC784616694515A8A6DF16B0C3DFD780</t>
  </si>
  <si>
    <t>EC784616694515A8CBA28C35CE8C1E8A</t>
  </si>
  <si>
    <t>EC784616694515A83D92E2F261B5493D</t>
  </si>
  <si>
    <t>EC784616694515A8C3B345DBC7DF7D25</t>
  </si>
  <si>
    <t>EC784616694515A8DCA7E8E4B59388FD</t>
  </si>
  <si>
    <t>EC784616694515A853BB1801854F57F4</t>
  </si>
  <si>
    <t>6A0E997F0F5C820859148139F800610D</t>
  </si>
  <si>
    <t>6A0E997F0F5C82085F9159862D473824</t>
  </si>
  <si>
    <t>6A0E997F0F5C82087E9A134261C7EA59</t>
  </si>
  <si>
    <t>6A0E997F0F5C8208DFBBEF9D52966A86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</si>
</sst>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39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91.34765625" customWidth="true" bestFit="true"/>
    <col min="9" max="9" width="38.171875" customWidth="true" bestFit="true"/>
    <col min="10" max="10" width="25.8789062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103.9140625" customWidth="true" bestFit="true"/>
    <col min="1" max="1" width="36.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93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96</v>
      </c>
      <c r="AF8" t="s" s="4">
        <v>97</v>
      </c>
      <c r="AG8" t="s" s="4">
        <v>98</v>
      </c>
    </row>
    <row r="9" ht="45.0" customHeight="true">
      <c r="A9" t="s" s="4">
        <v>99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100</v>
      </c>
      <c r="G9" t="s" s="4">
        <v>101</v>
      </c>
      <c r="H9" t="s" s="4">
        <v>102</v>
      </c>
      <c r="I9" t="s" s="4">
        <v>87</v>
      </c>
      <c r="J9" t="s" s="4">
        <v>103</v>
      </c>
      <c r="K9" t="s" s="4">
        <v>104</v>
      </c>
      <c r="L9" t="s" s="4">
        <v>105</v>
      </c>
      <c r="M9" t="s" s="4">
        <v>106</v>
      </c>
      <c r="N9" t="s" s="4">
        <v>107</v>
      </c>
      <c r="O9" t="s" s="4">
        <v>93</v>
      </c>
      <c r="P9" t="s" s="4">
        <v>108</v>
      </c>
      <c r="Q9" t="s" s="4">
        <v>93</v>
      </c>
      <c r="R9" t="s" s="4">
        <v>109</v>
      </c>
      <c r="S9" t="s" s="4">
        <v>109</v>
      </c>
      <c r="T9" t="s" s="4">
        <v>109</v>
      </c>
      <c r="U9" t="s" s="4">
        <v>109</v>
      </c>
      <c r="V9" t="s" s="4">
        <v>109</v>
      </c>
      <c r="W9" t="s" s="4">
        <v>109</v>
      </c>
      <c r="X9" t="s" s="4">
        <v>109</v>
      </c>
      <c r="Y9" t="s" s="4">
        <v>109</v>
      </c>
      <c r="Z9" t="s" s="4">
        <v>109</v>
      </c>
      <c r="AA9" t="s" s="4">
        <v>109</v>
      </c>
      <c r="AB9" t="s" s="4">
        <v>109</v>
      </c>
      <c r="AC9" t="s" s="4">
        <v>109</v>
      </c>
      <c r="AD9" t="s" s="4">
        <v>109</v>
      </c>
      <c r="AE9" t="s" s="4">
        <v>96</v>
      </c>
      <c r="AF9" t="s" s="4">
        <v>97</v>
      </c>
      <c r="AG9" t="s" s="4">
        <v>98</v>
      </c>
    </row>
    <row r="10" ht="45.0" customHeight="true">
      <c r="A10" t="s" s="4">
        <v>110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100</v>
      </c>
      <c r="G10" t="s" s="4">
        <v>101</v>
      </c>
      <c r="H10" t="s" s="4">
        <v>111</v>
      </c>
      <c r="I10" t="s" s="4">
        <v>87</v>
      </c>
      <c r="J10" t="s" s="4">
        <v>112</v>
      </c>
      <c r="K10" t="s" s="4">
        <v>113</v>
      </c>
      <c r="L10" t="s" s="4">
        <v>114</v>
      </c>
      <c r="M10" t="s" s="4">
        <v>91</v>
      </c>
      <c r="N10" t="s" s="4">
        <v>107</v>
      </c>
      <c r="O10" t="s" s="4">
        <v>93</v>
      </c>
      <c r="P10" t="s" s="4">
        <v>115</v>
      </c>
      <c r="Q10" t="s" s="4">
        <v>93</v>
      </c>
      <c r="R10" t="s" s="4">
        <v>116</v>
      </c>
      <c r="S10" t="s" s="4">
        <v>116</v>
      </c>
      <c r="T10" t="s" s="4">
        <v>116</v>
      </c>
      <c r="U10" t="s" s="4">
        <v>116</v>
      </c>
      <c r="V10" t="s" s="4">
        <v>116</v>
      </c>
      <c r="W10" t="s" s="4">
        <v>116</v>
      </c>
      <c r="X10" t="s" s="4">
        <v>116</v>
      </c>
      <c r="Y10" t="s" s="4">
        <v>116</v>
      </c>
      <c r="Z10" t="s" s="4">
        <v>116</v>
      </c>
      <c r="AA10" t="s" s="4">
        <v>116</v>
      </c>
      <c r="AB10" t="s" s="4">
        <v>116</v>
      </c>
      <c r="AC10" t="s" s="4">
        <v>116</v>
      </c>
      <c r="AD10" t="s" s="4">
        <v>116</v>
      </c>
      <c r="AE10" t="s" s="4">
        <v>96</v>
      </c>
      <c r="AF10" t="s" s="4">
        <v>97</v>
      </c>
      <c r="AG10" t="s" s="4">
        <v>98</v>
      </c>
    </row>
    <row r="11" ht="45.0" customHeight="true">
      <c r="A11" t="s" s="4">
        <v>117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100</v>
      </c>
      <c r="G11" t="s" s="4">
        <v>101</v>
      </c>
      <c r="H11" t="s" s="4">
        <v>118</v>
      </c>
      <c r="I11" t="s" s="4">
        <v>87</v>
      </c>
      <c r="J11" t="s" s="4">
        <v>119</v>
      </c>
      <c r="K11" t="s" s="4">
        <v>120</v>
      </c>
      <c r="L11" t="s" s="4">
        <v>121</v>
      </c>
      <c r="M11" t="s" s="4">
        <v>106</v>
      </c>
      <c r="N11" t="s" s="4">
        <v>122</v>
      </c>
      <c r="O11" t="s" s="4">
        <v>93</v>
      </c>
      <c r="P11" t="s" s="4">
        <v>123</v>
      </c>
      <c r="Q11" t="s" s="4">
        <v>93</v>
      </c>
      <c r="R11" t="s" s="4">
        <v>124</v>
      </c>
      <c r="S11" t="s" s="4">
        <v>124</v>
      </c>
      <c r="T11" t="s" s="4">
        <v>124</v>
      </c>
      <c r="U11" t="s" s="4">
        <v>124</v>
      </c>
      <c r="V11" t="s" s="4">
        <v>124</v>
      </c>
      <c r="W11" t="s" s="4">
        <v>124</v>
      </c>
      <c r="X11" t="s" s="4">
        <v>124</v>
      </c>
      <c r="Y11" t="s" s="4">
        <v>124</v>
      </c>
      <c r="Z11" t="s" s="4">
        <v>124</v>
      </c>
      <c r="AA11" t="s" s="4">
        <v>124</v>
      </c>
      <c r="AB11" t="s" s="4">
        <v>124</v>
      </c>
      <c r="AC11" t="s" s="4">
        <v>124</v>
      </c>
      <c r="AD11" t="s" s="4">
        <v>124</v>
      </c>
      <c r="AE11" t="s" s="4">
        <v>96</v>
      </c>
      <c r="AF11" t="s" s="4">
        <v>97</v>
      </c>
      <c r="AG11" t="s" s="4">
        <v>98</v>
      </c>
    </row>
    <row r="12" ht="45.0" customHeight="true">
      <c r="A12" t="s" s="4">
        <v>125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100</v>
      </c>
      <c r="G12" t="s" s="4">
        <v>101</v>
      </c>
      <c r="H12" t="s" s="4">
        <v>126</v>
      </c>
      <c r="I12" t="s" s="4">
        <v>87</v>
      </c>
      <c r="J12" t="s" s="4">
        <v>127</v>
      </c>
      <c r="K12" t="s" s="4">
        <v>128</v>
      </c>
      <c r="L12" t="s" s="4">
        <v>129</v>
      </c>
      <c r="M12" t="s" s="4">
        <v>106</v>
      </c>
      <c r="N12" t="s" s="4">
        <v>107</v>
      </c>
      <c r="O12" t="s" s="4">
        <v>93</v>
      </c>
      <c r="P12" t="s" s="4">
        <v>130</v>
      </c>
      <c r="Q12" t="s" s="4">
        <v>93</v>
      </c>
      <c r="R12" t="s" s="4">
        <v>131</v>
      </c>
      <c r="S12" t="s" s="4">
        <v>131</v>
      </c>
      <c r="T12" t="s" s="4">
        <v>131</v>
      </c>
      <c r="U12" t="s" s="4">
        <v>131</v>
      </c>
      <c r="V12" t="s" s="4">
        <v>131</v>
      </c>
      <c r="W12" t="s" s="4">
        <v>131</v>
      </c>
      <c r="X12" t="s" s="4">
        <v>131</v>
      </c>
      <c r="Y12" t="s" s="4">
        <v>131</v>
      </c>
      <c r="Z12" t="s" s="4">
        <v>131</v>
      </c>
      <c r="AA12" t="s" s="4">
        <v>131</v>
      </c>
      <c r="AB12" t="s" s="4">
        <v>131</v>
      </c>
      <c r="AC12" t="s" s="4">
        <v>131</v>
      </c>
      <c r="AD12" t="s" s="4">
        <v>131</v>
      </c>
      <c r="AE12" t="s" s="4">
        <v>96</v>
      </c>
      <c r="AF12" t="s" s="4">
        <v>97</v>
      </c>
      <c r="AG12" t="s" s="4">
        <v>98</v>
      </c>
    </row>
    <row r="13" ht="45.0" customHeight="true">
      <c r="A13" t="s" s="4">
        <v>132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133</v>
      </c>
      <c r="G13" t="s" s="4">
        <v>101</v>
      </c>
      <c r="H13" t="s" s="4">
        <v>134</v>
      </c>
      <c r="I13" t="s" s="4">
        <v>87</v>
      </c>
      <c r="J13" t="s" s="4">
        <v>135</v>
      </c>
      <c r="K13" t="s" s="4">
        <v>136</v>
      </c>
      <c r="L13" t="s" s="4">
        <v>137</v>
      </c>
      <c r="M13" t="s" s="4">
        <v>91</v>
      </c>
      <c r="N13" t="s" s="4">
        <v>138</v>
      </c>
      <c r="O13" t="s" s="4">
        <v>93</v>
      </c>
      <c r="P13" t="s" s="4">
        <v>139</v>
      </c>
      <c r="Q13" t="s" s="4">
        <v>93</v>
      </c>
      <c r="R13" t="s" s="4">
        <v>140</v>
      </c>
      <c r="S13" t="s" s="4">
        <v>140</v>
      </c>
      <c r="T13" t="s" s="4">
        <v>140</v>
      </c>
      <c r="U13" t="s" s="4">
        <v>140</v>
      </c>
      <c r="V13" t="s" s="4">
        <v>140</v>
      </c>
      <c r="W13" t="s" s="4">
        <v>140</v>
      </c>
      <c r="X13" t="s" s="4">
        <v>140</v>
      </c>
      <c r="Y13" t="s" s="4">
        <v>140</v>
      </c>
      <c r="Z13" t="s" s="4">
        <v>140</v>
      </c>
      <c r="AA13" t="s" s="4">
        <v>140</v>
      </c>
      <c r="AB13" t="s" s="4">
        <v>140</v>
      </c>
      <c r="AC13" t="s" s="4">
        <v>140</v>
      </c>
      <c r="AD13" t="s" s="4">
        <v>140</v>
      </c>
      <c r="AE13" t="s" s="4">
        <v>96</v>
      </c>
      <c r="AF13" t="s" s="4">
        <v>97</v>
      </c>
      <c r="AG13" t="s" s="4">
        <v>98</v>
      </c>
    </row>
    <row r="14" ht="45.0" customHeight="true">
      <c r="A14" t="s" s="4">
        <v>141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133</v>
      </c>
      <c r="G14" t="s" s="4">
        <v>142</v>
      </c>
      <c r="H14" t="s" s="4">
        <v>143</v>
      </c>
      <c r="I14" t="s" s="4">
        <v>87</v>
      </c>
      <c r="J14" t="s" s="4">
        <v>144</v>
      </c>
      <c r="K14" t="s" s="4">
        <v>145</v>
      </c>
      <c r="L14" t="s" s="4">
        <v>146</v>
      </c>
      <c r="M14" t="s" s="4">
        <v>106</v>
      </c>
      <c r="N14" t="s" s="4">
        <v>147</v>
      </c>
      <c r="O14" t="s" s="4">
        <v>93</v>
      </c>
      <c r="P14" t="s" s="4">
        <v>148</v>
      </c>
      <c r="Q14" t="s" s="4">
        <v>93</v>
      </c>
      <c r="R14" t="s" s="4">
        <v>149</v>
      </c>
      <c r="S14" t="s" s="4">
        <v>149</v>
      </c>
      <c r="T14" t="s" s="4">
        <v>149</v>
      </c>
      <c r="U14" t="s" s="4">
        <v>149</v>
      </c>
      <c r="V14" t="s" s="4">
        <v>149</v>
      </c>
      <c r="W14" t="s" s="4">
        <v>149</v>
      </c>
      <c r="X14" t="s" s="4">
        <v>149</v>
      </c>
      <c r="Y14" t="s" s="4">
        <v>149</v>
      </c>
      <c r="Z14" t="s" s="4">
        <v>149</v>
      </c>
      <c r="AA14" t="s" s="4">
        <v>149</v>
      </c>
      <c r="AB14" t="s" s="4">
        <v>149</v>
      </c>
      <c r="AC14" t="s" s="4">
        <v>149</v>
      </c>
      <c r="AD14" t="s" s="4">
        <v>149</v>
      </c>
      <c r="AE14" t="s" s="4">
        <v>96</v>
      </c>
      <c r="AF14" t="s" s="4">
        <v>97</v>
      </c>
      <c r="AG14" t="s" s="4">
        <v>98</v>
      </c>
    </row>
    <row r="15" ht="45.0" customHeight="true">
      <c r="A15" t="s" s="4">
        <v>150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100</v>
      </c>
      <c r="G15" t="s" s="4">
        <v>101</v>
      </c>
      <c r="H15" t="s" s="4">
        <v>151</v>
      </c>
      <c r="I15" t="s" s="4">
        <v>87</v>
      </c>
      <c r="J15" t="s" s="4">
        <v>152</v>
      </c>
      <c r="K15" t="s" s="4">
        <v>153</v>
      </c>
      <c r="L15" t="s" s="4">
        <v>154</v>
      </c>
      <c r="M15" t="s" s="4">
        <v>106</v>
      </c>
      <c r="N15" t="s" s="4">
        <v>155</v>
      </c>
      <c r="O15" t="s" s="4">
        <v>93</v>
      </c>
      <c r="P15" t="s" s="4">
        <v>156</v>
      </c>
      <c r="Q15" t="s" s="4">
        <v>93</v>
      </c>
      <c r="R15" t="s" s="4">
        <v>157</v>
      </c>
      <c r="S15" t="s" s="4">
        <v>157</v>
      </c>
      <c r="T15" t="s" s="4">
        <v>157</v>
      </c>
      <c r="U15" t="s" s="4">
        <v>157</v>
      </c>
      <c r="V15" t="s" s="4">
        <v>157</v>
      </c>
      <c r="W15" t="s" s="4">
        <v>157</v>
      </c>
      <c r="X15" t="s" s="4">
        <v>157</v>
      </c>
      <c r="Y15" t="s" s="4">
        <v>157</v>
      </c>
      <c r="Z15" t="s" s="4">
        <v>157</v>
      </c>
      <c r="AA15" t="s" s="4">
        <v>157</v>
      </c>
      <c r="AB15" t="s" s="4">
        <v>157</v>
      </c>
      <c r="AC15" t="s" s="4">
        <v>157</v>
      </c>
      <c r="AD15" t="s" s="4">
        <v>157</v>
      </c>
      <c r="AE15" t="s" s="4">
        <v>96</v>
      </c>
      <c r="AF15" t="s" s="4">
        <v>97</v>
      </c>
      <c r="AG15" t="s" s="4">
        <v>98</v>
      </c>
    </row>
    <row r="16" ht="45.0" customHeight="true">
      <c r="A16" t="s" s="4">
        <v>158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100</v>
      </c>
      <c r="G16" t="s" s="4">
        <v>142</v>
      </c>
      <c r="H16" t="s" s="4">
        <v>159</v>
      </c>
      <c r="I16" t="s" s="4">
        <v>87</v>
      </c>
      <c r="J16" t="s" s="4">
        <v>160</v>
      </c>
      <c r="K16" t="s" s="4">
        <v>161</v>
      </c>
      <c r="L16" t="s" s="4">
        <v>162</v>
      </c>
      <c r="M16" t="s" s="4">
        <v>106</v>
      </c>
      <c r="N16" t="s" s="4">
        <v>163</v>
      </c>
      <c r="O16" t="s" s="4">
        <v>93</v>
      </c>
      <c r="P16" t="s" s="4">
        <v>164</v>
      </c>
      <c r="Q16" t="s" s="4">
        <v>93</v>
      </c>
      <c r="R16" t="s" s="4">
        <v>165</v>
      </c>
      <c r="S16" t="s" s="4">
        <v>165</v>
      </c>
      <c r="T16" t="s" s="4">
        <v>165</v>
      </c>
      <c r="U16" t="s" s="4">
        <v>165</v>
      </c>
      <c r="V16" t="s" s="4">
        <v>165</v>
      </c>
      <c r="W16" t="s" s="4">
        <v>165</v>
      </c>
      <c r="X16" t="s" s="4">
        <v>165</v>
      </c>
      <c r="Y16" t="s" s="4">
        <v>165</v>
      </c>
      <c r="Z16" t="s" s="4">
        <v>165</v>
      </c>
      <c r="AA16" t="s" s="4">
        <v>165</v>
      </c>
      <c r="AB16" t="s" s="4">
        <v>165</v>
      </c>
      <c r="AC16" t="s" s="4">
        <v>165</v>
      </c>
      <c r="AD16" t="s" s="4">
        <v>165</v>
      </c>
      <c r="AE16" t="s" s="4">
        <v>96</v>
      </c>
      <c r="AF16" t="s" s="4">
        <v>97</v>
      </c>
      <c r="AG16" t="s" s="4">
        <v>98</v>
      </c>
    </row>
    <row r="17" ht="45.0" customHeight="true">
      <c r="A17" t="s" s="4">
        <v>166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100</v>
      </c>
      <c r="G17" t="s" s="4">
        <v>142</v>
      </c>
      <c r="H17" t="s" s="4">
        <v>167</v>
      </c>
      <c r="I17" t="s" s="4">
        <v>87</v>
      </c>
      <c r="J17" t="s" s="4">
        <v>168</v>
      </c>
      <c r="K17" t="s" s="4">
        <v>169</v>
      </c>
      <c r="L17" t="s" s="4">
        <v>170</v>
      </c>
      <c r="M17" t="s" s="4">
        <v>106</v>
      </c>
      <c r="N17" t="s" s="4">
        <v>171</v>
      </c>
      <c r="O17" t="s" s="4">
        <v>93</v>
      </c>
      <c r="P17" t="s" s="4">
        <v>172</v>
      </c>
      <c r="Q17" t="s" s="4">
        <v>93</v>
      </c>
      <c r="R17" t="s" s="4">
        <v>173</v>
      </c>
      <c r="S17" t="s" s="4">
        <v>173</v>
      </c>
      <c r="T17" t="s" s="4">
        <v>173</v>
      </c>
      <c r="U17" t="s" s="4">
        <v>173</v>
      </c>
      <c r="V17" t="s" s="4">
        <v>173</v>
      </c>
      <c r="W17" t="s" s="4">
        <v>173</v>
      </c>
      <c r="X17" t="s" s="4">
        <v>173</v>
      </c>
      <c r="Y17" t="s" s="4">
        <v>173</v>
      </c>
      <c r="Z17" t="s" s="4">
        <v>173</v>
      </c>
      <c r="AA17" t="s" s="4">
        <v>173</v>
      </c>
      <c r="AB17" t="s" s="4">
        <v>173</v>
      </c>
      <c r="AC17" t="s" s="4">
        <v>173</v>
      </c>
      <c r="AD17" t="s" s="4">
        <v>173</v>
      </c>
      <c r="AE17" t="s" s="4">
        <v>96</v>
      </c>
      <c r="AF17" t="s" s="4">
        <v>97</v>
      </c>
      <c r="AG17" t="s" s="4">
        <v>98</v>
      </c>
    </row>
    <row r="18" ht="45.0" customHeight="true">
      <c r="A18" t="s" s="4">
        <v>174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100</v>
      </c>
      <c r="G18" t="s" s="4">
        <v>142</v>
      </c>
      <c r="H18" t="s" s="4">
        <v>126</v>
      </c>
      <c r="I18" t="s" s="4">
        <v>87</v>
      </c>
      <c r="J18" t="s" s="4">
        <v>175</v>
      </c>
      <c r="K18" t="s" s="4">
        <v>176</v>
      </c>
      <c r="L18" t="s" s="4">
        <v>177</v>
      </c>
      <c r="M18" t="s" s="4">
        <v>106</v>
      </c>
      <c r="N18" t="s" s="4">
        <v>155</v>
      </c>
      <c r="O18" t="s" s="4">
        <v>93</v>
      </c>
      <c r="P18" t="s" s="4">
        <v>178</v>
      </c>
      <c r="Q18" t="s" s="4">
        <v>93</v>
      </c>
      <c r="R18" t="s" s="4">
        <v>179</v>
      </c>
      <c r="S18" t="s" s="4">
        <v>179</v>
      </c>
      <c r="T18" t="s" s="4">
        <v>179</v>
      </c>
      <c r="U18" t="s" s="4">
        <v>179</v>
      </c>
      <c r="V18" t="s" s="4">
        <v>179</v>
      </c>
      <c r="W18" t="s" s="4">
        <v>179</v>
      </c>
      <c r="X18" t="s" s="4">
        <v>179</v>
      </c>
      <c r="Y18" t="s" s="4">
        <v>179</v>
      </c>
      <c r="Z18" t="s" s="4">
        <v>179</v>
      </c>
      <c r="AA18" t="s" s="4">
        <v>179</v>
      </c>
      <c r="AB18" t="s" s="4">
        <v>179</v>
      </c>
      <c r="AC18" t="s" s="4">
        <v>179</v>
      </c>
      <c r="AD18" t="s" s="4">
        <v>179</v>
      </c>
      <c r="AE18" t="s" s="4">
        <v>96</v>
      </c>
      <c r="AF18" t="s" s="4">
        <v>97</v>
      </c>
      <c r="AG18" t="s" s="4">
        <v>98</v>
      </c>
    </row>
    <row r="19" ht="45.0" customHeight="true">
      <c r="A19" t="s" s="4">
        <v>180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100</v>
      </c>
      <c r="G19" t="s" s="4">
        <v>101</v>
      </c>
      <c r="H19" t="s" s="4">
        <v>126</v>
      </c>
      <c r="I19" t="s" s="4">
        <v>87</v>
      </c>
      <c r="J19" t="s" s="4">
        <v>181</v>
      </c>
      <c r="K19" t="s" s="4">
        <v>182</v>
      </c>
      <c r="L19" t="s" s="4">
        <v>183</v>
      </c>
      <c r="M19" t="s" s="4">
        <v>91</v>
      </c>
      <c r="N19" t="s" s="4">
        <v>107</v>
      </c>
      <c r="O19" t="s" s="4">
        <v>93</v>
      </c>
      <c r="P19" t="s" s="4">
        <v>115</v>
      </c>
      <c r="Q19" t="s" s="4">
        <v>93</v>
      </c>
      <c r="R19" t="s" s="4">
        <v>184</v>
      </c>
      <c r="S19" t="s" s="4">
        <v>184</v>
      </c>
      <c r="T19" t="s" s="4">
        <v>184</v>
      </c>
      <c r="U19" t="s" s="4">
        <v>184</v>
      </c>
      <c r="V19" t="s" s="4">
        <v>184</v>
      </c>
      <c r="W19" t="s" s="4">
        <v>184</v>
      </c>
      <c r="X19" t="s" s="4">
        <v>184</v>
      </c>
      <c r="Y19" t="s" s="4">
        <v>184</v>
      </c>
      <c r="Z19" t="s" s="4">
        <v>184</v>
      </c>
      <c r="AA19" t="s" s="4">
        <v>184</v>
      </c>
      <c r="AB19" t="s" s="4">
        <v>184</v>
      </c>
      <c r="AC19" t="s" s="4">
        <v>184</v>
      </c>
      <c r="AD19" t="s" s="4">
        <v>184</v>
      </c>
      <c r="AE19" t="s" s="4">
        <v>96</v>
      </c>
      <c r="AF19" t="s" s="4">
        <v>97</v>
      </c>
      <c r="AG19" t="s" s="4">
        <v>98</v>
      </c>
    </row>
    <row r="20" ht="45.0" customHeight="true">
      <c r="A20" t="s" s="4">
        <v>185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100</v>
      </c>
      <c r="G20" t="s" s="4">
        <v>101</v>
      </c>
      <c r="H20" t="s" s="4">
        <v>186</v>
      </c>
      <c r="I20" t="s" s="4">
        <v>87</v>
      </c>
      <c r="J20" t="s" s="4">
        <v>187</v>
      </c>
      <c r="K20" t="s" s="4">
        <v>188</v>
      </c>
      <c r="L20" t="s" s="4">
        <v>189</v>
      </c>
      <c r="M20" t="s" s="4">
        <v>106</v>
      </c>
      <c r="N20" t="s" s="4">
        <v>107</v>
      </c>
      <c r="O20" t="s" s="4">
        <v>93</v>
      </c>
      <c r="P20" t="s" s="4">
        <v>115</v>
      </c>
      <c r="Q20" t="s" s="4">
        <v>93</v>
      </c>
      <c r="R20" t="s" s="4">
        <v>190</v>
      </c>
      <c r="S20" t="s" s="4">
        <v>190</v>
      </c>
      <c r="T20" t="s" s="4">
        <v>190</v>
      </c>
      <c r="U20" t="s" s="4">
        <v>190</v>
      </c>
      <c r="V20" t="s" s="4">
        <v>190</v>
      </c>
      <c r="W20" t="s" s="4">
        <v>190</v>
      </c>
      <c r="X20" t="s" s="4">
        <v>190</v>
      </c>
      <c r="Y20" t="s" s="4">
        <v>190</v>
      </c>
      <c r="Z20" t="s" s="4">
        <v>190</v>
      </c>
      <c r="AA20" t="s" s="4">
        <v>190</v>
      </c>
      <c r="AB20" t="s" s="4">
        <v>190</v>
      </c>
      <c r="AC20" t="s" s="4">
        <v>190</v>
      </c>
      <c r="AD20" t="s" s="4">
        <v>190</v>
      </c>
      <c r="AE20" t="s" s="4">
        <v>96</v>
      </c>
      <c r="AF20" t="s" s="4">
        <v>97</v>
      </c>
      <c r="AG20" t="s" s="4">
        <v>98</v>
      </c>
    </row>
    <row r="21" ht="45.0" customHeight="true">
      <c r="A21" t="s" s="4">
        <v>191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133</v>
      </c>
      <c r="G21" t="s" s="4">
        <v>101</v>
      </c>
      <c r="H21" t="s" s="4">
        <v>192</v>
      </c>
      <c r="I21" t="s" s="4">
        <v>87</v>
      </c>
      <c r="J21" t="s" s="4">
        <v>193</v>
      </c>
      <c r="K21" t="s" s="4">
        <v>194</v>
      </c>
      <c r="L21" t="s" s="4">
        <v>195</v>
      </c>
      <c r="M21" t="s" s="4">
        <v>106</v>
      </c>
      <c r="N21" t="s" s="4">
        <v>147</v>
      </c>
      <c r="O21" t="s" s="4">
        <v>93</v>
      </c>
      <c r="P21" t="s" s="4">
        <v>196</v>
      </c>
      <c r="Q21" t="s" s="4">
        <v>93</v>
      </c>
      <c r="R21" t="s" s="4">
        <v>197</v>
      </c>
      <c r="S21" t="s" s="4">
        <v>197</v>
      </c>
      <c r="T21" t="s" s="4">
        <v>197</v>
      </c>
      <c r="U21" t="s" s="4">
        <v>197</v>
      </c>
      <c r="V21" t="s" s="4">
        <v>197</v>
      </c>
      <c r="W21" t="s" s="4">
        <v>197</v>
      </c>
      <c r="X21" t="s" s="4">
        <v>197</v>
      </c>
      <c r="Y21" t="s" s="4">
        <v>197</v>
      </c>
      <c r="Z21" t="s" s="4">
        <v>197</v>
      </c>
      <c r="AA21" t="s" s="4">
        <v>197</v>
      </c>
      <c r="AB21" t="s" s="4">
        <v>197</v>
      </c>
      <c r="AC21" t="s" s="4">
        <v>197</v>
      </c>
      <c r="AD21" t="s" s="4">
        <v>197</v>
      </c>
      <c r="AE21" t="s" s="4">
        <v>96</v>
      </c>
      <c r="AF21" t="s" s="4">
        <v>97</v>
      </c>
      <c r="AG21" t="s" s="4">
        <v>98</v>
      </c>
    </row>
    <row r="22" ht="45.0" customHeight="true">
      <c r="A22" t="s" s="4">
        <v>198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133</v>
      </c>
      <c r="G22" t="s" s="4">
        <v>101</v>
      </c>
      <c r="H22" t="s" s="4">
        <v>199</v>
      </c>
      <c r="I22" t="s" s="4">
        <v>87</v>
      </c>
      <c r="J22" t="s" s="4">
        <v>200</v>
      </c>
      <c r="K22" t="s" s="4">
        <v>201</v>
      </c>
      <c r="L22" t="s" s="4">
        <v>202</v>
      </c>
      <c r="M22" t="s" s="4">
        <v>106</v>
      </c>
      <c r="N22" t="s" s="4">
        <v>203</v>
      </c>
      <c r="O22" t="s" s="4">
        <v>93</v>
      </c>
      <c r="P22" t="s" s="4">
        <v>204</v>
      </c>
      <c r="Q22" t="s" s="4">
        <v>93</v>
      </c>
      <c r="R22" t="s" s="4">
        <v>205</v>
      </c>
      <c r="S22" t="s" s="4">
        <v>205</v>
      </c>
      <c r="T22" t="s" s="4">
        <v>205</v>
      </c>
      <c r="U22" t="s" s="4">
        <v>205</v>
      </c>
      <c r="V22" t="s" s="4">
        <v>205</v>
      </c>
      <c r="W22" t="s" s="4">
        <v>205</v>
      </c>
      <c r="X22" t="s" s="4">
        <v>205</v>
      </c>
      <c r="Y22" t="s" s="4">
        <v>205</v>
      </c>
      <c r="Z22" t="s" s="4">
        <v>205</v>
      </c>
      <c r="AA22" t="s" s="4">
        <v>205</v>
      </c>
      <c r="AB22" t="s" s="4">
        <v>205</v>
      </c>
      <c r="AC22" t="s" s="4">
        <v>205</v>
      </c>
      <c r="AD22" t="s" s="4">
        <v>205</v>
      </c>
      <c r="AE22" t="s" s="4">
        <v>96</v>
      </c>
      <c r="AF22" t="s" s="4">
        <v>97</v>
      </c>
      <c r="AG22" t="s" s="4">
        <v>98</v>
      </c>
    </row>
    <row r="23" ht="45.0" customHeight="true">
      <c r="A23" t="s" s="4">
        <v>206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133</v>
      </c>
      <c r="G23" t="s" s="4">
        <v>101</v>
      </c>
      <c r="H23" t="s" s="4">
        <v>207</v>
      </c>
      <c r="I23" t="s" s="4">
        <v>87</v>
      </c>
      <c r="J23" t="s" s="4">
        <v>208</v>
      </c>
      <c r="K23" t="s" s="4">
        <v>209</v>
      </c>
      <c r="L23" t="s" s="4">
        <v>90</v>
      </c>
      <c r="M23" t="s" s="4">
        <v>106</v>
      </c>
      <c r="N23" t="s" s="4">
        <v>210</v>
      </c>
      <c r="O23" t="s" s="4">
        <v>93</v>
      </c>
      <c r="P23" t="s" s="4">
        <v>211</v>
      </c>
      <c r="Q23" t="s" s="4">
        <v>93</v>
      </c>
      <c r="R23" t="s" s="4">
        <v>212</v>
      </c>
      <c r="S23" t="s" s="4">
        <v>212</v>
      </c>
      <c r="T23" t="s" s="4">
        <v>212</v>
      </c>
      <c r="U23" t="s" s="4">
        <v>212</v>
      </c>
      <c r="V23" t="s" s="4">
        <v>212</v>
      </c>
      <c r="W23" t="s" s="4">
        <v>212</v>
      </c>
      <c r="X23" t="s" s="4">
        <v>212</v>
      </c>
      <c r="Y23" t="s" s="4">
        <v>212</v>
      </c>
      <c r="Z23" t="s" s="4">
        <v>212</v>
      </c>
      <c r="AA23" t="s" s="4">
        <v>212</v>
      </c>
      <c r="AB23" t="s" s="4">
        <v>212</v>
      </c>
      <c r="AC23" t="s" s="4">
        <v>212</v>
      </c>
      <c r="AD23" t="s" s="4">
        <v>212</v>
      </c>
      <c r="AE23" t="s" s="4">
        <v>96</v>
      </c>
      <c r="AF23" t="s" s="4">
        <v>97</v>
      </c>
      <c r="AG23" t="s" s="4">
        <v>98</v>
      </c>
    </row>
    <row r="24" ht="45.0" customHeight="true">
      <c r="A24" t="s" s="4">
        <v>213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133</v>
      </c>
      <c r="G24" t="s" s="4">
        <v>101</v>
      </c>
      <c r="H24" t="s" s="4">
        <v>214</v>
      </c>
      <c r="I24" t="s" s="4">
        <v>87</v>
      </c>
      <c r="J24" t="s" s="4">
        <v>215</v>
      </c>
      <c r="K24" t="s" s="4">
        <v>216</v>
      </c>
      <c r="L24" t="s" s="4">
        <v>217</v>
      </c>
      <c r="M24" t="s" s="4">
        <v>91</v>
      </c>
      <c r="N24" t="s" s="4">
        <v>218</v>
      </c>
      <c r="O24" t="s" s="4">
        <v>93</v>
      </c>
      <c r="P24" t="s" s="4">
        <v>219</v>
      </c>
      <c r="Q24" t="s" s="4">
        <v>93</v>
      </c>
      <c r="R24" t="s" s="4">
        <v>220</v>
      </c>
      <c r="S24" t="s" s="4">
        <v>220</v>
      </c>
      <c r="T24" t="s" s="4">
        <v>220</v>
      </c>
      <c r="U24" t="s" s="4">
        <v>220</v>
      </c>
      <c r="V24" t="s" s="4">
        <v>220</v>
      </c>
      <c r="W24" t="s" s="4">
        <v>220</v>
      </c>
      <c r="X24" t="s" s="4">
        <v>220</v>
      </c>
      <c r="Y24" t="s" s="4">
        <v>220</v>
      </c>
      <c r="Z24" t="s" s="4">
        <v>220</v>
      </c>
      <c r="AA24" t="s" s="4">
        <v>220</v>
      </c>
      <c r="AB24" t="s" s="4">
        <v>220</v>
      </c>
      <c r="AC24" t="s" s="4">
        <v>220</v>
      </c>
      <c r="AD24" t="s" s="4">
        <v>220</v>
      </c>
      <c r="AE24" t="s" s="4">
        <v>96</v>
      </c>
      <c r="AF24" t="s" s="4">
        <v>97</v>
      </c>
      <c r="AG24" t="s" s="4">
        <v>98</v>
      </c>
    </row>
    <row r="25" ht="45.0" customHeight="true">
      <c r="A25" t="s" s="4">
        <v>221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133</v>
      </c>
      <c r="G25" t="s" s="4">
        <v>101</v>
      </c>
      <c r="H25" t="s" s="4">
        <v>214</v>
      </c>
      <c r="I25" t="s" s="4">
        <v>87</v>
      </c>
      <c r="J25" t="s" s="4">
        <v>222</v>
      </c>
      <c r="K25" t="s" s="4">
        <v>223</v>
      </c>
      <c r="L25" t="s" s="4">
        <v>224</v>
      </c>
      <c r="M25" t="s" s="4">
        <v>91</v>
      </c>
      <c r="N25" t="s" s="4">
        <v>147</v>
      </c>
      <c r="O25" t="s" s="4">
        <v>93</v>
      </c>
      <c r="P25" t="s" s="4">
        <v>196</v>
      </c>
      <c r="Q25" t="s" s="4">
        <v>93</v>
      </c>
      <c r="R25" t="s" s="4">
        <v>225</v>
      </c>
      <c r="S25" t="s" s="4">
        <v>225</v>
      </c>
      <c r="T25" t="s" s="4">
        <v>225</v>
      </c>
      <c r="U25" t="s" s="4">
        <v>225</v>
      </c>
      <c r="V25" t="s" s="4">
        <v>225</v>
      </c>
      <c r="W25" t="s" s="4">
        <v>225</v>
      </c>
      <c r="X25" t="s" s="4">
        <v>225</v>
      </c>
      <c r="Y25" t="s" s="4">
        <v>225</v>
      </c>
      <c r="Z25" t="s" s="4">
        <v>225</v>
      </c>
      <c r="AA25" t="s" s="4">
        <v>225</v>
      </c>
      <c r="AB25" t="s" s="4">
        <v>225</v>
      </c>
      <c r="AC25" t="s" s="4">
        <v>225</v>
      </c>
      <c r="AD25" t="s" s="4">
        <v>225</v>
      </c>
      <c r="AE25" t="s" s="4">
        <v>96</v>
      </c>
      <c r="AF25" t="s" s="4">
        <v>97</v>
      </c>
      <c r="AG25" t="s" s="4">
        <v>98</v>
      </c>
    </row>
    <row r="26" ht="45.0" customHeight="true">
      <c r="A26" t="s" s="4">
        <v>226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133</v>
      </c>
      <c r="G26" t="s" s="4">
        <v>101</v>
      </c>
      <c r="H26" t="s" s="4">
        <v>207</v>
      </c>
      <c r="I26" t="s" s="4">
        <v>87</v>
      </c>
      <c r="J26" t="s" s="4">
        <v>227</v>
      </c>
      <c r="K26" t="s" s="4">
        <v>228</v>
      </c>
      <c r="L26" t="s" s="4">
        <v>229</v>
      </c>
      <c r="M26" t="s" s="4">
        <v>91</v>
      </c>
      <c r="N26" t="s" s="4">
        <v>218</v>
      </c>
      <c r="O26" t="s" s="4">
        <v>93</v>
      </c>
      <c r="P26" t="s" s="4">
        <v>219</v>
      </c>
      <c r="Q26" t="s" s="4">
        <v>93</v>
      </c>
      <c r="R26" t="s" s="4">
        <v>230</v>
      </c>
      <c r="S26" t="s" s="4">
        <v>230</v>
      </c>
      <c r="T26" t="s" s="4">
        <v>230</v>
      </c>
      <c r="U26" t="s" s="4">
        <v>230</v>
      </c>
      <c r="V26" t="s" s="4">
        <v>230</v>
      </c>
      <c r="W26" t="s" s="4">
        <v>230</v>
      </c>
      <c r="X26" t="s" s="4">
        <v>230</v>
      </c>
      <c r="Y26" t="s" s="4">
        <v>230</v>
      </c>
      <c r="Z26" t="s" s="4">
        <v>230</v>
      </c>
      <c r="AA26" t="s" s="4">
        <v>230</v>
      </c>
      <c r="AB26" t="s" s="4">
        <v>230</v>
      </c>
      <c r="AC26" t="s" s="4">
        <v>230</v>
      </c>
      <c r="AD26" t="s" s="4">
        <v>230</v>
      </c>
      <c r="AE26" t="s" s="4">
        <v>96</v>
      </c>
      <c r="AF26" t="s" s="4">
        <v>97</v>
      </c>
      <c r="AG26" t="s" s="4">
        <v>98</v>
      </c>
    </row>
    <row r="27" ht="45.0" customHeight="true">
      <c r="A27" t="s" s="4">
        <v>231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232</v>
      </c>
      <c r="G27" t="s" s="4">
        <v>233</v>
      </c>
      <c r="H27" t="s" s="4">
        <v>234</v>
      </c>
      <c r="I27" t="s" s="4">
        <v>87</v>
      </c>
      <c r="J27" t="s" s="4">
        <v>235</v>
      </c>
      <c r="K27" t="s" s="4">
        <v>236</v>
      </c>
      <c r="L27" t="s" s="4">
        <v>237</v>
      </c>
      <c r="M27" t="s" s="4">
        <v>91</v>
      </c>
      <c r="N27" t="s" s="4">
        <v>238</v>
      </c>
      <c r="O27" t="s" s="4">
        <v>93</v>
      </c>
      <c r="P27" t="s" s="4">
        <v>239</v>
      </c>
      <c r="Q27" t="s" s="4">
        <v>93</v>
      </c>
      <c r="R27" t="s" s="4">
        <v>240</v>
      </c>
      <c r="S27" t="s" s="4">
        <v>240</v>
      </c>
      <c r="T27" t="s" s="4">
        <v>240</v>
      </c>
      <c r="U27" t="s" s="4">
        <v>240</v>
      </c>
      <c r="V27" t="s" s="4">
        <v>240</v>
      </c>
      <c r="W27" t="s" s="4">
        <v>240</v>
      </c>
      <c r="X27" t="s" s="4">
        <v>240</v>
      </c>
      <c r="Y27" t="s" s="4">
        <v>240</v>
      </c>
      <c r="Z27" t="s" s="4">
        <v>240</v>
      </c>
      <c r="AA27" t="s" s="4">
        <v>240</v>
      </c>
      <c r="AB27" t="s" s="4">
        <v>240</v>
      </c>
      <c r="AC27" t="s" s="4">
        <v>240</v>
      </c>
      <c r="AD27" t="s" s="4">
        <v>240</v>
      </c>
      <c r="AE27" t="s" s="4">
        <v>96</v>
      </c>
      <c r="AF27" t="s" s="4">
        <v>97</v>
      </c>
      <c r="AG27" t="s" s="4">
        <v>98</v>
      </c>
    </row>
    <row r="28" ht="45.0" customHeight="true">
      <c r="A28" t="s" s="4">
        <v>241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232</v>
      </c>
      <c r="G28" t="s" s="4">
        <v>233</v>
      </c>
      <c r="H28" t="s" s="4">
        <v>242</v>
      </c>
      <c r="I28" t="s" s="4">
        <v>87</v>
      </c>
      <c r="J28" t="s" s="4">
        <v>243</v>
      </c>
      <c r="K28" t="s" s="4">
        <v>244</v>
      </c>
      <c r="L28" t="s" s="4">
        <v>245</v>
      </c>
      <c r="M28" t="s" s="4">
        <v>106</v>
      </c>
      <c r="N28" t="s" s="4">
        <v>238</v>
      </c>
      <c r="O28" t="s" s="4">
        <v>93</v>
      </c>
      <c r="P28" t="s" s="4">
        <v>239</v>
      </c>
      <c r="Q28" t="s" s="4">
        <v>93</v>
      </c>
      <c r="R28" t="s" s="4">
        <v>246</v>
      </c>
      <c r="S28" t="s" s="4">
        <v>246</v>
      </c>
      <c r="T28" t="s" s="4">
        <v>246</v>
      </c>
      <c r="U28" t="s" s="4">
        <v>246</v>
      </c>
      <c r="V28" t="s" s="4">
        <v>246</v>
      </c>
      <c r="W28" t="s" s="4">
        <v>246</v>
      </c>
      <c r="X28" t="s" s="4">
        <v>246</v>
      </c>
      <c r="Y28" t="s" s="4">
        <v>246</v>
      </c>
      <c r="Z28" t="s" s="4">
        <v>246</v>
      </c>
      <c r="AA28" t="s" s="4">
        <v>246</v>
      </c>
      <c r="AB28" t="s" s="4">
        <v>246</v>
      </c>
      <c r="AC28" t="s" s="4">
        <v>246</v>
      </c>
      <c r="AD28" t="s" s="4">
        <v>246</v>
      </c>
      <c r="AE28" t="s" s="4">
        <v>96</v>
      </c>
      <c r="AF28" t="s" s="4">
        <v>97</v>
      </c>
      <c r="AG28" t="s" s="4">
        <v>98</v>
      </c>
    </row>
    <row r="29" ht="45.0" customHeight="true">
      <c r="A29" t="s" s="4">
        <v>247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232</v>
      </c>
      <c r="G29" t="s" s="4">
        <v>233</v>
      </c>
      <c r="H29" t="s" s="4">
        <v>242</v>
      </c>
      <c r="I29" t="s" s="4">
        <v>87</v>
      </c>
      <c r="J29" t="s" s="4">
        <v>248</v>
      </c>
      <c r="K29" t="s" s="4">
        <v>249</v>
      </c>
      <c r="L29" t="s" s="4">
        <v>250</v>
      </c>
      <c r="M29" t="s" s="4">
        <v>91</v>
      </c>
      <c r="N29" t="s" s="4">
        <v>238</v>
      </c>
      <c r="O29" t="s" s="4">
        <v>93</v>
      </c>
      <c r="P29" t="s" s="4">
        <v>251</v>
      </c>
      <c r="Q29" t="s" s="4">
        <v>93</v>
      </c>
      <c r="R29" t="s" s="4">
        <v>252</v>
      </c>
      <c r="S29" t="s" s="4">
        <v>252</v>
      </c>
      <c r="T29" t="s" s="4">
        <v>252</v>
      </c>
      <c r="U29" t="s" s="4">
        <v>252</v>
      </c>
      <c r="V29" t="s" s="4">
        <v>252</v>
      </c>
      <c r="W29" t="s" s="4">
        <v>252</v>
      </c>
      <c r="X29" t="s" s="4">
        <v>252</v>
      </c>
      <c r="Y29" t="s" s="4">
        <v>252</v>
      </c>
      <c r="Z29" t="s" s="4">
        <v>252</v>
      </c>
      <c r="AA29" t="s" s="4">
        <v>252</v>
      </c>
      <c r="AB29" t="s" s="4">
        <v>252</v>
      </c>
      <c r="AC29" t="s" s="4">
        <v>252</v>
      </c>
      <c r="AD29" t="s" s="4">
        <v>252</v>
      </c>
      <c r="AE29" t="s" s="4">
        <v>96</v>
      </c>
      <c r="AF29" t="s" s="4">
        <v>97</v>
      </c>
      <c r="AG29" t="s" s="4">
        <v>98</v>
      </c>
    </row>
    <row r="30" ht="45.0" customHeight="true">
      <c r="A30" t="s" s="4">
        <v>253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232</v>
      </c>
      <c r="G30" t="s" s="4">
        <v>233</v>
      </c>
      <c r="H30" t="s" s="4">
        <v>254</v>
      </c>
      <c r="I30" t="s" s="4">
        <v>87</v>
      </c>
      <c r="J30" t="s" s="4">
        <v>255</v>
      </c>
      <c r="K30" t="s" s="4">
        <v>256</v>
      </c>
      <c r="L30" t="s" s="4">
        <v>182</v>
      </c>
      <c r="M30" t="s" s="4">
        <v>91</v>
      </c>
      <c r="N30" t="s" s="4">
        <v>257</v>
      </c>
      <c r="O30" t="s" s="4">
        <v>93</v>
      </c>
      <c r="P30" t="s" s="4">
        <v>258</v>
      </c>
      <c r="Q30" t="s" s="4">
        <v>93</v>
      </c>
      <c r="R30" t="s" s="4">
        <v>259</v>
      </c>
      <c r="S30" t="s" s="4">
        <v>259</v>
      </c>
      <c r="T30" t="s" s="4">
        <v>259</v>
      </c>
      <c r="U30" t="s" s="4">
        <v>259</v>
      </c>
      <c r="V30" t="s" s="4">
        <v>259</v>
      </c>
      <c r="W30" t="s" s="4">
        <v>259</v>
      </c>
      <c r="X30" t="s" s="4">
        <v>259</v>
      </c>
      <c r="Y30" t="s" s="4">
        <v>259</v>
      </c>
      <c r="Z30" t="s" s="4">
        <v>259</v>
      </c>
      <c r="AA30" t="s" s="4">
        <v>259</v>
      </c>
      <c r="AB30" t="s" s="4">
        <v>259</v>
      </c>
      <c r="AC30" t="s" s="4">
        <v>259</v>
      </c>
      <c r="AD30" t="s" s="4">
        <v>259</v>
      </c>
      <c r="AE30" t="s" s="4">
        <v>96</v>
      </c>
      <c r="AF30" t="s" s="4">
        <v>97</v>
      </c>
      <c r="AG30" t="s" s="4">
        <v>98</v>
      </c>
    </row>
    <row r="31" ht="45.0" customHeight="true">
      <c r="A31" t="s" s="4">
        <v>260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232</v>
      </c>
      <c r="G31" t="s" s="4">
        <v>233</v>
      </c>
      <c r="H31" t="s" s="4">
        <v>261</v>
      </c>
      <c r="I31" t="s" s="4">
        <v>87</v>
      </c>
      <c r="J31" t="s" s="4">
        <v>262</v>
      </c>
      <c r="K31" t="s" s="4">
        <v>263</v>
      </c>
      <c r="L31" t="s" s="4">
        <v>264</v>
      </c>
      <c r="M31" t="s" s="4">
        <v>106</v>
      </c>
      <c r="N31" t="s" s="4">
        <v>265</v>
      </c>
      <c r="O31" t="s" s="4">
        <v>93</v>
      </c>
      <c r="P31" t="s" s="4">
        <v>266</v>
      </c>
      <c r="Q31" t="s" s="4">
        <v>93</v>
      </c>
      <c r="R31" t="s" s="4">
        <v>267</v>
      </c>
      <c r="S31" t="s" s="4">
        <v>267</v>
      </c>
      <c r="T31" t="s" s="4">
        <v>267</v>
      </c>
      <c r="U31" t="s" s="4">
        <v>267</v>
      </c>
      <c r="V31" t="s" s="4">
        <v>267</v>
      </c>
      <c r="W31" t="s" s="4">
        <v>267</v>
      </c>
      <c r="X31" t="s" s="4">
        <v>267</v>
      </c>
      <c r="Y31" t="s" s="4">
        <v>267</v>
      </c>
      <c r="Z31" t="s" s="4">
        <v>267</v>
      </c>
      <c r="AA31" t="s" s="4">
        <v>267</v>
      </c>
      <c r="AB31" t="s" s="4">
        <v>267</v>
      </c>
      <c r="AC31" t="s" s="4">
        <v>267</v>
      </c>
      <c r="AD31" t="s" s="4">
        <v>267</v>
      </c>
      <c r="AE31" t="s" s="4">
        <v>96</v>
      </c>
      <c r="AF31" t="s" s="4">
        <v>97</v>
      </c>
      <c r="AG31" t="s" s="4">
        <v>98</v>
      </c>
    </row>
    <row r="32" ht="45.0" customHeight="true">
      <c r="A32" t="s" s="4">
        <v>268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269</v>
      </c>
      <c r="G32" t="s" s="4">
        <v>270</v>
      </c>
      <c r="H32" t="s" s="4">
        <v>271</v>
      </c>
      <c r="I32" t="s" s="4">
        <v>87</v>
      </c>
      <c r="J32" t="s" s="4">
        <v>272</v>
      </c>
      <c r="K32" t="s" s="4">
        <v>209</v>
      </c>
      <c r="L32" t="s" s="4">
        <v>189</v>
      </c>
      <c r="M32" t="s" s="4">
        <v>91</v>
      </c>
      <c r="N32" t="s" s="4">
        <v>273</v>
      </c>
      <c r="O32" t="s" s="4">
        <v>93</v>
      </c>
      <c r="P32" t="s" s="4">
        <v>274</v>
      </c>
      <c r="Q32" t="s" s="4">
        <v>93</v>
      </c>
      <c r="R32" t="s" s="4">
        <v>275</v>
      </c>
      <c r="S32" t="s" s="4">
        <v>275</v>
      </c>
      <c r="T32" t="s" s="4">
        <v>275</v>
      </c>
      <c r="U32" t="s" s="4">
        <v>275</v>
      </c>
      <c r="V32" t="s" s="4">
        <v>275</v>
      </c>
      <c r="W32" t="s" s="4">
        <v>275</v>
      </c>
      <c r="X32" t="s" s="4">
        <v>275</v>
      </c>
      <c r="Y32" t="s" s="4">
        <v>275</v>
      </c>
      <c r="Z32" t="s" s="4">
        <v>275</v>
      </c>
      <c r="AA32" t="s" s="4">
        <v>275</v>
      </c>
      <c r="AB32" t="s" s="4">
        <v>275</v>
      </c>
      <c r="AC32" t="s" s="4">
        <v>275</v>
      </c>
      <c r="AD32" t="s" s="4">
        <v>275</v>
      </c>
      <c r="AE32" t="s" s="4">
        <v>96</v>
      </c>
      <c r="AF32" t="s" s="4">
        <v>97</v>
      </c>
      <c r="AG32" t="s" s="4">
        <v>98</v>
      </c>
    </row>
    <row r="33" ht="45.0" customHeight="true">
      <c r="A33" t="s" s="4">
        <v>276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277</v>
      </c>
      <c r="G33" t="s" s="4">
        <v>278</v>
      </c>
      <c r="H33" t="s" s="4">
        <v>279</v>
      </c>
      <c r="I33" t="s" s="4">
        <v>87</v>
      </c>
      <c r="J33" t="s" s="4">
        <v>280</v>
      </c>
      <c r="K33" t="s" s="4">
        <v>281</v>
      </c>
      <c r="L33" t="s" s="4">
        <v>282</v>
      </c>
      <c r="M33" t="s" s="4">
        <v>91</v>
      </c>
      <c r="N33" t="s" s="4">
        <v>283</v>
      </c>
      <c r="O33" t="s" s="4">
        <v>93</v>
      </c>
      <c r="P33" t="s" s="4">
        <v>284</v>
      </c>
      <c r="Q33" t="s" s="4">
        <v>93</v>
      </c>
      <c r="R33" t="s" s="4">
        <v>285</v>
      </c>
      <c r="S33" t="s" s="4">
        <v>285</v>
      </c>
      <c r="T33" t="s" s="4">
        <v>285</v>
      </c>
      <c r="U33" t="s" s="4">
        <v>285</v>
      </c>
      <c r="V33" t="s" s="4">
        <v>285</v>
      </c>
      <c r="W33" t="s" s="4">
        <v>285</v>
      </c>
      <c r="X33" t="s" s="4">
        <v>285</v>
      </c>
      <c r="Y33" t="s" s="4">
        <v>285</v>
      </c>
      <c r="Z33" t="s" s="4">
        <v>285</v>
      </c>
      <c r="AA33" t="s" s="4">
        <v>285</v>
      </c>
      <c r="AB33" t="s" s="4">
        <v>285</v>
      </c>
      <c r="AC33" t="s" s="4">
        <v>285</v>
      </c>
      <c r="AD33" t="s" s="4">
        <v>285</v>
      </c>
      <c r="AE33" t="s" s="4">
        <v>96</v>
      </c>
      <c r="AF33" t="s" s="4">
        <v>97</v>
      </c>
      <c r="AG33" t="s" s="4">
        <v>98</v>
      </c>
    </row>
    <row r="34" ht="45.0" customHeight="true">
      <c r="A34" t="s" s="4">
        <v>286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277</v>
      </c>
      <c r="G34" t="s" s="4">
        <v>278</v>
      </c>
      <c r="H34" t="s" s="4">
        <v>287</v>
      </c>
      <c r="I34" t="s" s="4">
        <v>87</v>
      </c>
      <c r="J34" t="s" s="4">
        <v>288</v>
      </c>
      <c r="K34" t="s" s="4">
        <v>289</v>
      </c>
      <c r="L34" t="s" s="4">
        <v>290</v>
      </c>
      <c r="M34" t="s" s="4">
        <v>91</v>
      </c>
      <c r="N34" t="s" s="4">
        <v>291</v>
      </c>
      <c r="O34" t="s" s="4">
        <v>93</v>
      </c>
      <c r="P34" t="s" s="4">
        <v>292</v>
      </c>
      <c r="Q34" t="s" s="4">
        <v>93</v>
      </c>
      <c r="R34" t="s" s="4">
        <v>293</v>
      </c>
      <c r="S34" t="s" s="4">
        <v>293</v>
      </c>
      <c r="T34" t="s" s="4">
        <v>293</v>
      </c>
      <c r="U34" t="s" s="4">
        <v>293</v>
      </c>
      <c r="V34" t="s" s="4">
        <v>293</v>
      </c>
      <c r="W34" t="s" s="4">
        <v>293</v>
      </c>
      <c r="X34" t="s" s="4">
        <v>293</v>
      </c>
      <c r="Y34" t="s" s="4">
        <v>293</v>
      </c>
      <c r="Z34" t="s" s="4">
        <v>293</v>
      </c>
      <c r="AA34" t="s" s="4">
        <v>293</v>
      </c>
      <c r="AB34" t="s" s="4">
        <v>293</v>
      </c>
      <c r="AC34" t="s" s="4">
        <v>293</v>
      </c>
      <c r="AD34" t="s" s="4">
        <v>293</v>
      </c>
      <c r="AE34" t="s" s="4">
        <v>96</v>
      </c>
      <c r="AF34" t="s" s="4">
        <v>97</v>
      </c>
      <c r="AG34" t="s" s="4">
        <v>98</v>
      </c>
    </row>
    <row r="35" ht="45.0" customHeight="true">
      <c r="A35" t="s" s="4">
        <v>294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277</v>
      </c>
      <c r="G35" t="s" s="4">
        <v>278</v>
      </c>
      <c r="H35" t="s" s="4">
        <v>295</v>
      </c>
      <c r="I35" t="s" s="4">
        <v>87</v>
      </c>
      <c r="J35" t="s" s="4">
        <v>296</v>
      </c>
      <c r="K35" t="s" s="4">
        <v>297</v>
      </c>
      <c r="L35" t="s" s="4">
        <v>298</v>
      </c>
      <c r="M35" t="s" s="4">
        <v>91</v>
      </c>
      <c r="N35" t="s" s="4">
        <v>291</v>
      </c>
      <c r="O35" t="s" s="4">
        <v>93</v>
      </c>
      <c r="P35" t="s" s="4">
        <v>299</v>
      </c>
      <c r="Q35" t="s" s="4">
        <v>93</v>
      </c>
      <c r="R35" t="s" s="4">
        <v>300</v>
      </c>
      <c r="S35" t="s" s="4">
        <v>300</v>
      </c>
      <c r="T35" t="s" s="4">
        <v>300</v>
      </c>
      <c r="U35" t="s" s="4">
        <v>300</v>
      </c>
      <c r="V35" t="s" s="4">
        <v>300</v>
      </c>
      <c r="W35" t="s" s="4">
        <v>300</v>
      </c>
      <c r="X35" t="s" s="4">
        <v>300</v>
      </c>
      <c r="Y35" t="s" s="4">
        <v>300</v>
      </c>
      <c r="Z35" t="s" s="4">
        <v>300</v>
      </c>
      <c r="AA35" t="s" s="4">
        <v>300</v>
      </c>
      <c r="AB35" t="s" s="4">
        <v>300</v>
      </c>
      <c r="AC35" t="s" s="4">
        <v>300</v>
      </c>
      <c r="AD35" t="s" s="4">
        <v>300</v>
      </c>
      <c r="AE35" t="s" s="4">
        <v>96</v>
      </c>
      <c r="AF35" t="s" s="4">
        <v>97</v>
      </c>
      <c r="AG35" t="s" s="4">
        <v>98</v>
      </c>
    </row>
    <row r="36" ht="45.0" customHeight="true">
      <c r="A36" t="s" s="4">
        <v>301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277</v>
      </c>
      <c r="G36" t="s" s="4">
        <v>278</v>
      </c>
      <c r="H36" t="s" s="4">
        <v>302</v>
      </c>
      <c r="I36" t="s" s="4">
        <v>87</v>
      </c>
      <c r="J36" t="s" s="4">
        <v>303</v>
      </c>
      <c r="K36" t="s" s="4">
        <v>169</v>
      </c>
      <c r="L36" t="s" s="4">
        <v>304</v>
      </c>
      <c r="M36" t="s" s="4">
        <v>106</v>
      </c>
      <c r="N36" t="s" s="4">
        <v>291</v>
      </c>
      <c r="O36" t="s" s="4">
        <v>93</v>
      </c>
      <c r="P36" t="s" s="4">
        <v>292</v>
      </c>
      <c r="Q36" t="s" s="4">
        <v>93</v>
      </c>
      <c r="R36" t="s" s="4">
        <v>305</v>
      </c>
      <c r="S36" t="s" s="4">
        <v>305</v>
      </c>
      <c r="T36" t="s" s="4">
        <v>305</v>
      </c>
      <c r="U36" t="s" s="4">
        <v>305</v>
      </c>
      <c r="V36" t="s" s="4">
        <v>305</v>
      </c>
      <c r="W36" t="s" s="4">
        <v>305</v>
      </c>
      <c r="X36" t="s" s="4">
        <v>305</v>
      </c>
      <c r="Y36" t="s" s="4">
        <v>305</v>
      </c>
      <c r="Z36" t="s" s="4">
        <v>305</v>
      </c>
      <c r="AA36" t="s" s="4">
        <v>305</v>
      </c>
      <c r="AB36" t="s" s="4">
        <v>305</v>
      </c>
      <c r="AC36" t="s" s="4">
        <v>305</v>
      </c>
      <c r="AD36" t="s" s="4">
        <v>305</v>
      </c>
      <c r="AE36" t="s" s="4">
        <v>96</v>
      </c>
      <c r="AF36" t="s" s="4">
        <v>97</v>
      </c>
      <c r="AG36" t="s" s="4">
        <v>98</v>
      </c>
    </row>
    <row r="37" ht="45.0" customHeight="true">
      <c r="A37" t="s" s="4">
        <v>306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307</v>
      </c>
      <c r="G37" t="s" s="4">
        <v>308</v>
      </c>
      <c r="H37" t="s" s="4">
        <v>309</v>
      </c>
      <c r="I37" t="s" s="4">
        <v>87</v>
      </c>
      <c r="J37" t="s" s="4">
        <v>310</v>
      </c>
      <c r="K37" t="s" s="4">
        <v>311</v>
      </c>
      <c r="L37" t="s" s="4">
        <v>312</v>
      </c>
      <c r="M37" t="s" s="4">
        <v>91</v>
      </c>
      <c r="N37" t="s" s="4">
        <v>313</v>
      </c>
      <c r="O37" t="s" s="4">
        <v>93</v>
      </c>
      <c r="P37" t="s" s="4">
        <v>314</v>
      </c>
      <c r="Q37" t="s" s="4">
        <v>93</v>
      </c>
      <c r="R37" t="s" s="4">
        <v>315</v>
      </c>
      <c r="S37" t="s" s="4">
        <v>315</v>
      </c>
      <c r="T37" t="s" s="4">
        <v>315</v>
      </c>
      <c r="U37" t="s" s="4">
        <v>315</v>
      </c>
      <c r="V37" t="s" s="4">
        <v>315</v>
      </c>
      <c r="W37" t="s" s="4">
        <v>315</v>
      </c>
      <c r="X37" t="s" s="4">
        <v>315</v>
      </c>
      <c r="Y37" t="s" s="4">
        <v>315</v>
      </c>
      <c r="Z37" t="s" s="4">
        <v>315</v>
      </c>
      <c r="AA37" t="s" s="4">
        <v>315</v>
      </c>
      <c r="AB37" t="s" s="4">
        <v>315</v>
      </c>
      <c r="AC37" t="s" s="4">
        <v>315</v>
      </c>
      <c r="AD37" t="s" s="4">
        <v>315</v>
      </c>
      <c r="AE37" t="s" s="4">
        <v>96</v>
      </c>
      <c r="AF37" t="s" s="4">
        <v>97</v>
      </c>
      <c r="AG37" t="s" s="4">
        <v>98</v>
      </c>
    </row>
    <row r="38" ht="45.0" customHeight="true">
      <c r="A38" t="s" s="4">
        <v>316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317</v>
      </c>
      <c r="G38" t="s" s="4">
        <v>308</v>
      </c>
      <c r="H38" t="s" s="4">
        <v>318</v>
      </c>
      <c r="I38" t="s" s="4">
        <v>87</v>
      </c>
      <c r="J38" t="s" s="4">
        <v>319</v>
      </c>
      <c r="K38" t="s" s="4">
        <v>320</v>
      </c>
      <c r="L38" t="s" s="4">
        <v>321</v>
      </c>
      <c r="M38" t="s" s="4">
        <v>106</v>
      </c>
      <c r="N38" t="s" s="4">
        <v>322</v>
      </c>
      <c r="O38" t="s" s="4">
        <v>93</v>
      </c>
      <c r="P38" t="s" s="4">
        <v>323</v>
      </c>
      <c r="Q38" t="s" s="4">
        <v>93</v>
      </c>
      <c r="R38" t="s" s="4">
        <v>324</v>
      </c>
      <c r="S38" t="s" s="4">
        <v>324</v>
      </c>
      <c r="T38" t="s" s="4">
        <v>324</v>
      </c>
      <c r="U38" t="s" s="4">
        <v>324</v>
      </c>
      <c r="V38" t="s" s="4">
        <v>324</v>
      </c>
      <c r="W38" t="s" s="4">
        <v>324</v>
      </c>
      <c r="X38" t="s" s="4">
        <v>324</v>
      </c>
      <c r="Y38" t="s" s="4">
        <v>324</v>
      </c>
      <c r="Z38" t="s" s="4">
        <v>324</v>
      </c>
      <c r="AA38" t="s" s="4">
        <v>324</v>
      </c>
      <c r="AB38" t="s" s="4">
        <v>324</v>
      </c>
      <c r="AC38" t="s" s="4">
        <v>324</v>
      </c>
      <c r="AD38" t="s" s="4">
        <v>324</v>
      </c>
      <c r="AE38" t="s" s="4">
        <v>96</v>
      </c>
      <c r="AF38" t="s" s="4">
        <v>97</v>
      </c>
      <c r="AG38" t="s" s="4">
        <v>98</v>
      </c>
    </row>
    <row r="39" ht="45.0" customHeight="true">
      <c r="A39" t="s" s="4">
        <v>325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84</v>
      </c>
      <c r="G39" t="s" s="4">
        <v>85</v>
      </c>
      <c r="H39" t="s" s="4">
        <v>326</v>
      </c>
      <c r="I39" t="s" s="4">
        <v>87</v>
      </c>
      <c r="J39" t="s" s="4">
        <v>327</v>
      </c>
      <c r="K39" t="s" s="4">
        <v>328</v>
      </c>
      <c r="L39" t="s" s="4">
        <v>329</v>
      </c>
      <c r="M39" t="s" s="4">
        <v>91</v>
      </c>
      <c r="N39" t="s" s="4">
        <v>330</v>
      </c>
      <c r="O39" t="s" s="4">
        <v>93</v>
      </c>
      <c r="P39" t="s" s="4">
        <v>331</v>
      </c>
      <c r="Q39" t="s" s="4">
        <v>93</v>
      </c>
      <c r="R39" t="s" s="4">
        <v>332</v>
      </c>
      <c r="S39" t="s" s="4">
        <v>332</v>
      </c>
      <c r="T39" t="s" s="4">
        <v>332</v>
      </c>
      <c r="U39" t="s" s="4">
        <v>332</v>
      </c>
      <c r="V39" t="s" s="4">
        <v>332</v>
      </c>
      <c r="W39" t="s" s="4">
        <v>332</v>
      </c>
      <c r="X39" t="s" s="4">
        <v>332</v>
      </c>
      <c r="Y39" t="s" s="4">
        <v>332</v>
      </c>
      <c r="Z39" t="s" s="4">
        <v>332</v>
      </c>
      <c r="AA39" t="s" s="4">
        <v>332</v>
      </c>
      <c r="AB39" t="s" s="4">
        <v>332</v>
      </c>
      <c r="AC39" t="s" s="4">
        <v>332</v>
      </c>
      <c r="AD39" t="s" s="4">
        <v>332</v>
      </c>
      <c r="AE39" t="s" s="4">
        <v>96</v>
      </c>
      <c r="AF39" t="s" s="4">
        <v>97</v>
      </c>
      <c r="AG39" t="s" s="4">
        <v>98</v>
      </c>
    </row>
    <row r="40" ht="45.0" customHeight="true">
      <c r="A40" t="s" s="4">
        <v>333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84</v>
      </c>
      <c r="G40" t="s" s="4">
        <v>85</v>
      </c>
      <c r="H40" t="s" s="4">
        <v>334</v>
      </c>
      <c r="I40" t="s" s="4">
        <v>87</v>
      </c>
      <c r="J40" t="s" s="4">
        <v>335</v>
      </c>
      <c r="K40" t="s" s="4">
        <v>336</v>
      </c>
      <c r="L40" t="s" s="4">
        <v>337</v>
      </c>
      <c r="M40" t="s" s="4">
        <v>106</v>
      </c>
      <c r="N40" t="s" s="4">
        <v>338</v>
      </c>
      <c r="O40" t="s" s="4">
        <v>93</v>
      </c>
      <c r="P40" t="s" s="4">
        <v>339</v>
      </c>
      <c r="Q40" t="s" s="4">
        <v>93</v>
      </c>
      <c r="R40" t="s" s="4">
        <v>340</v>
      </c>
      <c r="S40" t="s" s="4">
        <v>340</v>
      </c>
      <c r="T40" t="s" s="4">
        <v>340</v>
      </c>
      <c r="U40" t="s" s="4">
        <v>340</v>
      </c>
      <c r="V40" t="s" s="4">
        <v>340</v>
      </c>
      <c r="W40" t="s" s="4">
        <v>340</v>
      </c>
      <c r="X40" t="s" s="4">
        <v>340</v>
      </c>
      <c r="Y40" t="s" s="4">
        <v>340</v>
      </c>
      <c r="Z40" t="s" s="4">
        <v>340</v>
      </c>
      <c r="AA40" t="s" s="4">
        <v>340</v>
      </c>
      <c r="AB40" t="s" s="4">
        <v>340</v>
      </c>
      <c r="AC40" t="s" s="4">
        <v>340</v>
      </c>
      <c r="AD40" t="s" s="4">
        <v>340</v>
      </c>
      <c r="AE40" t="s" s="4">
        <v>96</v>
      </c>
      <c r="AF40" t="s" s="4">
        <v>97</v>
      </c>
      <c r="AG40" t="s" s="4">
        <v>98</v>
      </c>
    </row>
    <row r="41" ht="45.0" customHeight="true">
      <c r="A41" t="s" s="4">
        <v>341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84</v>
      </c>
      <c r="G41" t="s" s="4">
        <v>85</v>
      </c>
      <c r="H41" t="s" s="4">
        <v>342</v>
      </c>
      <c r="I41" t="s" s="4">
        <v>87</v>
      </c>
      <c r="J41" t="s" s="4">
        <v>343</v>
      </c>
      <c r="K41" t="s" s="4">
        <v>344</v>
      </c>
      <c r="L41" t="s" s="4">
        <v>90</v>
      </c>
      <c r="M41" t="s" s="4">
        <v>91</v>
      </c>
      <c r="N41" t="s" s="4">
        <v>330</v>
      </c>
      <c r="O41" t="s" s="4">
        <v>93</v>
      </c>
      <c r="P41" t="s" s="4">
        <v>331</v>
      </c>
      <c r="Q41" t="s" s="4">
        <v>93</v>
      </c>
      <c r="R41" t="s" s="4">
        <v>345</v>
      </c>
      <c r="S41" t="s" s="4">
        <v>345</v>
      </c>
      <c r="T41" t="s" s="4">
        <v>345</v>
      </c>
      <c r="U41" t="s" s="4">
        <v>345</v>
      </c>
      <c r="V41" t="s" s="4">
        <v>345</v>
      </c>
      <c r="W41" t="s" s="4">
        <v>345</v>
      </c>
      <c r="X41" t="s" s="4">
        <v>345</v>
      </c>
      <c r="Y41" t="s" s="4">
        <v>345</v>
      </c>
      <c r="Z41" t="s" s="4">
        <v>345</v>
      </c>
      <c r="AA41" t="s" s="4">
        <v>345</v>
      </c>
      <c r="AB41" t="s" s="4">
        <v>345</v>
      </c>
      <c r="AC41" t="s" s="4">
        <v>345</v>
      </c>
      <c r="AD41" t="s" s="4">
        <v>345</v>
      </c>
      <c r="AE41" t="s" s="4">
        <v>96</v>
      </c>
      <c r="AF41" t="s" s="4">
        <v>97</v>
      </c>
      <c r="AG41" t="s" s="4">
        <v>98</v>
      </c>
    </row>
    <row r="42" ht="45.0" customHeight="true">
      <c r="A42" t="s" s="4">
        <v>346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84</v>
      </c>
      <c r="G42" t="s" s="4">
        <v>85</v>
      </c>
      <c r="H42" t="s" s="4">
        <v>347</v>
      </c>
      <c r="I42" t="s" s="4">
        <v>87</v>
      </c>
      <c r="J42" t="s" s="4">
        <v>348</v>
      </c>
      <c r="K42" t="s" s="4">
        <v>90</v>
      </c>
      <c r="L42" t="s" s="4">
        <v>349</v>
      </c>
      <c r="M42" t="s" s="4">
        <v>91</v>
      </c>
      <c r="N42" t="s" s="4">
        <v>330</v>
      </c>
      <c r="O42" t="s" s="4">
        <v>93</v>
      </c>
      <c r="P42" t="s" s="4">
        <v>331</v>
      </c>
      <c r="Q42" t="s" s="4">
        <v>93</v>
      </c>
      <c r="R42" t="s" s="4">
        <v>350</v>
      </c>
      <c r="S42" t="s" s="4">
        <v>350</v>
      </c>
      <c r="T42" t="s" s="4">
        <v>350</v>
      </c>
      <c r="U42" t="s" s="4">
        <v>350</v>
      </c>
      <c r="V42" t="s" s="4">
        <v>350</v>
      </c>
      <c r="W42" t="s" s="4">
        <v>350</v>
      </c>
      <c r="X42" t="s" s="4">
        <v>350</v>
      </c>
      <c r="Y42" t="s" s="4">
        <v>350</v>
      </c>
      <c r="Z42" t="s" s="4">
        <v>350</v>
      </c>
      <c r="AA42" t="s" s="4">
        <v>350</v>
      </c>
      <c r="AB42" t="s" s="4">
        <v>350</v>
      </c>
      <c r="AC42" t="s" s="4">
        <v>350</v>
      </c>
      <c r="AD42" t="s" s="4">
        <v>350</v>
      </c>
      <c r="AE42" t="s" s="4">
        <v>96</v>
      </c>
      <c r="AF42" t="s" s="4">
        <v>97</v>
      </c>
      <c r="AG42" t="s" s="4">
        <v>98</v>
      </c>
    </row>
    <row r="43" ht="45.0" customHeight="true">
      <c r="A43" t="s" s="4">
        <v>351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352</v>
      </c>
      <c r="G43" t="s" s="4">
        <v>85</v>
      </c>
      <c r="H43" t="s" s="4">
        <v>353</v>
      </c>
      <c r="I43" t="s" s="4">
        <v>87</v>
      </c>
      <c r="J43" t="s" s="4">
        <v>354</v>
      </c>
      <c r="K43" t="s" s="4">
        <v>153</v>
      </c>
      <c r="L43" t="s" s="4">
        <v>355</v>
      </c>
      <c r="M43" t="s" s="4">
        <v>91</v>
      </c>
      <c r="N43" t="s" s="4">
        <v>356</v>
      </c>
      <c r="O43" t="s" s="4">
        <v>93</v>
      </c>
      <c r="P43" t="s" s="4">
        <v>357</v>
      </c>
      <c r="Q43" t="s" s="4">
        <v>93</v>
      </c>
      <c r="R43" t="s" s="4">
        <v>358</v>
      </c>
      <c r="S43" t="s" s="4">
        <v>358</v>
      </c>
      <c r="T43" t="s" s="4">
        <v>358</v>
      </c>
      <c r="U43" t="s" s="4">
        <v>358</v>
      </c>
      <c r="V43" t="s" s="4">
        <v>358</v>
      </c>
      <c r="W43" t="s" s="4">
        <v>358</v>
      </c>
      <c r="X43" t="s" s="4">
        <v>358</v>
      </c>
      <c r="Y43" t="s" s="4">
        <v>358</v>
      </c>
      <c r="Z43" t="s" s="4">
        <v>358</v>
      </c>
      <c r="AA43" t="s" s="4">
        <v>358</v>
      </c>
      <c r="AB43" t="s" s="4">
        <v>358</v>
      </c>
      <c r="AC43" t="s" s="4">
        <v>358</v>
      </c>
      <c r="AD43" t="s" s="4">
        <v>358</v>
      </c>
      <c r="AE43" t="s" s="4">
        <v>96</v>
      </c>
      <c r="AF43" t="s" s="4">
        <v>97</v>
      </c>
      <c r="AG43" t="s" s="4">
        <v>98</v>
      </c>
    </row>
    <row r="44" ht="45.0" customHeight="true">
      <c r="A44" t="s" s="4">
        <v>359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352</v>
      </c>
      <c r="G44" t="s" s="4">
        <v>85</v>
      </c>
      <c r="H44" t="s" s="4">
        <v>360</v>
      </c>
      <c r="I44" t="s" s="4">
        <v>87</v>
      </c>
      <c r="J44" t="s" s="4">
        <v>361</v>
      </c>
      <c r="K44" t="s" s="4">
        <v>362</v>
      </c>
      <c r="L44" t="s" s="4">
        <v>363</v>
      </c>
      <c r="M44" t="s" s="4">
        <v>106</v>
      </c>
      <c r="N44" t="s" s="4">
        <v>364</v>
      </c>
      <c r="O44" t="s" s="4">
        <v>93</v>
      </c>
      <c r="P44" t="s" s="4">
        <v>365</v>
      </c>
      <c r="Q44" t="s" s="4">
        <v>93</v>
      </c>
      <c r="R44" t="s" s="4">
        <v>366</v>
      </c>
      <c r="S44" t="s" s="4">
        <v>366</v>
      </c>
      <c r="T44" t="s" s="4">
        <v>366</v>
      </c>
      <c r="U44" t="s" s="4">
        <v>366</v>
      </c>
      <c r="V44" t="s" s="4">
        <v>366</v>
      </c>
      <c r="W44" t="s" s="4">
        <v>366</v>
      </c>
      <c r="X44" t="s" s="4">
        <v>366</v>
      </c>
      <c r="Y44" t="s" s="4">
        <v>366</v>
      </c>
      <c r="Z44" t="s" s="4">
        <v>366</v>
      </c>
      <c r="AA44" t="s" s="4">
        <v>366</v>
      </c>
      <c r="AB44" t="s" s="4">
        <v>366</v>
      </c>
      <c r="AC44" t="s" s="4">
        <v>366</v>
      </c>
      <c r="AD44" t="s" s="4">
        <v>366</v>
      </c>
      <c r="AE44" t="s" s="4">
        <v>96</v>
      </c>
      <c r="AF44" t="s" s="4">
        <v>97</v>
      </c>
      <c r="AG44" t="s" s="4">
        <v>98</v>
      </c>
    </row>
    <row r="45" ht="45.0" customHeight="true">
      <c r="A45" t="s" s="4">
        <v>367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133</v>
      </c>
      <c r="G45" t="s" s="4">
        <v>368</v>
      </c>
      <c r="H45" t="s" s="4">
        <v>369</v>
      </c>
      <c r="I45" t="s" s="4">
        <v>87</v>
      </c>
      <c r="J45" t="s" s="4">
        <v>370</v>
      </c>
      <c r="K45" t="s" s="4">
        <v>371</v>
      </c>
      <c r="L45" t="s" s="4">
        <v>372</v>
      </c>
      <c r="M45" t="s" s="4">
        <v>91</v>
      </c>
      <c r="N45" t="s" s="4">
        <v>373</v>
      </c>
      <c r="O45" t="s" s="4">
        <v>93</v>
      </c>
      <c r="P45" t="s" s="4">
        <v>374</v>
      </c>
      <c r="Q45" t="s" s="4">
        <v>93</v>
      </c>
      <c r="R45" t="s" s="4">
        <v>375</v>
      </c>
      <c r="S45" t="s" s="4">
        <v>375</v>
      </c>
      <c r="T45" t="s" s="4">
        <v>375</v>
      </c>
      <c r="U45" t="s" s="4">
        <v>375</v>
      </c>
      <c r="V45" t="s" s="4">
        <v>375</v>
      </c>
      <c r="W45" t="s" s="4">
        <v>375</v>
      </c>
      <c r="X45" t="s" s="4">
        <v>375</v>
      </c>
      <c r="Y45" t="s" s="4">
        <v>375</v>
      </c>
      <c r="Z45" t="s" s="4">
        <v>375</v>
      </c>
      <c r="AA45" t="s" s="4">
        <v>375</v>
      </c>
      <c r="AB45" t="s" s="4">
        <v>375</v>
      </c>
      <c r="AC45" t="s" s="4">
        <v>375</v>
      </c>
      <c r="AD45" t="s" s="4">
        <v>375</v>
      </c>
      <c r="AE45" t="s" s="4">
        <v>96</v>
      </c>
      <c r="AF45" t="s" s="4">
        <v>97</v>
      </c>
      <c r="AG45" t="s" s="4">
        <v>98</v>
      </c>
    </row>
    <row r="46" ht="45.0" customHeight="true">
      <c r="A46" t="s" s="4">
        <v>376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133</v>
      </c>
      <c r="G46" t="s" s="4">
        <v>142</v>
      </c>
      <c r="H46" t="s" s="4">
        <v>159</v>
      </c>
      <c r="I46" t="s" s="4">
        <v>87</v>
      </c>
      <c r="J46" t="s" s="4">
        <v>377</v>
      </c>
      <c r="K46" t="s" s="4">
        <v>378</v>
      </c>
      <c r="L46" t="s" s="4">
        <v>379</v>
      </c>
      <c r="M46" t="s" s="4">
        <v>106</v>
      </c>
      <c r="N46" t="s" s="4">
        <v>138</v>
      </c>
      <c r="O46" t="s" s="4">
        <v>93</v>
      </c>
      <c r="P46" t="s" s="4">
        <v>380</v>
      </c>
      <c r="Q46" t="s" s="4">
        <v>93</v>
      </c>
      <c r="R46" t="s" s="4">
        <v>381</v>
      </c>
      <c r="S46" t="s" s="4">
        <v>381</v>
      </c>
      <c r="T46" t="s" s="4">
        <v>381</v>
      </c>
      <c r="U46" t="s" s="4">
        <v>381</v>
      </c>
      <c r="V46" t="s" s="4">
        <v>381</v>
      </c>
      <c r="W46" t="s" s="4">
        <v>381</v>
      </c>
      <c r="X46" t="s" s="4">
        <v>381</v>
      </c>
      <c r="Y46" t="s" s="4">
        <v>381</v>
      </c>
      <c r="Z46" t="s" s="4">
        <v>381</v>
      </c>
      <c r="AA46" t="s" s="4">
        <v>381</v>
      </c>
      <c r="AB46" t="s" s="4">
        <v>381</v>
      </c>
      <c r="AC46" t="s" s="4">
        <v>381</v>
      </c>
      <c r="AD46" t="s" s="4">
        <v>381</v>
      </c>
      <c r="AE46" t="s" s="4">
        <v>96</v>
      </c>
      <c r="AF46" t="s" s="4">
        <v>97</v>
      </c>
      <c r="AG46" t="s" s="4">
        <v>98</v>
      </c>
    </row>
    <row r="47" ht="45.0" customHeight="true">
      <c r="A47" t="s" s="4">
        <v>382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133</v>
      </c>
      <c r="G47" t="s" s="4">
        <v>142</v>
      </c>
      <c r="H47" t="s" s="4">
        <v>167</v>
      </c>
      <c r="I47" t="s" s="4">
        <v>87</v>
      </c>
      <c r="J47" t="s" s="4">
        <v>383</v>
      </c>
      <c r="K47" t="s" s="4">
        <v>384</v>
      </c>
      <c r="L47" t="s" s="4">
        <v>385</v>
      </c>
      <c r="M47" t="s" s="4">
        <v>106</v>
      </c>
      <c r="N47" t="s" s="4">
        <v>373</v>
      </c>
      <c r="O47" t="s" s="4">
        <v>93</v>
      </c>
      <c r="P47" t="s" s="4">
        <v>374</v>
      </c>
      <c r="Q47" t="s" s="4">
        <v>93</v>
      </c>
      <c r="R47" t="s" s="4">
        <v>386</v>
      </c>
      <c r="S47" t="s" s="4">
        <v>386</v>
      </c>
      <c r="T47" t="s" s="4">
        <v>386</v>
      </c>
      <c r="U47" t="s" s="4">
        <v>386</v>
      </c>
      <c r="V47" t="s" s="4">
        <v>386</v>
      </c>
      <c r="W47" t="s" s="4">
        <v>386</v>
      </c>
      <c r="X47" t="s" s="4">
        <v>386</v>
      </c>
      <c r="Y47" t="s" s="4">
        <v>386</v>
      </c>
      <c r="Z47" t="s" s="4">
        <v>386</v>
      </c>
      <c r="AA47" t="s" s="4">
        <v>386</v>
      </c>
      <c r="AB47" t="s" s="4">
        <v>386</v>
      </c>
      <c r="AC47" t="s" s="4">
        <v>386</v>
      </c>
      <c r="AD47" t="s" s="4">
        <v>386</v>
      </c>
      <c r="AE47" t="s" s="4">
        <v>96</v>
      </c>
      <c r="AF47" t="s" s="4">
        <v>97</v>
      </c>
      <c r="AG47" t="s" s="4">
        <v>98</v>
      </c>
    </row>
    <row r="48" ht="45.0" customHeight="true">
      <c r="A48" t="s" s="4">
        <v>387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133</v>
      </c>
      <c r="G48" t="s" s="4">
        <v>142</v>
      </c>
      <c r="H48" t="s" s="4">
        <v>388</v>
      </c>
      <c r="I48" t="s" s="4">
        <v>87</v>
      </c>
      <c r="J48" t="s" s="4">
        <v>389</v>
      </c>
      <c r="K48" t="s" s="4">
        <v>337</v>
      </c>
      <c r="L48" t="s" s="4">
        <v>216</v>
      </c>
      <c r="M48" t="s" s="4">
        <v>106</v>
      </c>
      <c r="N48" t="s" s="4">
        <v>210</v>
      </c>
      <c r="O48" t="s" s="4">
        <v>93</v>
      </c>
      <c r="P48" t="s" s="4">
        <v>390</v>
      </c>
      <c r="Q48" t="s" s="4">
        <v>93</v>
      </c>
      <c r="R48" t="s" s="4">
        <v>391</v>
      </c>
      <c r="S48" t="s" s="4">
        <v>391</v>
      </c>
      <c r="T48" t="s" s="4">
        <v>391</v>
      </c>
      <c r="U48" t="s" s="4">
        <v>391</v>
      </c>
      <c r="V48" t="s" s="4">
        <v>391</v>
      </c>
      <c r="W48" t="s" s="4">
        <v>391</v>
      </c>
      <c r="X48" t="s" s="4">
        <v>391</v>
      </c>
      <c r="Y48" t="s" s="4">
        <v>391</v>
      </c>
      <c r="Z48" t="s" s="4">
        <v>391</v>
      </c>
      <c r="AA48" t="s" s="4">
        <v>391</v>
      </c>
      <c r="AB48" t="s" s="4">
        <v>391</v>
      </c>
      <c r="AC48" t="s" s="4">
        <v>391</v>
      </c>
      <c r="AD48" t="s" s="4">
        <v>391</v>
      </c>
      <c r="AE48" t="s" s="4">
        <v>96</v>
      </c>
      <c r="AF48" t="s" s="4">
        <v>97</v>
      </c>
      <c r="AG48" t="s" s="4">
        <v>98</v>
      </c>
    </row>
    <row r="49" ht="45.0" customHeight="true">
      <c r="A49" t="s" s="4">
        <v>392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133</v>
      </c>
      <c r="G49" t="s" s="4">
        <v>101</v>
      </c>
      <c r="H49" t="s" s="4">
        <v>102</v>
      </c>
      <c r="I49" t="s" s="4">
        <v>87</v>
      </c>
      <c r="J49" t="s" s="4">
        <v>393</v>
      </c>
      <c r="K49" t="s" s="4">
        <v>394</v>
      </c>
      <c r="L49" t="s" s="4">
        <v>394</v>
      </c>
      <c r="M49" t="s" s="4">
        <v>91</v>
      </c>
      <c r="N49" t="s" s="4">
        <v>203</v>
      </c>
      <c r="O49" t="s" s="4">
        <v>93</v>
      </c>
      <c r="P49" t="s" s="4">
        <v>204</v>
      </c>
      <c r="Q49" t="s" s="4">
        <v>93</v>
      </c>
      <c r="R49" t="s" s="4">
        <v>395</v>
      </c>
      <c r="S49" t="s" s="4">
        <v>395</v>
      </c>
      <c r="T49" t="s" s="4">
        <v>395</v>
      </c>
      <c r="U49" t="s" s="4">
        <v>395</v>
      </c>
      <c r="V49" t="s" s="4">
        <v>395</v>
      </c>
      <c r="W49" t="s" s="4">
        <v>395</v>
      </c>
      <c r="X49" t="s" s="4">
        <v>395</v>
      </c>
      <c r="Y49" t="s" s="4">
        <v>395</v>
      </c>
      <c r="Z49" t="s" s="4">
        <v>395</v>
      </c>
      <c r="AA49" t="s" s="4">
        <v>395</v>
      </c>
      <c r="AB49" t="s" s="4">
        <v>395</v>
      </c>
      <c r="AC49" t="s" s="4">
        <v>395</v>
      </c>
      <c r="AD49" t="s" s="4">
        <v>395</v>
      </c>
      <c r="AE49" t="s" s="4">
        <v>96</v>
      </c>
      <c r="AF49" t="s" s="4">
        <v>97</v>
      </c>
      <c r="AG49" t="s" s="4">
        <v>98</v>
      </c>
    </row>
    <row r="50" ht="45.0" customHeight="true">
      <c r="A50" t="s" s="4">
        <v>396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133</v>
      </c>
      <c r="G50" t="s" s="4">
        <v>101</v>
      </c>
      <c r="H50" t="s" s="4">
        <v>102</v>
      </c>
      <c r="I50" t="s" s="4">
        <v>87</v>
      </c>
      <c r="J50" t="s" s="4">
        <v>397</v>
      </c>
      <c r="K50" t="s" s="4">
        <v>398</v>
      </c>
      <c r="L50" t="s" s="4">
        <v>188</v>
      </c>
      <c r="M50" t="s" s="4">
        <v>91</v>
      </c>
      <c r="N50" t="s" s="4">
        <v>203</v>
      </c>
      <c r="O50" t="s" s="4">
        <v>93</v>
      </c>
      <c r="P50" t="s" s="4">
        <v>399</v>
      </c>
      <c r="Q50" t="s" s="4">
        <v>93</v>
      </c>
      <c r="R50" t="s" s="4">
        <v>400</v>
      </c>
      <c r="S50" t="s" s="4">
        <v>400</v>
      </c>
      <c r="T50" t="s" s="4">
        <v>400</v>
      </c>
      <c r="U50" t="s" s="4">
        <v>400</v>
      </c>
      <c r="V50" t="s" s="4">
        <v>400</v>
      </c>
      <c r="W50" t="s" s="4">
        <v>400</v>
      </c>
      <c r="X50" t="s" s="4">
        <v>400</v>
      </c>
      <c r="Y50" t="s" s="4">
        <v>400</v>
      </c>
      <c r="Z50" t="s" s="4">
        <v>400</v>
      </c>
      <c r="AA50" t="s" s="4">
        <v>400</v>
      </c>
      <c r="AB50" t="s" s="4">
        <v>400</v>
      </c>
      <c r="AC50" t="s" s="4">
        <v>400</v>
      </c>
      <c r="AD50" t="s" s="4">
        <v>400</v>
      </c>
      <c r="AE50" t="s" s="4">
        <v>96</v>
      </c>
      <c r="AF50" t="s" s="4">
        <v>97</v>
      </c>
      <c r="AG50" t="s" s="4">
        <v>98</v>
      </c>
    </row>
    <row r="51" ht="45.0" customHeight="true">
      <c r="A51" t="s" s="4">
        <v>401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133</v>
      </c>
      <c r="G51" t="s" s="4">
        <v>101</v>
      </c>
      <c r="H51" t="s" s="4">
        <v>207</v>
      </c>
      <c r="I51" t="s" s="4">
        <v>87</v>
      </c>
      <c r="J51" t="s" s="4">
        <v>402</v>
      </c>
      <c r="K51" t="s" s="4">
        <v>403</v>
      </c>
      <c r="L51" t="s" s="4">
        <v>113</v>
      </c>
      <c r="M51" t="s" s="4">
        <v>91</v>
      </c>
      <c r="N51" t="s" s="4">
        <v>218</v>
      </c>
      <c r="O51" t="s" s="4">
        <v>93</v>
      </c>
      <c r="P51" t="s" s="4">
        <v>219</v>
      </c>
      <c r="Q51" t="s" s="4">
        <v>93</v>
      </c>
      <c r="R51" t="s" s="4">
        <v>404</v>
      </c>
      <c r="S51" t="s" s="4">
        <v>404</v>
      </c>
      <c r="T51" t="s" s="4">
        <v>404</v>
      </c>
      <c r="U51" t="s" s="4">
        <v>404</v>
      </c>
      <c r="V51" t="s" s="4">
        <v>404</v>
      </c>
      <c r="W51" t="s" s="4">
        <v>404</v>
      </c>
      <c r="X51" t="s" s="4">
        <v>404</v>
      </c>
      <c r="Y51" t="s" s="4">
        <v>404</v>
      </c>
      <c r="Z51" t="s" s="4">
        <v>404</v>
      </c>
      <c r="AA51" t="s" s="4">
        <v>404</v>
      </c>
      <c r="AB51" t="s" s="4">
        <v>404</v>
      </c>
      <c r="AC51" t="s" s="4">
        <v>404</v>
      </c>
      <c r="AD51" t="s" s="4">
        <v>404</v>
      </c>
      <c r="AE51" t="s" s="4">
        <v>96</v>
      </c>
      <c r="AF51" t="s" s="4">
        <v>97</v>
      </c>
      <c r="AG51" t="s" s="4">
        <v>98</v>
      </c>
    </row>
    <row r="52" ht="45.0" customHeight="true">
      <c r="A52" t="s" s="4">
        <v>405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133</v>
      </c>
      <c r="G52" t="s" s="4">
        <v>101</v>
      </c>
      <c r="H52" t="s" s="4">
        <v>207</v>
      </c>
      <c r="I52" t="s" s="4">
        <v>87</v>
      </c>
      <c r="J52" t="s" s="4">
        <v>406</v>
      </c>
      <c r="K52" t="s" s="4">
        <v>407</v>
      </c>
      <c r="L52" t="s" s="4">
        <v>408</v>
      </c>
      <c r="M52" t="s" s="4">
        <v>91</v>
      </c>
      <c r="N52" t="s" s="4">
        <v>218</v>
      </c>
      <c r="O52" t="s" s="4">
        <v>93</v>
      </c>
      <c r="P52" t="s" s="4">
        <v>219</v>
      </c>
      <c r="Q52" t="s" s="4">
        <v>93</v>
      </c>
      <c r="R52" t="s" s="4">
        <v>409</v>
      </c>
      <c r="S52" t="s" s="4">
        <v>409</v>
      </c>
      <c r="T52" t="s" s="4">
        <v>409</v>
      </c>
      <c r="U52" t="s" s="4">
        <v>409</v>
      </c>
      <c r="V52" t="s" s="4">
        <v>409</v>
      </c>
      <c r="W52" t="s" s="4">
        <v>409</v>
      </c>
      <c r="X52" t="s" s="4">
        <v>409</v>
      </c>
      <c r="Y52" t="s" s="4">
        <v>409</v>
      </c>
      <c r="Z52" t="s" s="4">
        <v>409</v>
      </c>
      <c r="AA52" t="s" s="4">
        <v>409</v>
      </c>
      <c r="AB52" t="s" s="4">
        <v>409</v>
      </c>
      <c r="AC52" t="s" s="4">
        <v>409</v>
      </c>
      <c r="AD52" t="s" s="4">
        <v>409</v>
      </c>
      <c r="AE52" t="s" s="4">
        <v>96</v>
      </c>
      <c r="AF52" t="s" s="4">
        <v>97</v>
      </c>
      <c r="AG52" t="s" s="4">
        <v>98</v>
      </c>
    </row>
    <row r="53" ht="45.0" customHeight="true">
      <c r="A53" t="s" s="4">
        <v>410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133</v>
      </c>
      <c r="G53" t="s" s="4">
        <v>101</v>
      </c>
      <c r="H53" t="s" s="4">
        <v>207</v>
      </c>
      <c r="I53" t="s" s="4">
        <v>87</v>
      </c>
      <c r="J53" t="s" s="4">
        <v>411</v>
      </c>
      <c r="K53" t="s" s="4">
        <v>412</v>
      </c>
      <c r="L53" t="s" s="4">
        <v>337</v>
      </c>
      <c r="M53" t="s" s="4">
        <v>106</v>
      </c>
      <c r="N53" t="s" s="4">
        <v>203</v>
      </c>
      <c r="O53" t="s" s="4">
        <v>93</v>
      </c>
      <c r="P53" t="s" s="4">
        <v>204</v>
      </c>
      <c r="Q53" t="s" s="4">
        <v>93</v>
      </c>
      <c r="R53" t="s" s="4">
        <v>413</v>
      </c>
      <c r="S53" t="s" s="4">
        <v>413</v>
      </c>
      <c r="T53" t="s" s="4">
        <v>413</v>
      </c>
      <c r="U53" t="s" s="4">
        <v>413</v>
      </c>
      <c r="V53" t="s" s="4">
        <v>413</v>
      </c>
      <c r="W53" t="s" s="4">
        <v>413</v>
      </c>
      <c r="X53" t="s" s="4">
        <v>413</v>
      </c>
      <c r="Y53" t="s" s="4">
        <v>413</v>
      </c>
      <c r="Z53" t="s" s="4">
        <v>413</v>
      </c>
      <c r="AA53" t="s" s="4">
        <v>413</v>
      </c>
      <c r="AB53" t="s" s="4">
        <v>413</v>
      </c>
      <c r="AC53" t="s" s="4">
        <v>413</v>
      </c>
      <c r="AD53" t="s" s="4">
        <v>413</v>
      </c>
      <c r="AE53" t="s" s="4">
        <v>96</v>
      </c>
      <c r="AF53" t="s" s="4">
        <v>97</v>
      </c>
      <c r="AG53" t="s" s="4">
        <v>98</v>
      </c>
    </row>
    <row r="54" ht="45.0" customHeight="true">
      <c r="A54" t="s" s="4">
        <v>414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133</v>
      </c>
      <c r="G54" t="s" s="4">
        <v>101</v>
      </c>
      <c r="H54" t="s" s="4">
        <v>207</v>
      </c>
      <c r="I54" t="s" s="4">
        <v>87</v>
      </c>
      <c r="J54" t="s" s="4">
        <v>415</v>
      </c>
      <c r="K54" t="s" s="4">
        <v>416</v>
      </c>
      <c r="L54" t="s" s="4">
        <v>417</v>
      </c>
      <c r="M54" t="s" s="4">
        <v>106</v>
      </c>
      <c r="N54" t="s" s="4">
        <v>203</v>
      </c>
      <c r="O54" t="s" s="4">
        <v>93</v>
      </c>
      <c r="P54" t="s" s="4">
        <v>204</v>
      </c>
      <c r="Q54" t="s" s="4">
        <v>93</v>
      </c>
      <c r="R54" t="s" s="4">
        <v>418</v>
      </c>
      <c r="S54" t="s" s="4">
        <v>418</v>
      </c>
      <c r="T54" t="s" s="4">
        <v>418</v>
      </c>
      <c r="U54" t="s" s="4">
        <v>418</v>
      </c>
      <c r="V54" t="s" s="4">
        <v>418</v>
      </c>
      <c r="W54" t="s" s="4">
        <v>418</v>
      </c>
      <c r="X54" t="s" s="4">
        <v>418</v>
      </c>
      <c r="Y54" t="s" s="4">
        <v>418</v>
      </c>
      <c r="Z54" t="s" s="4">
        <v>418</v>
      </c>
      <c r="AA54" t="s" s="4">
        <v>418</v>
      </c>
      <c r="AB54" t="s" s="4">
        <v>418</v>
      </c>
      <c r="AC54" t="s" s="4">
        <v>418</v>
      </c>
      <c r="AD54" t="s" s="4">
        <v>418</v>
      </c>
      <c r="AE54" t="s" s="4">
        <v>96</v>
      </c>
      <c r="AF54" t="s" s="4">
        <v>97</v>
      </c>
      <c r="AG54" t="s" s="4">
        <v>98</v>
      </c>
    </row>
    <row r="55" ht="45.0" customHeight="true">
      <c r="A55" t="s" s="4">
        <v>419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133</v>
      </c>
      <c r="G55" t="s" s="4">
        <v>101</v>
      </c>
      <c r="H55" t="s" s="4">
        <v>102</v>
      </c>
      <c r="I55" t="s" s="4">
        <v>87</v>
      </c>
      <c r="J55" t="s" s="4">
        <v>420</v>
      </c>
      <c r="K55" t="s" s="4">
        <v>336</v>
      </c>
      <c r="L55" t="s" s="4">
        <v>421</v>
      </c>
      <c r="M55" t="s" s="4">
        <v>91</v>
      </c>
      <c r="N55" t="s" s="4">
        <v>203</v>
      </c>
      <c r="O55" t="s" s="4">
        <v>93</v>
      </c>
      <c r="P55" t="s" s="4">
        <v>204</v>
      </c>
      <c r="Q55" t="s" s="4">
        <v>93</v>
      </c>
      <c r="R55" t="s" s="4">
        <v>422</v>
      </c>
      <c r="S55" t="s" s="4">
        <v>422</v>
      </c>
      <c r="T55" t="s" s="4">
        <v>422</v>
      </c>
      <c r="U55" t="s" s="4">
        <v>422</v>
      </c>
      <c r="V55" t="s" s="4">
        <v>422</v>
      </c>
      <c r="W55" t="s" s="4">
        <v>422</v>
      </c>
      <c r="X55" t="s" s="4">
        <v>422</v>
      </c>
      <c r="Y55" t="s" s="4">
        <v>422</v>
      </c>
      <c r="Z55" t="s" s="4">
        <v>422</v>
      </c>
      <c r="AA55" t="s" s="4">
        <v>422</v>
      </c>
      <c r="AB55" t="s" s="4">
        <v>422</v>
      </c>
      <c r="AC55" t="s" s="4">
        <v>422</v>
      </c>
      <c r="AD55" t="s" s="4">
        <v>422</v>
      </c>
      <c r="AE55" t="s" s="4">
        <v>96</v>
      </c>
      <c r="AF55" t="s" s="4">
        <v>97</v>
      </c>
      <c r="AG55" t="s" s="4">
        <v>98</v>
      </c>
    </row>
    <row r="56" ht="45.0" customHeight="true">
      <c r="A56" t="s" s="4">
        <v>423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133</v>
      </c>
      <c r="G56" t="s" s="4">
        <v>101</v>
      </c>
      <c r="H56" t="s" s="4">
        <v>102</v>
      </c>
      <c r="I56" t="s" s="4">
        <v>87</v>
      </c>
      <c r="J56" t="s" s="4">
        <v>424</v>
      </c>
      <c r="K56" t="s" s="4">
        <v>425</v>
      </c>
      <c r="L56" t="s" s="4">
        <v>145</v>
      </c>
      <c r="M56" t="s" s="4">
        <v>91</v>
      </c>
      <c r="N56" t="s" s="4">
        <v>138</v>
      </c>
      <c r="O56" t="s" s="4">
        <v>93</v>
      </c>
      <c r="P56" t="s" s="4">
        <v>139</v>
      </c>
      <c r="Q56" t="s" s="4">
        <v>93</v>
      </c>
      <c r="R56" t="s" s="4">
        <v>426</v>
      </c>
      <c r="S56" t="s" s="4">
        <v>426</v>
      </c>
      <c r="T56" t="s" s="4">
        <v>426</v>
      </c>
      <c r="U56" t="s" s="4">
        <v>426</v>
      </c>
      <c r="V56" t="s" s="4">
        <v>426</v>
      </c>
      <c r="W56" t="s" s="4">
        <v>426</v>
      </c>
      <c r="X56" t="s" s="4">
        <v>426</v>
      </c>
      <c r="Y56" t="s" s="4">
        <v>426</v>
      </c>
      <c r="Z56" t="s" s="4">
        <v>426</v>
      </c>
      <c r="AA56" t="s" s="4">
        <v>426</v>
      </c>
      <c r="AB56" t="s" s="4">
        <v>426</v>
      </c>
      <c r="AC56" t="s" s="4">
        <v>426</v>
      </c>
      <c r="AD56" t="s" s="4">
        <v>426</v>
      </c>
      <c r="AE56" t="s" s="4">
        <v>96</v>
      </c>
      <c r="AF56" t="s" s="4">
        <v>97</v>
      </c>
      <c r="AG56" t="s" s="4">
        <v>98</v>
      </c>
    </row>
    <row r="57" ht="45.0" customHeight="true">
      <c r="A57" t="s" s="4">
        <v>427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269</v>
      </c>
      <c r="G57" t="s" s="4">
        <v>270</v>
      </c>
      <c r="H57" t="s" s="4">
        <v>428</v>
      </c>
      <c r="I57" t="s" s="4">
        <v>87</v>
      </c>
      <c r="J57" t="s" s="4">
        <v>429</v>
      </c>
      <c r="K57" t="s" s="4">
        <v>407</v>
      </c>
      <c r="L57" t="s" s="4">
        <v>430</v>
      </c>
      <c r="M57" t="s" s="4">
        <v>106</v>
      </c>
      <c r="N57" t="s" s="4">
        <v>431</v>
      </c>
      <c r="O57" t="s" s="4">
        <v>93</v>
      </c>
      <c r="P57" t="s" s="4">
        <v>432</v>
      </c>
      <c r="Q57" t="s" s="4">
        <v>93</v>
      </c>
      <c r="R57" t="s" s="4">
        <v>433</v>
      </c>
      <c r="S57" t="s" s="4">
        <v>433</v>
      </c>
      <c r="T57" t="s" s="4">
        <v>433</v>
      </c>
      <c r="U57" t="s" s="4">
        <v>433</v>
      </c>
      <c r="V57" t="s" s="4">
        <v>433</v>
      </c>
      <c r="W57" t="s" s="4">
        <v>433</v>
      </c>
      <c r="X57" t="s" s="4">
        <v>433</v>
      </c>
      <c r="Y57" t="s" s="4">
        <v>433</v>
      </c>
      <c r="Z57" t="s" s="4">
        <v>433</v>
      </c>
      <c r="AA57" t="s" s="4">
        <v>433</v>
      </c>
      <c r="AB57" t="s" s="4">
        <v>433</v>
      </c>
      <c r="AC57" t="s" s="4">
        <v>433</v>
      </c>
      <c r="AD57" t="s" s="4">
        <v>433</v>
      </c>
      <c r="AE57" t="s" s="4">
        <v>96</v>
      </c>
      <c r="AF57" t="s" s="4">
        <v>97</v>
      </c>
      <c r="AG57" t="s" s="4">
        <v>98</v>
      </c>
    </row>
    <row r="58" ht="45.0" customHeight="true">
      <c r="A58" t="s" s="4">
        <v>434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435</v>
      </c>
      <c r="G58" t="s" s="4">
        <v>278</v>
      </c>
      <c r="H58" t="s" s="4">
        <v>436</v>
      </c>
      <c r="I58" t="s" s="4">
        <v>87</v>
      </c>
      <c r="J58" t="s" s="4">
        <v>437</v>
      </c>
      <c r="K58" t="s" s="4">
        <v>201</v>
      </c>
      <c r="L58" t="s" s="4">
        <v>438</v>
      </c>
      <c r="M58" t="s" s="4">
        <v>91</v>
      </c>
      <c r="N58" t="s" s="4">
        <v>439</v>
      </c>
      <c r="O58" t="s" s="4">
        <v>93</v>
      </c>
      <c r="P58" t="s" s="4">
        <v>440</v>
      </c>
      <c r="Q58" t="s" s="4">
        <v>93</v>
      </c>
      <c r="R58" t="s" s="4">
        <v>441</v>
      </c>
      <c r="S58" t="s" s="4">
        <v>441</v>
      </c>
      <c r="T58" t="s" s="4">
        <v>441</v>
      </c>
      <c r="U58" t="s" s="4">
        <v>441</v>
      </c>
      <c r="V58" t="s" s="4">
        <v>441</v>
      </c>
      <c r="W58" t="s" s="4">
        <v>441</v>
      </c>
      <c r="X58" t="s" s="4">
        <v>441</v>
      </c>
      <c r="Y58" t="s" s="4">
        <v>441</v>
      </c>
      <c r="Z58" t="s" s="4">
        <v>441</v>
      </c>
      <c r="AA58" t="s" s="4">
        <v>441</v>
      </c>
      <c r="AB58" t="s" s="4">
        <v>441</v>
      </c>
      <c r="AC58" t="s" s="4">
        <v>441</v>
      </c>
      <c r="AD58" t="s" s="4">
        <v>441</v>
      </c>
      <c r="AE58" t="s" s="4">
        <v>96</v>
      </c>
      <c r="AF58" t="s" s="4">
        <v>97</v>
      </c>
      <c r="AG58" t="s" s="4">
        <v>98</v>
      </c>
    </row>
    <row r="59" ht="45.0" customHeight="true">
      <c r="A59" t="s" s="4">
        <v>442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277</v>
      </c>
      <c r="G59" t="s" s="4">
        <v>278</v>
      </c>
      <c r="H59" t="s" s="4">
        <v>443</v>
      </c>
      <c r="I59" t="s" s="4">
        <v>87</v>
      </c>
      <c r="J59" t="s" s="4">
        <v>444</v>
      </c>
      <c r="K59" t="s" s="4">
        <v>445</v>
      </c>
      <c r="L59" t="s" s="4">
        <v>216</v>
      </c>
      <c r="M59" t="s" s="4">
        <v>106</v>
      </c>
      <c r="N59" t="s" s="4">
        <v>291</v>
      </c>
      <c r="O59" t="s" s="4">
        <v>93</v>
      </c>
      <c r="P59" t="s" s="4">
        <v>292</v>
      </c>
      <c r="Q59" t="s" s="4">
        <v>93</v>
      </c>
      <c r="R59" t="s" s="4">
        <v>446</v>
      </c>
      <c r="S59" t="s" s="4">
        <v>446</v>
      </c>
      <c r="T59" t="s" s="4">
        <v>446</v>
      </c>
      <c r="U59" t="s" s="4">
        <v>446</v>
      </c>
      <c r="V59" t="s" s="4">
        <v>446</v>
      </c>
      <c r="W59" t="s" s="4">
        <v>446</v>
      </c>
      <c r="X59" t="s" s="4">
        <v>446</v>
      </c>
      <c r="Y59" t="s" s="4">
        <v>446</v>
      </c>
      <c r="Z59" t="s" s="4">
        <v>446</v>
      </c>
      <c r="AA59" t="s" s="4">
        <v>446</v>
      </c>
      <c r="AB59" t="s" s="4">
        <v>446</v>
      </c>
      <c r="AC59" t="s" s="4">
        <v>446</v>
      </c>
      <c r="AD59" t="s" s="4">
        <v>446</v>
      </c>
      <c r="AE59" t="s" s="4">
        <v>96</v>
      </c>
      <c r="AF59" t="s" s="4">
        <v>97</v>
      </c>
      <c r="AG59" t="s" s="4">
        <v>98</v>
      </c>
    </row>
    <row r="60" ht="45.0" customHeight="true">
      <c r="A60" t="s" s="4">
        <v>447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435</v>
      </c>
      <c r="G60" t="s" s="4">
        <v>278</v>
      </c>
      <c r="H60" t="s" s="4">
        <v>448</v>
      </c>
      <c r="I60" t="s" s="4">
        <v>87</v>
      </c>
      <c r="J60" t="s" s="4">
        <v>449</v>
      </c>
      <c r="K60" t="s" s="4">
        <v>450</v>
      </c>
      <c r="L60" t="s" s="4">
        <v>451</v>
      </c>
      <c r="M60" t="s" s="4">
        <v>91</v>
      </c>
      <c r="N60" t="s" s="4">
        <v>452</v>
      </c>
      <c r="O60" t="s" s="4">
        <v>93</v>
      </c>
      <c r="P60" t="s" s="4">
        <v>453</v>
      </c>
      <c r="Q60" t="s" s="4">
        <v>93</v>
      </c>
      <c r="R60" t="s" s="4">
        <v>454</v>
      </c>
      <c r="S60" t="s" s="4">
        <v>454</v>
      </c>
      <c r="T60" t="s" s="4">
        <v>454</v>
      </c>
      <c r="U60" t="s" s="4">
        <v>454</v>
      </c>
      <c r="V60" t="s" s="4">
        <v>454</v>
      </c>
      <c r="W60" t="s" s="4">
        <v>454</v>
      </c>
      <c r="X60" t="s" s="4">
        <v>454</v>
      </c>
      <c r="Y60" t="s" s="4">
        <v>454</v>
      </c>
      <c r="Z60" t="s" s="4">
        <v>454</v>
      </c>
      <c r="AA60" t="s" s="4">
        <v>454</v>
      </c>
      <c r="AB60" t="s" s="4">
        <v>454</v>
      </c>
      <c r="AC60" t="s" s="4">
        <v>454</v>
      </c>
      <c r="AD60" t="s" s="4">
        <v>454</v>
      </c>
      <c r="AE60" t="s" s="4">
        <v>96</v>
      </c>
      <c r="AF60" t="s" s="4">
        <v>97</v>
      </c>
      <c r="AG60" t="s" s="4">
        <v>98</v>
      </c>
    </row>
    <row r="61" ht="45.0" customHeight="true">
      <c r="A61" t="s" s="4">
        <v>455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435</v>
      </c>
      <c r="G61" t="s" s="4">
        <v>278</v>
      </c>
      <c r="H61" t="s" s="4">
        <v>456</v>
      </c>
      <c r="I61" t="s" s="4">
        <v>87</v>
      </c>
      <c r="J61" t="s" s="4">
        <v>457</v>
      </c>
      <c r="K61" t="s" s="4">
        <v>458</v>
      </c>
      <c r="L61" t="s" s="4">
        <v>321</v>
      </c>
      <c r="M61" t="s" s="4">
        <v>91</v>
      </c>
      <c r="N61" t="s" s="4">
        <v>439</v>
      </c>
      <c r="O61" t="s" s="4">
        <v>93</v>
      </c>
      <c r="P61" t="s" s="4">
        <v>440</v>
      </c>
      <c r="Q61" t="s" s="4">
        <v>93</v>
      </c>
      <c r="R61" t="s" s="4">
        <v>459</v>
      </c>
      <c r="S61" t="s" s="4">
        <v>459</v>
      </c>
      <c r="T61" t="s" s="4">
        <v>459</v>
      </c>
      <c r="U61" t="s" s="4">
        <v>459</v>
      </c>
      <c r="V61" t="s" s="4">
        <v>459</v>
      </c>
      <c r="W61" t="s" s="4">
        <v>459</v>
      </c>
      <c r="X61" t="s" s="4">
        <v>459</v>
      </c>
      <c r="Y61" t="s" s="4">
        <v>459</v>
      </c>
      <c r="Z61" t="s" s="4">
        <v>459</v>
      </c>
      <c r="AA61" t="s" s="4">
        <v>459</v>
      </c>
      <c r="AB61" t="s" s="4">
        <v>459</v>
      </c>
      <c r="AC61" t="s" s="4">
        <v>459</v>
      </c>
      <c r="AD61" t="s" s="4">
        <v>459</v>
      </c>
      <c r="AE61" t="s" s="4">
        <v>96</v>
      </c>
      <c r="AF61" t="s" s="4">
        <v>97</v>
      </c>
      <c r="AG61" t="s" s="4">
        <v>98</v>
      </c>
    </row>
    <row r="62" ht="45.0" customHeight="true">
      <c r="A62" t="s" s="4">
        <v>460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435</v>
      </c>
      <c r="G62" t="s" s="4">
        <v>278</v>
      </c>
      <c r="H62" t="s" s="4">
        <v>461</v>
      </c>
      <c r="I62" t="s" s="4">
        <v>87</v>
      </c>
      <c r="J62" t="s" s="4">
        <v>462</v>
      </c>
      <c r="K62" t="s" s="4">
        <v>463</v>
      </c>
      <c r="L62" t="s" s="4">
        <v>104</v>
      </c>
      <c r="M62" t="s" s="4">
        <v>106</v>
      </c>
      <c r="N62" t="s" s="4">
        <v>439</v>
      </c>
      <c r="O62" t="s" s="4">
        <v>93</v>
      </c>
      <c r="P62" t="s" s="4">
        <v>440</v>
      </c>
      <c r="Q62" t="s" s="4">
        <v>93</v>
      </c>
      <c r="R62" t="s" s="4">
        <v>464</v>
      </c>
      <c r="S62" t="s" s="4">
        <v>464</v>
      </c>
      <c r="T62" t="s" s="4">
        <v>464</v>
      </c>
      <c r="U62" t="s" s="4">
        <v>464</v>
      </c>
      <c r="V62" t="s" s="4">
        <v>464</v>
      </c>
      <c r="W62" t="s" s="4">
        <v>464</v>
      </c>
      <c r="X62" t="s" s="4">
        <v>464</v>
      </c>
      <c r="Y62" t="s" s="4">
        <v>464</v>
      </c>
      <c r="Z62" t="s" s="4">
        <v>464</v>
      </c>
      <c r="AA62" t="s" s="4">
        <v>464</v>
      </c>
      <c r="AB62" t="s" s="4">
        <v>464</v>
      </c>
      <c r="AC62" t="s" s="4">
        <v>464</v>
      </c>
      <c r="AD62" t="s" s="4">
        <v>464</v>
      </c>
      <c r="AE62" t="s" s="4">
        <v>96</v>
      </c>
      <c r="AF62" t="s" s="4">
        <v>97</v>
      </c>
      <c r="AG62" t="s" s="4">
        <v>98</v>
      </c>
    </row>
    <row r="63" ht="45.0" customHeight="true">
      <c r="A63" t="s" s="4">
        <v>465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317</v>
      </c>
      <c r="G63" t="s" s="4">
        <v>308</v>
      </c>
      <c r="H63" t="s" s="4">
        <v>466</v>
      </c>
      <c r="I63" t="s" s="4">
        <v>87</v>
      </c>
      <c r="J63" t="s" s="4">
        <v>467</v>
      </c>
      <c r="K63" t="s" s="4">
        <v>468</v>
      </c>
      <c r="L63" t="s" s="4">
        <v>145</v>
      </c>
      <c r="M63" t="s" s="4">
        <v>106</v>
      </c>
      <c r="N63" t="s" s="4">
        <v>322</v>
      </c>
      <c r="O63" t="s" s="4">
        <v>93</v>
      </c>
      <c r="P63" t="s" s="4">
        <v>469</v>
      </c>
      <c r="Q63" t="s" s="4">
        <v>93</v>
      </c>
      <c r="R63" t="s" s="4">
        <v>470</v>
      </c>
      <c r="S63" t="s" s="4">
        <v>470</v>
      </c>
      <c r="T63" t="s" s="4">
        <v>470</v>
      </c>
      <c r="U63" t="s" s="4">
        <v>470</v>
      </c>
      <c r="V63" t="s" s="4">
        <v>470</v>
      </c>
      <c r="W63" t="s" s="4">
        <v>470</v>
      </c>
      <c r="X63" t="s" s="4">
        <v>470</v>
      </c>
      <c r="Y63" t="s" s="4">
        <v>470</v>
      </c>
      <c r="Z63" t="s" s="4">
        <v>470</v>
      </c>
      <c r="AA63" t="s" s="4">
        <v>470</v>
      </c>
      <c r="AB63" t="s" s="4">
        <v>470</v>
      </c>
      <c r="AC63" t="s" s="4">
        <v>470</v>
      </c>
      <c r="AD63" t="s" s="4">
        <v>470</v>
      </c>
      <c r="AE63" t="s" s="4">
        <v>96</v>
      </c>
      <c r="AF63" t="s" s="4">
        <v>97</v>
      </c>
      <c r="AG63" t="s" s="4">
        <v>98</v>
      </c>
    </row>
    <row r="64" ht="45.0" customHeight="true">
      <c r="A64" t="s" s="4">
        <v>471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317</v>
      </c>
      <c r="G64" t="s" s="4">
        <v>308</v>
      </c>
      <c r="H64" t="s" s="4">
        <v>472</v>
      </c>
      <c r="I64" t="s" s="4">
        <v>87</v>
      </c>
      <c r="J64" t="s" s="4">
        <v>473</v>
      </c>
      <c r="K64" t="s" s="4">
        <v>398</v>
      </c>
      <c r="L64" t="s" s="4">
        <v>474</v>
      </c>
      <c r="M64" t="s" s="4">
        <v>91</v>
      </c>
      <c r="N64" t="s" s="4">
        <v>475</v>
      </c>
      <c r="O64" t="s" s="4">
        <v>93</v>
      </c>
      <c r="P64" t="s" s="4">
        <v>476</v>
      </c>
      <c r="Q64" t="s" s="4">
        <v>93</v>
      </c>
      <c r="R64" t="s" s="4">
        <v>477</v>
      </c>
      <c r="S64" t="s" s="4">
        <v>477</v>
      </c>
      <c r="T64" t="s" s="4">
        <v>477</v>
      </c>
      <c r="U64" t="s" s="4">
        <v>477</v>
      </c>
      <c r="V64" t="s" s="4">
        <v>477</v>
      </c>
      <c r="W64" t="s" s="4">
        <v>477</v>
      </c>
      <c r="X64" t="s" s="4">
        <v>477</v>
      </c>
      <c r="Y64" t="s" s="4">
        <v>477</v>
      </c>
      <c r="Z64" t="s" s="4">
        <v>477</v>
      </c>
      <c r="AA64" t="s" s="4">
        <v>477</v>
      </c>
      <c r="AB64" t="s" s="4">
        <v>477</v>
      </c>
      <c r="AC64" t="s" s="4">
        <v>477</v>
      </c>
      <c r="AD64" t="s" s="4">
        <v>477</v>
      </c>
      <c r="AE64" t="s" s="4">
        <v>96</v>
      </c>
      <c r="AF64" t="s" s="4">
        <v>97</v>
      </c>
      <c r="AG64" t="s" s="4">
        <v>98</v>
      </c>
    </row>
    <row r="65" ht="45.0" customHeight="true">
      <c r="A65" t="s" s="4">
        <v>478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317</v>
      </c>
      <c r="G65" t="s" s="4">
        <v>308</v>
      </c>
      <c r="H65" t="s" s="4">
        <v>479</v>
      </c>
      <c r="I65" t="s" s="4">
        <v>87</v>
      </c>
      <c r="J65" t="s" s="4">
        <v>480</v>
      </c>
      <c r="K65" t="s" s="4">
        <v>481</v>
      </c>
      <c r="L65" t="s" s="4">
        <v>128</v>
      </c>
      <c r="M65" t="s" s="4">
        <v>91</v>
      </c>
      <c r="N65" t="s" s="4">
        <v>475</v>
      </c>
      <c r="O65" t="s" s="4">
        <v>93</v>
      </c>
      <c r="P65" t="s" s="4">
        <v>476</v>
      </c>
      <c r="Q65" t="s" s="4">
        <v>93</v>
      </c>
      <c r="R65" t="s" s="4">
        <v>482</v>
      </c>
      <c r="S65" t="s" s="4">
        <v>482</v>
      </c>
      <c r="T65" t="s" s="4">
        <v>482</v>
      </c>
      <c r="U65" t="s" s="4">
        <v>482</v>
      </c>
      <c r="V65" t="s" s="4">
        <v>482</v>
      </c>
      <c r="W65" t="s" s="4">
        <v>482</v>
      </c>
      <c r="X65" t="s" s="4">
        <v>482</v>
      </c>
      <c r="Y65" t="s" s="4">
        <v>482</v>
      </c>
      <c r="Z65" t="s" s="4">
        <v>482</v>
      </c>
      <c r="AA65" t="s" s="4">
        <v>482</v>
      </c>
      <c r="AB65" t="s" s="4">
        <v>482</v>
      </c>
      <c r="AC65" t="s" s="4">
        <v>482</v>
      </c>
      <c r="AD65" t="s" s="4">
        <v>482</v>
      </c>
      <c r="AE65" t="s" s="4">
        <v>96</v>
      </c>
      <c r="AF65" t="s" s="4">
        <v>97</v>
      </c>
      <c r="AG65" t="s" s="4">
        <v>98</v>
      </c>
    </row>
    <row r="66" ht="45.0" customHeight="true">
      <c r="A66" t="s" s="4">
        <v>483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484</v>
      </c>
      <c r="G66" t="s" s="4">
        <v>485</v>
      </c>
      <c r="H66" t="s" s="4">
        <v>486</v>
      </c>
      <c r="I66" t="s" s="4">
        <v>87</v>
      </c>
      <c r="J66" t="s" s="4">
        <v>377</v>
      </c>
      <c r="K66" t="s" s="4">
        <v>487</v>
      </c>
      <c r="L66" t="s" s="4">
        <v>488</v>
      </c>
      <c r="M66" t="s" s="4">
        <v>106</v>
      </c>
      <c r="N66" t="s" s="4">
        <v>489</v>
      </c>
      <c r="O66" t="s" s="4">
        <v>93</v>
      </c>
      <c r="P66" t="s" s="4">
        <v>490</v>
      </c>
      <c r="Q66" t="s" s="4">
        <v>93</v>
      </c>
      <c r="R66" t="s" s="4">
        <v>491</v>
      </c>
      <c r="S66" t="s" s="4">
        <v>491</v>
      </c>
      <c r="T66" t="s" s="4">
        <v>491</v>
      </c>
      <c r="U66" t="s" s="4">
        <v>491</v>
      </c>
      <c r="V66" t="s" s="4">
        <v>491</v>
      </c>
      <c r="W66" t="s" s="4">
        <v>491</v>
      </c>
      <c r="X66" t="s" s="4">
        <v>491</v>
      </c>
      <c r="Y66" t="s" s="4">
        <v>491</v>
      </c>
      <c r="Z66" t="s" s="4">
        <v>491</v>
      </c>
      <c r="AA66" t="s" s="4">
        <v>491</v>
      </c>
      <c r="AB66" t="s" s="4">
        <v>491</v>
      </c>
      <c r="AC66" t="s" s="4">
        <v>491</v>
      </c>
      <c r="AD66" t="s" s="4">
        <v>491</v>
      </c>
      <c r="AE66" t="s" s="4">
        <v>96</v>
      </c>
      <c r="AF66" t="s" s="4">
        <v>97</v>
      </c>
      <c r="AG66" t="s" s="4">
        <v>98</v>
      </c>
    </row>
    <row r="67" ht="45.0" customHeight="true">
      <c r="A67" t="s" s="4">
        <v>492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484</v>
      </c>
      <c r="G67" t="s" s="4">
        <v>485</v>
      </c>
      <c r="H67" t="s" s="4">
        <v>493</v>
      </c>
      <c r="I67" t="s" s="4">
        <v>87</v>
      </c>
      <c r="J67" t="s" s="4">
        <v>494</v>
      </c>
      <c r="K67" t="s" s="4">
        <v>495</v>
      </c>
      <c r="L67" t="s" s="4">
        <v>496</v>
      </c>
      <c r="M67" t="s" s="4">
        <v>91</v>
      </c>
      <c r="N67" t="s" s="4">
        <v>489</v>
      </c>
      <c r="O67" t="s" s="4">
        <v>93</v>
      </c>
      <c r="P67" t="s" s="4">
        <v>497</v>
      </c>
      <c r="Q67" t="s" s="4">
        <v>93</v>
      </c>
      <c r="R67" t="s" s="4">
        <v>498</v>
      </c>
      <c r="S67" t="s" s="4">
        <v>498</v>
      </c>
      <c r="T67" t="s" s="4">
        <v>498</v>
      </c>
      <c r="U67" t="s" s="4">
        <v>498</v>
      </c>
      <c r="V67" t="s" s="4">
        <v>498</v>
      </c>
      <c r="W67" t="s" s="4">
        <v>498</v>
      </c>
      <c r="X67" t="s" s="4">
        <v>498</v>
      </c>
      <c r="Y67" t="s" s="4">
        <v>498</v>
      </c>
      <c r="Z67" t="s" s="4">
        <v>498</v>
      </c>
      <c r="AA67" t="s" s="4">
        <v>498</v>
      </c>
      <c r="AB67" t="s" s="4">
        <v>498</v>
      </c>
      <c r="AC67" t="s" s="4">
        <v>498</v>
      </c>
      <c r="AD67" t="s" s="4">
        <v>498</v>
      </c>
      <c r="AE67" t="s" s="4">
        <v>96</v>
      </c>
      <c r="AF67" t="s" s="4">
        <v>97</v>
      </c>
      <c r="AG67" t="s" s="4">
        <v>98</v>
      </c>
    </row>
    <row r="68" ht="45.0" customHeight="true">
      <c r="A68" t="s" s="4">
        <v>499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484</v>
      </c>
      <c r="G68" t="s" s="4">
        <v>485</v>
      </c>
      <c r="H68" t="s" s="4">
        <v>500</v>
      </c>
      <c r="I68" t="s" s="4">
        <v>87</v>
      </c>
      <c r="J68" t="s" s="4">
        <v>501</v>
      </c>
      <c r="K68" t="s" s="4">
        <v>329</v>
      </c>
      <c r="L68" t="s" s="4">
        <v>430</v>
      </c>
      <c r="M68" t="s" s="4">
        <v>91</v>
      </c>
      <c r="N68" t="s" s="4">
        <v>489</v>
      </c>
      <c r="O68" t="s" s="4">
        <v>93</v>
      </c>
      <c r="P68" t="s" s="4">
        <v>490</v>
      </c>
      <c r="Q68" t="s" s="4">
        <v>93</v>
      </c>
      <c r="R68" t="s" s="4">
        <v>502</v>
      </c>
      <c r="S68" t="s" s="4">
        <v>502</v>
      </c>
      <c r="T68" t="s" s="4">
        <v>502</v>
      </c>
      <c r="U68" t="s" s="4">
        <v>502</v>
      </c>
      <c r="V68" t="s" s="4">
        <v>502</v>
      </c>
      <c r="W68" t="s" s="4">
        <v>502</v>
      </c>
      <c r="X68" t="s" s="4">
        <v>502</v>
      </c>
      <c r="Y68" t="s" s="4">
        <v>502</v>
      </c>
      <c r="Z68" t="s" s="4">
        <v>502</v>
      </c>
      <c r="AA68" t="s" s="4">
        <v>502</v>
      </c>
      <c r="AB68" t="s" s="4">
        <v>502</v>
      </c>
      <c r="AC68" t="s" s="4">
        <v>502</v>
      </c>
      <c r="AD68" t="s" s="4">
        <v>502</v>
      </c>
      <c r="AE68" t="s" s="4">
        <v>96</v>
      </c>
      <c r="AF68" t="s" s="4">
        <v>97</v>
      </c>
      <c r="AG68" t="s" s="4">
        <v>98</v>
      </c>
    </row>
    <row r="69" ht="45.0" customHeight="true">
      <c r="A69" t="s" s="4">
        <v>503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504</v>
      </c>
      <c r="G69" t="s" s="4">
        <v>505</v>
      </c>
      <c r="H69" t="s" s="4">
        <v>506</v>
      </c>
      <c r="I69" t="s" s="4">
        <v>87</v>
      </c>
      <c r="J69" t="s" s="4">
        <v>507</v>
      </c>
      <c r="K69" t="s" s="4">
        <v>508</v>
      </c>
      <c r="L69" t="s" s="4">
        <v>90</v>
      </c>
      <c r="M69" t="s" s="4">
        <v>106</v>
      </c>
      <c r="N69" t="s" s="4">
        <v>509</v>
      </c>
      <c r="O69" t="s" s="4">
        <v>93</v>
      </c>
      <c r="P69" t="s" s="4">
        <v>510</v>
      </c>
      <c r="Q69" t="s" s="4">
        <v>93</v>
      </c>
      <c r="R69" t="s" s="4">
        <v>511</v>
      </c>
      <c r="S69" t="s" s="4">
        <v>511</v>
      </c>
      <c r="T69" t="s" s="4">
        <v>511</v>
      </c>
      <c r="U69" t="s" s="4">
        <v>511</v>
      </c>
      <c r="V69" t="s" s="4">
        <v>511</v>
      </c>
      <c r="W69" t="s" s="4">
        <v>511</v>
      </c>
      <c r="X69" t="s" s="4">
        <v>511</v>
      </c>
      <c r="Y69" t="s" s="4">
        <v>511</v>
      </c>
      <c r="Z69" t="s" s="4">
        <v>511</v>
      </c>
      <c r="AA69" t="s" s="4">
        <v>511</v>
      </c>
      <c r="AB69" t="s" s="4">
        <v>511</v>
      </c>
      <c r="AC69" t="s" s="4">
        <v>511</v>
      </c>
      <c r="AD69" t="s" s="4">
        <v>511</v>
      </c>
      <c r="AE69" t="s" s="4">
        <v>96</v>
      </c>
      <c r="AF69" t="s" s="4">
        <v>97</v>
      </c>
      <c r="AG69" t="s" s="4">
        <v>98</v>
      </c>
    </row>
    <row r="70" ht="45.0" customHeight="true">
      <c r="A70" t="s" s="4">
        <v>512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504</v>
      </c>
      <c r="G70" t="s" s="4">
        <v>505</v>
      </c>
      <c r="H70" t="s" s="4">
        <v>513</v>
      </c>
      <c r="I70" t="s" s="4">
        <v>87</v>
      </c>
      <c r="J70" t="s" s="4">
        <v>514</v>
      </c>
      <c r="K70" t="s" s="4">
        <v>515</v>
      </c>
      <c r="L70" t="s" s="4">
        <v>121</v>
      </c>
      <c r="M70" t="s" s="4">
        <v>106</v>
      </c>
      <c r="N70" t="s" s="4">
        <v>516</v>
      </c>
      <c r="O70" t="s" s="4">
        <v>93</v>
      </c>
      <c r="P70" t="s" s="4">
        <v>517</v>
      </c>
      <c r="Q70" t="s" s="4">
        <v>93</v>
      </c>
      <c r="R70" t="s" s="4">
        <v>518</v>
      </c>
      <c r="S70" t="s" s="4">
        <v>518</v>
      </c>
      <c r="T70" t="s" s="4">
        <v>518</v>
      </c>
      <c r="U70" t="s" s="4">
        <v>518</v>
      </c>
      <c r="V70" t="s" s="4">
        <v>518</v>
      </c>
      <c r="W70" t="s" s="4">
        <v>518</v>
      </c>
      <c r="X70" t="s" s="4">
        <v>518</v>
      </c>
      <c r="Y70" t="s" s="4">
        <v>518</v>
      </c>
      <c r="Z70" t="s" s="4">
        <v>518</v>
      </c>
      <c r="AA70" t="s" s="4">
        <v>518</v>
      </c>
      <c r="AB70" t="s" s="4">
        <v>518</v>
      </c>
      <c r="AC70" t="s" s="4">
        <v>518</v>
      </c>
      <c r="AD70" t="s" s="4">
        <v>518</v>
      </c>
      <c r="AE70" t="s" s="4">
        <v>96</v>
      </c>
      <c r="AF70" t="s" s="4">
        <v>97</v>
      </c>
      <c r="AG70" t="s" s="4">
        <v>98</v>
      </c>
    </row>
    <row r="71" ht="45.0" customHeight="true">
      <c r="A71" t="s" s="4">
        <v>519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520</v>
      </c>
      <c r="G71" t="s" s="4">
        <v>505</v>
      </c>
      <c r="H71" t="s" s="4">
        <v>521</v>
      </c>
      <c r="I71" t="s" s="4">
        <v>87</v>
      </c>
      <c r="J71" t="s" s="4">
        <v>522</v>
      </c>
      <c r="K71" t="s" s="4">
        <v>523</v>
      </c>
      <c r="L71" t="s" s="4">
        <v>524</v>
      </c>
      <c r="M71" t="s" s="4">
        <v>91</v>
      </c>
      <c r="N71" t="s" s="4">
        <v>525</v>
      </c>
      <c r="O71" t="s" s="4">
        <v>93</v>
      </c>
      <c r="P71" t="s" s="4">
        <v>526</v>
      </c>
      <c r="Q71" t="s" s="4">
        <v>93</v>
      </c>
      <c r="R71" t="s" s="4">
        <v>527</v>
      </c>
      <c r="S71" t="s" s="4">
        <v>527</v>
      </c>
      <c r="T71" t="s" s="4">
        <v>527</v>
      </c>
      <c r="U71" t="s" s="4">
        <v>527</v>
      </c>
      <c r="V71" t="s" s="4">
        <v>527</v>
      </c>
      <c r="W71" t="s" s="4">
        <v>527</v>
      </c>
      <c r="X71" t="s" s="4">
        <v>527</v>
      </c>
      <c r="Y71" t="s" s="4">
        <v>527</v>
      </c>
      <c r="Z71" t="s" s="4">
        <v>527</v>
      </c>
      <c r="AA71" t="s" s="4">
        <v>527</v>
      </c>
      <c r="AB71" t="s" s="4">
        <v>527</v>
      </c>
      <c r="AC71" t="s" s="4">
        <v>527</v>
      </c>
      <c r="AD71" t="s" s="4">
        <v>527</v>
      </c>
      <c r="AE71" t="s" s="4">
        <v>96</v>
      </c>
      <c r="AF71" t="s" s="4">
        <v>97</v>
      </c>
      <c r="AG71" t="s" s="4">
        <v>98</v>
      </c>
    </row>
    <row r="72" ht="45.0" customHeight="true">
      <c r="A72" t="s" s="4">
        <v>528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520</v>
      </c>
      <c r="G72" t="s" s="4">
        <v>505</v>
      </c>
      <c r="H72" t="s" s="4">
        <v>529</v>
      </c>
      <c r="I72" t="s" s="4">
        <v>87</v>
      </c>
      <c r="J72" t="s" s="4">
        <v>530</v>
      </c>
      <c r="K72" t="s" s="4">
        <v>531</v>
      </c>
      <c r="L72" t="s" s="4">
        <v>532</v>
      </c>
      <c r="M72" t="s" s="4">
        <v>91</v>
      </c>
      <c r="N72" t="s" s="4">
        <v>525</v>
      </c>
      <c r="O72" t="s" s="4">
        <v>93</v>
      </c>
      <c r="P72" t="s" s="4">
        <v>526</v>
      </c>
      <c r="Q72" t="s" s="4">
        <v>93</v>
      </c>
      <c r="R72" t="s" s="4">
        <v>533</v>
      </c>
      <c r="S72" t="s" s="4">
        <v>533</v>
      </c>
      <c r="T72" t="s" s="4">
        <v>533</v>
      </c>
      <c r="U72" t="s" s="4">
        <v>533</v>
      </c>
      <c r="V72" t="s" s="4">
        <v>533</v>
      </c>
      <c r="W72" t="s" s="4">
        <v>533</v>
      </c>
      <c r="X72" t="s" s="4">
        <v>533</v>
      </c>
      <c r="Y72" t="s" s="4">
        <v>533</v>
      </c>
      <c r="Z72" t="s" s="4">
        <v>533</v>
      </c>
      <c r="AA72" t="s" s="4">
        <v>533</v>
      </c>
      <c r="AB72" t="s" s="4">
        <v>533</v>
      </c>
      <c r="AC72" t="s" s="4">
        <v>533</v>
      </c>
      <c r="AD72" t="s" s="4">
        <v>533</v>
      </c>
      <c r="AE72" t="s" s="4">
        <v>96</v>
      </c>
      <c r="AF72" t="s" s="4">
        <v>97</v>
      </c>
      <c r="AG72" t="s" s="4">
        <v>98</v>
      </c>
    </row>
    <row r="73" ht="45.0" customHeight="true">
      <c r="A73" t="s" s="4">
        <v>534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535</v>
      </c>
      <c r="G73" t="s" s="4">
        <v>505</v>
      </c>
      <c r="H73" t="s" s="4">
        <v>536</v>
      </c>
      <c r="I73" t="s" s="4">
        <v>87</v>
      </c>
      <c r="J73" t="s" s="4">
        <v>537</v>
      </c>
      <c r="K73" t="s" s="4">
        <v>538</v>
      </c>
      <c r="L73" t="s" s="4">
        <v>539</v>
      </c>
      <c r="M73" t="s" s="4">
        <v>106</v>
      </c>
      <c r="N73" t="s" s="4">
        <v>540</v>
      </c>
      <c r="O73" t="s" s="4">
        <v>93</v>
      </c>
      <c r="P73" t="s" s="4">
        <v>541</v>
      </c>
      <c r="Q73" t="s" s="4">
        <v>93</v>
      </c>
      <c r="R73" t="s" s="4">
        <v>542</v>
      </c>
      <c r="S73" t="s" s="4">
        <v>542</v>
      </c>
      <c r="T73" t="s" s="4">
        <v>542</v>
      </c>
      <c r="U73" t="s" s="4">
        <v>542</v>
      </c>
      <c r="V73" t="s" s="4">
        <v>542</v>
      </c>
      <c r="W73" t="s" s="4">
        <v>542</v>
      </c>
      <c r="X73" t="s" s="4">
        <v>542</v>
      </c>
      <c r="Y73" t="s" s="4">
        <v>542</v>
      </c>
      <c r="Z73" t="s" s="4">
        <v>542</v>
      </c>
      <c r="AA73" t="s" s="4">
        <v>542</v>
      </c>
      <c r="AB73" t="s" s="4">
        <v>542</v>
      </c>
      <c r="AC73" t="s" s="4">
        <v>542</v>
      </c>
      <c r="AD73" t="s" s="4">
        <v>542</v>
      </c>
      <c r="AE73" t="s" s="4">
        <v>96</v>
      </c>
      <c r="AF73" t="s" s="4">
        <v>97</v>
      </c>
      <c r="AG73" t="s" s="4">
        <v>98</v>
      </c>
    </row>
    <row r="74" ht="45.0" customHeight="true">
      <c r="A74" t="s" s="4">
        <v>543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544</v>
      </c>
      <c r="G74" t="s" s="4">
        <v>545</v>
      </c>
      <c r="H74" t="s" s="4">
        <v>546</v>
      </c>
      <c r="I74" t="s" s="4">
        <v>87</v>
      </c>
      <c r="J74" t="s" s="4">
        <v>547</v>
      </c>
      <c r="K74" t="s" s="4">
        <v>189</v>
      </c>
      <c r="L74" t="s" s="4">
        <v>201</v>
      </c>
      <c r="M74" t="s" s="4">
        <v>106</v>
      </c>
      <c r="N74" t="s" s="4">
        <v>548</v>
      </c>
      <c r="O74" t="s" s="4">
        <v>93</v>
      </c>
      <c r="P74" t="s" s="4">
        <v>549</v>
      </c>
      <c r="Q74" t="s" s="4">
        <v>93</v>
      </c>
      <c r="R74" t="s" s="4">
        <v>550</v>
      </c>
      <c r="S74" t="s" s="4">
        <v>550</v>
      </c>
      <c r="T74" t="s" s="4">
        <v>550</v>
      </c>
      <c r="U74" t="s" s="4">
        <v>550</v>
      </c>
      <c r="V74" t="s" s="4">
        <v>550</v>
      </c>
      <c r="W74" t="s" s="4">
        <v>550</v>
      </c>
      <c r="X74" t="s" s="4">
        <v>550</v>
      </c>
      <c r="Y74" t="s" s="4">
        <v>550</v>
      </c>
      <c r="Z74" t="s" s="4">
        <v>550</v>
      </c>
      <c r="AA74" t="s" s="4">
        <v>550</v>
      </c>
      <c r="AB74" t="s" s="4">
        <v>550</v>
      </c>
      <c r="AC74" t="s" s="4">
        <v>550</v>
      </c>
      <c r="AD74" t="s" s="4">
        <v>550</v>
      </c>
      <c r="AE74" t="s" s="4">
        <v>96</v>
      </c>
      <c r="AF74" t="s" s="4">
        <v>97</v>
      </c>
      <c r="AG74" t="s" s="4">
        <v>98</v>
      </c>
    </row>
    <row r="75" ht="45.0" customHeight="true">
      <c r="A75" t="s" s="4">
        <v>551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133</v>
      </c>
      <c r="G75" t="s" s="4">
        <v>552</v>
      </c>
      <c r="H75" t="s" s="4">
        <v>553</v>
      </c>
      <c r="I75" t="s" s="4">
        <v>87</v>
      </c>
      <c r="J75" t="s" s="4">
        <v>554</v>
      </c>
      <c r="K75" t="s" s="4">
        <v>555</v>
      </c>
      <c r="L75" t="s" s="4">
        <v>556</v>
      </c>
      <c r="M75" t="s" s="4">
        <v>106</v>
      </c>
      <c r="N75" t="s" s="4">
        <v>373</v>
      </c>
      <c r="O75" t="s" s="4">
        <v>93</v>
      </c>
      <c r="P75" t="s" s="4">
        <v>374</v>
      </c>
      <c r="Q75" t="s" s="4">
        <v>93</v>
      </c>
      <c r="R75" t="s" s="4">
        <v>557</v>
      </c>
      <c r="S75" t="s" s="4">
        <v>557</v>
      </c>
      <c r="T75" t="s" s="4">
        <v>557</v>
      </c>
      <c r="U75" t="s" s="4">
        <v>557</v>
      </c>
      <c r="V75" t="s" s="4">
        <v>557</v>
      </c>
      <c r="W75" t="s" s="4">
        <v>557</v>
      </c>
      <c r="X75" t="s" s="4">
        <v>557</v>
      </c>
      <c r="Y75" t="s" s="4">
        <v>557</v>
      </c>
      <c r="Z75" t="s" s="4">
        <v>557</v>
      </c>
      <c r="AA75" t="s" s="4">
        <v>557</v>
      </c>
      <c r="AB75" t="s" s="4">
        <v>557</v>
      </c>
      <c r="AC75" t="s" s="4">
        <v>557</v>
      </c>
      <c r="AD75" t="s" s="4">
        <v>557</v>
      </c>
      <c r="AE75" t="s" s="4">
        <v>96</v>
      </c>
      <c r="AF75" t="s" s="4">
        <v>97</v>
      </c>
      <c r="AG75" t="s" s="4">
        <v>98</v>
      </c>
    </row>
    <row r="76" ht="45.0" customHeight="true">
      <c r="A76" t="s" s="4">
        <v>558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133</v>
      </c>
      <c r="G76" t="s" s="4">
        <v>552</v>
      </c>
      <c r="H76" t="s" s="4">
        <v>553</v>
      </c>
      <c r="I76" t="s" s="4">
        <v>87</v>
      </c>
      <c r="J76" t="s" s="4">
        <v>559</v>
      </c>
      <c r="K76" t="s" s="4">
        <v>560</v>
      </c>
      <c r="L76" t="s" s="4">
        <v>561</v>
      </c>
      <c r="M76" t="s" s="4">
        <v>106</v>
      </c>
      <c r="N76" t="s" s="4">
        <v>373</v>
      </c>
      <c r="O76" t="s" s="4">
        <v>93</v>
      </c>
      <c r="P76" t="s" s="4">
        <v>374</v>
      </c>
      <c r="Q76" t="s" s="4">
        <v>93</v>
      </c>
      <c r="R76" t="s" s="4">
        <v>562</v>
      </c>
      <c r="S76" t="s" s="4">
        <v>562</v>
      </c>
      <c r="T76" t="s" s="4">
        <v>562</v>
      </c>
      <c r="U76" t="s" s="4">
        <v>562</v>
      </c>
      <c r="V76" t="s" s="4">
        <v>562</v>
      </c>
      <c r="W76" t="s" s="4">
        <v>562</v>
      </c>
      <c r="X76" t="s" s="4">
        <v>562</v>
      </c>
      <c r="Y76" t="s" s="4">
        <v>562</v>
      </c>
      <c r="Z76" t="s" s="4">
        <v>562</v>
      </c>
      <c r="AA76" t="s" s="4">
        <v>562</v>
      </c>
      <c r="AB76" t="s" s="4">
        <v>562</v>
      </c>
      <c r="AC76" t="s" s="4">
        <v>562</v>
      </c>
      <c r="AD76" t="s" s="4">
        <v>562</v>
      </c>
      <c r="AE76" t="s" s="4">
        <v>96</v>
      </c>
      <c r="AF76" t="s" s="4">
        <v>97</v>
      </c>
      <c r="AG76" t="s" s="4">
        <v>98</v>
      </c>
    </row>
    <row r="77" ht="45.0" customHeight="true">
      <c r="A77" t="s" s="4">
        <v>563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133</v>
      </c>
      <c r="G77" t="s" s="4">
        <v>552</v>
      </c>
      <c r="H77" t="s" s="4">
        <v>564</v>
      </c>
      <c r="I77" t="s" s="4">
        <v>87</v>
      </c>
      <c r="J77" t="s" s="4">
        <v>565</v>
      </c>
      <c r="K77" t="s" s="4">
        <v>495</v>
      </c>
      <c r="L77" t="s" s="4">
        <v>566</v>
      </c>
      <c r="M77" t="s" s="4">
        <v>91</v>
      </c>
      <c r="N77" t="s" s="4">
        <v>203</v>
      </c>
      <c r="O77" t="s" s="4">
        <v>93</v>
      </c>
      <c r="P77" t="s" s="4">
        <v>567</v>
      </c>
      <c r="Q77" t="s" s="4">
        <v>93</v>
      </c>
      <c r="R77" t="s" s="4">
        <v>568</v>
      </c>
      <c r="S77" t="s" s="4">
        <v>568</v>
      </c>
      <c r="T77" t="s" s="4">
        <v>568</v>
      </c>
      <c r="U77" t="s" s="4">
        <v>568</v>
      </c>
      <c r="V77" t="s" s="4">
        <v>568</v>
      </c>
      <c r="W77" t="s" s="4">
        <v>568</v>
      </c>
      <c r="X77" t="s" s="4">
        <v>568</v>
      </c>
      <c r="Y77" t="s" s="4">
        <v>568</v>
      </c>
      <c r="Z77" t="s" s="4">
        <v>568</v>
      </c>
      <c r="AA77" t="s" s="4">
        <v>568</v>
      </c>
      <c r="AB77" t="s" s="4">
        <v>568</v>
      </c>
      <c r="AC77" t="s" s="4">
        <v>568</v>
      </c>
      <c r="AD77" t="s" s="4">
        <v>568</v>
      </c>
      <c r="AE77" t="s" s="4">
        <v>96</v>
      </c>
      <c r="AF77" t="s" s="4">
        <v>97</v>
      </c>
      <c r="AG77" t="s" s="4">
        <v>98</v>
      </c>
    </row>
    <row r="78" ht="45.0" customHeight="true">
      <c r="A78" t="s" s="4">
        <v>569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133</v>
      </c>
      <c r="G78" t="s" s="4">
        <v>552</v>
      </c>
      <c r="H78" t="s" s="4">
        <v>553</v>
      </c>
      <c r="I78" t="s" s="4">
        <v>87</v>
      </c>
      <c r="J78" t="s" s="4">
        <v>570</v>
      </c>
      <c r="K78" t="s" s="4">
        <v>571</v>
      </c>
      <c r="L78" t="s" s="4">
        <v>572</v>
      </c>
      <c r="M78" t="s" s="4">
        <v>91</v>
      </c>
      <c r="N78" t="s" s="4">
        <v>203</v>
      </c>
      <c r="O78" t="s" s="4">
        <v>93</v>
      </c>
      <c r="P78" t="s" s="4">
        <v>573</v>
      </c>
      <c r="Q78" t="s" s="4">
        <v>93</v>
      </c>
      <c r="R78" t="s" s="4">
        <v>574</v>
      </c>
      <c r="S78" t="s" s="4">
        <v>574</v>
      </c>
      <c r="T78" t="s" s="4">
        <v>574</v>
      </c>
      <c r="U78" t="s" s="4">
        <v>574</v>
      </c>
      <c r="V78" t="s" s="4">
        <v>574</v>
      </c>
      <c r="W78" t="s" s="4">
        <v>574</v>
      </c>
      <c r="X78" t="s" s="4">
        <v>574</v>
      </c>
      <c r="Y78" t="s" s="4">
        <v>574</v>
      </c>
      <c r="Z78" t="s" s="4">
        <v>574</v>
      </c>
      <c r="AA78" t="s" s="4">
        <v>574</v>
      </c>
      <c r="AB78" t="s" s="4">
        <v>574</v>
      </c>
      <c r="AC78" t="s" s="4">
        <v>574</v>
      </c>
      <c r="AD78" t="s" s="4">
        <v>574</v>
      </c>
      <c r="AE78" t="s" s="4">
        <v>96</v>
      </c>
      <c r="AF78" t="s" s="4">
        <v>97</v>
      </c>
      <c r="AG78" t="s" s="4">
        <v>98</v>
      </c>
    </row>
    <row r="79" ht="45.0" customHeight="true">
      <c r="A79" t="s" s="4">
        <v>575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133</v>
      </c>
      <c r="G79" t="s" s="4">
        <v>576</v>
      </c>
      <c r="H79" t="s" s="4">
        <v>577</v>
      </c>
      <c r="I79" t="s" s="4">
        <v>87</v>
      </c>
      <c r="J79" t="s" s="4">
        <v>578</v>
      </c>
      <c r="K79" t="s" s="4">
        <v>129</v>
      </c>
      <c r="L79" t="s" s="4">
        <v>430</v>
      </c>
      <c r="M79" t="s" s="4">
        <v>106</v>
      </c>
      <c r="N79" t="s" s="4">
        <v>373</v>
      </c>
      <c r="O79" t="s" s="4">
        <v>93</v>
      </c>
      <c r="P79" t="s" s="4">
        <v>374</v>
      </c>
      <c r="Q79" t="s" s="4">
        <v>93</v>
      </c>
      <c r="R79" t="s" s="4">
        <v>579</v>
      </c>
      <c r="S79" t="s" s="4">
        <v>579</v>
      </c>
      <c r="T79" t="s" s="4">
        <v>579</v>
      </c>
      <c r="U79" t="s" s="4">
        <v>579</v>
      </c>
      <c r="V79" t="s" s="4">
        <v>579</v>
      </c>
      <c r="W79" t="s" s="4">
        <v>579</v>
      </c>
      <c r="X79" t="s" s="4">
        <v>579</v>
      </c>
      <c r="Y79" t="s" s="4">
        <v>579</v>
      </c>
      <c r="Z79" t="s" s="4">
        <v>579</v>
      </c>
      <c r="AA79" t="s" s="4">
        <v>579</v>
      </c>
      <c r="AB79" t="s" s="4">
        <v>579</v>
      </c>
      <c r="AC79" t="s" s="4">
        <v>579</v>
      </c>
      <c r="AD79" t="s" s="4">
        <v>579</v>
      </c>
      <c r="AE79" t="s" s="4">
        <v>96</v>
      </c>
      <c r="AF79" t="s" s="4">
        <v>97</v>
      </c>
      <c r="AG79" t="s" s="4">
        <v>98</v>
      </c>
    </row>
    <row r="80" ht="45.0" customHeight="true">
      <c r="A80" t="s" s="4">
        <v>580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133</v>
      </c>
      <c r="G80" t="s" s="4">
        <v>581</v>
      </c>
      <c r="H80" t="s" s="4">
        <v>582</v>
      </c>
      <c r="I80" t="s" s="4">
        <v>87</v>
      </c>
      <c r="J80" t="s" s="4">
        <v>583</v>
      </c>
      <c r="K80" t="s" s="4">
        <v>584</v>
      </c>
      <c r="L80" t="s" s="4">
        <v>585</v>
      </c>
      <c r="M80" t="s" s="4">
        <v>91</v>
      </c>
      <c r="N80" t="s" s="4">
        <v>203</v>
      </c>
      <c r="O80" t="s" s="4">
        <v>93</v>
      </c>
      <c r="P80" t="s" s="4">
        <v>573</v>
      </c>
      <c r="Q80" t="s" s="4">
        <v>93</v>
      </c>
      <c r="R80" t="s" s="4">
        <v>586</v>
      </c>
      <c r="S80" t="s" s="4">
        <v>586</v>
      </c>
      <c r="T80" t="s" s="4">
        <v>586</v>
      </c>
      <c r="U80" t="s" s="4">
        <v>586</v>
      </c>
      <c r="V80" t="s" s="4">
        <v>586</v>
      </c>
      <c r="W80" t="s" s="4">
        <v>586</v>
      </c>
      <c r="X80" t="s" s="4">
        <v>586</v>
      </c>
      <c r="Y80" t="s" s="4">
        <v>586</v>
      </c>
      <c r="Z80" t="s" s="4">
        <v>586</v>
      </c>
      <c r="AA80" t="s" s="4">
        <v>586</v>
      </c>
      <c r="AB80" t="s" s="4">
        <v>586</v>
      </c>
      <c r="AC80" t="s" s="4">
        <v>586</v>
      </c>
      <c r="AD80" t="s" s="4">
        <v>586</v>
      </c>
      <c r="AE80" t="s" s="4">
        <v>96</v>
      </c>
      <c r="AF80" t="s" s="4">
        <v>97</v>
      </c>
      <c r="AG80" t="s" s="4">
        <v>98</v>
      </c>
    </row>
    <row r="81" ht="45.0" customHeight="true">
      <c r="A81" t="s" s="4">
        <v>587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133</v>
      </c>
      <c r="G81" t="s" s="4">
        <v>588</v>
      </c>
      <c r="H81" t="s" s="4">
        <v>589</v>
      </c>
      <c r="I81" t="s" s="4">
        <v>87</v>
      </c>
      <c r="J81" t="s" s="4">
        <v>590</v>
      </c>
      <c r="K81" t="s" s="4">
        <v>425</v>
      </c>
      <c r="L81" t="s" s="4">
        <v>311</v>
      </c>
      <c r="M81" t="s" s="4">
        <v>91</v>
      </c>
      <c r="N81" t="s" s="4">
        <v>373</v>
      </c>
      <c r="O81" t="s" s="4">
        <v>93</v>
      </c>
      <c r="P81" t="s" s="4">
        <v>374</v>
      </c>
      <c r="Q81" t="s" s="4">
        <v>93</v>
      </c>
      <c r="R81" t="s" s="4">
        <v>591</v>
      </c>
      <c r="S81" t="s" s="4">
        <v>591</v>
      </c>
      <c r="T81" t="s" s="4">
        <v>591</v>
      </c>
      <c r="U81" t="s" s="4">
        <v>591</v>
      </c>
      <c r="V81" t="s" s="4">
        <v>591</v>
      </c>
      <c r="W81" t="s" s="4">
        <v>591</v>
      </c>
      <c r="X81" t="s" s="4">
        <v>591</v>
      </c>
      <c r="Y81" t="s" s="4">
        <v>591</v>
      </c>
      <c r="Z81" t="s" s="4">
        <v>591</v>
      </c>
      <c r="AA81" t="s" s="4">
        <v>591</v>
      </c>
      <c r="AB81" t="s" s="4">
        <v>591</v>
      </c>
      <c r="AC81" t="s" s="4">
        <v>591</v>
      </c>
      <c r="AD81" t="s" s="4">
        <v>591</v>
      </c>
      <c r="AE81" t="s" s="4">
        <v>96</v>
      </c>
      <c r="AF81" t="s" s="4">
        <v>97</v>
      </c>
      <c r="AG81" t="s" s="4">
        <v>98</v>
      </c>
    </row>
    <row r="82" ht="45.0" customHeight="true">
      <c r="A82" t="s" s="4">
        <v>592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133</v>
      </c>
      <c r="G82" t="s" s="4">
        <v>593</v>
      </c>
      <c r="H82" t="s" s="4">
        <v>594</v>
      </c>
      <c r="I82" t="s" s="4">
        <v>87</v>
      </c>
      <c r="J82" t="s" s="4">
        <v>595</v>
      </c>
      <c r="K82" t="s" s="4">
        <v>596</v>
      </c>
      <c r="L82" t="s" s="4">
        <v>597</v>
      </c>
      <c r="M82" t="s" s="4">
        <v>106</v>
      </c>
      <c r="N82" t="s" s="4">
        <v>210</v>
      </c>
      <c r="O82" t="s" s="4">
        <v>93</v>
      </c>
      <c r="P82" t="s" s="4">
        <v>598</v>
      </c>
      <c r="Q82" t="s" s="4">
        <v>93</v>
      </c>
      <c r="R82" t="s" s="4">
        <v>599</v>
      </c>
      <c r="S82" t="s" s="4">
        <v>599</v>
      </c>
      <c r="T82" t="s" s="4">
        <v>599</v>
      </c>
      <c r="U82" t="s" s="4">
        <v>599</v>
      </c>
      <c r="V82" t="s" s="4">
        <v>599</v>
      </c>
      <c r="W82" t="s" s="4">
        <v>599</v>
      </c>
      <c r="X82" t="s" s="4">
        <v>599</v>
      </c>
      <c r="Y82" t="s" s="4">
        <v>599</v>
      </c>
      <c r="Z82" t="s" s="4">
        <v>599</v>
      </c>
      <c r="AA82" t="s" s="4">
        <v>599</v>
      </c>
      <c r="AB82" t="s" s="4">
        <v>599</v>
      </c>
      <c r="AC82" t="s" s="4">
        <v>599</v>
      </c>
      <c r="AD82" t="s" s="4">
        <v>599</v>
      </c>
      <c r="AE82" t="s" s="4">
        <v>96</v>
      </c>
      <c r="AF82" t="s" s="4">
        <v>97</v>
      </c>
      <c r="AG82" t="s" s="4">
        <v>98</v>
      </c>
    </row>
    <row r="83" ht="45.0" customHeight="true">
      <c r="A83" t="s" s="4">
        <v>600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133</v>
      </c>
      <c r="G83" t="s" s="4">
        <v>588</v>
      </c>
      <c r="H83" t="s" s="4">
        <v>601</v>
      </c>
      <c r="I83" t="s" s="4">
        <v>87</v>
      </c>
      <c r="J83" t="s" s="4">
        <v>602</v>
      </c>
      <c r="K83" t="s" s="4">
        <v>463</v>
      </c>
      <c r="L83" t="s" s="4">
        <v>183</v>
      </c>
      <c r="M83" t="s" s="4">
        <v>91</v>
      </c>
      <c r="N83" t="s" s="4">
        <v>210</v>
      </c>
      <c r="O83" t="s" s="4">
        <v>93</v>
      </c>
      <c r="P83" t="s" s="4">
        <v>603</v>
      </c>
      <c r="Q83" t="s" s="4">
        <v>93</v>
      </c>
      <c r="R83" t="s" s="4">
        <v>604</v>
      </c>
      <c r="S83" t="s" s="4">
        <v>604</v>
      </c>
      <c r="T83" t="s" s="4">
        <v>604</v>
      </c>
      <c r="U83" t="s" s="4">
        <v>604</v>
      </c>
      <c r="V83" t="s" s="4">
        <v>604</v>
      </c>
      <c r="W83" t="s" s="4">
        <v>604</v>
      </c>
      <c r="X83" t="s" s="4">
        <v>604</v>
      </c>
      <c r="Y83" t="s" s="4">
        <v>604</v>
      </c>
      <c r="Z83" t="s" s="4">
        <v>604</v>
      </c>
      <c r="AA83" t="s" s="4">
        <v>604</v>
      </c>
      <c r="AB83" t="s" s="4">
        <v>604</v>
      </c>
      <c r="AC83" t="s" s="4">
        <v>604</v>
      </c>
      <c r="AD83" t="s" s="4">
        <v>604</v>
      </c>
      <c r="AE83" t="s" s="4">
        <v>96</v>
      </c>
      <c r="AF83" t="s" s="4">
        <v>97</v>
      </c>
      <c r="AG83" t="s" s="4">
        <v>98</v>
      </c>
    </row>
    <row r="84" ht="45.0" customHeight="true">
      <c r="A84" t="s" s="4">
        <v>605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133</v>
      </c>
      <c r="G84" t="s" s="4">
        <v>593</v>
      </c>
      <c r="H84" t="s" s="4">
        <v>606</v>
      </c>
      <c r="I84" t="s" s="4">
        <v>87</v>
      </c>
      <c r="J84" t="s" s="4">
        <v>607</v>
      </c>
      <c r="K84" t="s" s="4">
        <v>608</v>
      </c>
      <c r="L84" t="s" s="4">
        <v>298</v>
      </c>
      <c r="M84" t="s" s="4">
        <v>106</v>
      </c>
      <c r="N84" t="s" s="4">
        <v>210</v>
      </c>
      <c r="O84" t="s" s="4">
        <v>93</v>
      </c>
      <c r="P84" t="s" s="4">
        <v>603</v>
      </c>
      <c r="Q84" t="s" s="4">
        <v>93</v>
      </c>
      <c r="R84" t="s" s="4">
        <v>609</v>
      </c>
      <c r="S84" t="s" s="4">
        <v>609</v>
      </c>
      <c r="T84" t="s" s="4">
        <v>609</v>
      </c>
      <c r="U84" t="s" s="4">
        <v>609</v>
      </c>
      <c r="V84" t="s" s="4">
        <v>609</v>
      </c>
      <c r="W84" t="s" s="4">
        <v>609</v>
      </c>
      <c r="X84" t="s" s="4">
        <v>609</v>
      </c>
      <c r="Y84" t="s" s="4">
        <v>609</v>
      </c>
      <c r="Z84" t="s" s="4">
        <v>609</v>
      </c>
      <c r="AA84" t="s" s="4">
        <v>609</v>
      </c>
      <c r="AB84" t="s" s="4">
        <v>609</v>
      </c>
      <c r="AC84" t="s" s="4">
        <v>609</v>
      </c>
      <c r="AD84" t="s" s="4">
        <v>609</v>
      </c>
      <c r="AE84" t="s" s="4">
        <v>96</v>
      </c>
      <c r="AF84" t="s" s="4">
        <v>97</v>
      </c>
      <c r="AG84" t="s" s="4">
        <v>98</v>
      </c>
    </row>
    <row r="85" ht="45.0" customHeight="true">
      <c r="A85" t="s" s="4">
        <v>610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133</v>
      </c>
      <c r="G85" t="s" s="4">
        <v>588</v>
      </c>
      <c r="H85" t="s" s="4">
        <v>601</v>
      </c>
      <c r="I85" t="s" s="4">
        <v>87</v>
      </c>
      <c r="J85" t="s" s="4">
        <v>611</v>
      </c>
      <c r="K85" t="s" s="4">
        <v>216</v>
      </c>
      <c r="L85" t="s" s="4">
        <v>612</v>
      </c>
      <c r="M85" t="s" s="4">
        <v>91</v>
      </c>
      <c r="N85" t="s" s="4">
        <v>210</v>
      </c>
      <c r="O85" t="s" s="4">
        <v>93</v>
      </c>
      <c r="P85" t="s" s="4">
        <v>613</v>
      </c>
      <c r="Q85" t="s" s="4">
        <v>93</v>
      </c>
      <c r="R85" t="s" s="4">
        <v>614</v>
      </c>
      <c r="S85" t="s" s="4">
        <v>614</v>
      </c>
      <c r="T85" t="s" s="4">
        <v>614</v>
      </c>
      <c r="U85" t="s" s="4">
        <v>614</v>
      </c>
      <c r="V85" t="s" s="4">
        <v>614</v>
      </c>
      <c r="W85" t="s" s="4">
        <v>614</v>
      </c>
      <c r="X85" t="s" s="4">
        <v>614</v>
      </c>
      <c r="Y85" t="s" s="4">
        <v>614</v>
      </c>
      <c r="Z85" t="s" s="4">
        <v>614</v>
      </c>
      <c r="AA85" t="s" s="4">
        <v>614</v>
      </c>
      <c r="AB85" t="s" s="4">
        <v>614</v>
      </c>
      <c r="AC85" t="s" s="4">
        <v>614</v>
      </c>
      <c r="AD85" t="s" s="4">
        <v>614</v>
      </c>
      <c r="AE85" t="s" s="4">
        <v>96</v>
      </c>
      <c r="AF85" t="s" s="4">
        <v>97</v>
      </c>
      <c r="AG85" t="s" s="4">
        <v>98</v>
      </c>
    </row>
    <row r="86" ht="45.0" customHeight="true">
      <c r="A86" t="s" s="4">
        <v>615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133</v>
      </c>
      <c r="G86" t="s" s="4">
        <v>588</v>
      </c>
      <c r="H86" t="s" s="4">
        <v>616</v>
      </c>
      <c r="I86" t="s" s="4">
        <v>87</v>
      </c>
      <c r="J86" t="s" s="4">
        <v>617</v>
      </c>
      <c r="K86" t="s" s="4">
        <v>618</v>
      </c>
      <c r="L86" t="s" s="4">
        <v>619</v>
      </c>
      <c r="M86" t="s" s="4">
        <v>91</v>
      </c>
      <c r="N86" t="s" s="4">
        <v>203</v>
      </c>
      <c r="O86" t="s" s="4">
        <v>93</v>
      </c>
      <c r="P86" t="s" s="4">
        <v>399</v>
      </c>
      <c r="Q86" t="s" s="4">
        <v>93</v>
      </c>
      <c r="R86" t="s" s="4">
        <v>620</v>
      </c>
      <c r="S86" t="s" s="4">
        <v>620</v>
      </c>
      <c r="T86" t="s" s="4">
        <v>620</v>
      </c>
      <c r="U86" t="s" s="4">
        <v>620</v>
      </c>
      <c r="V86" t="s" s="4">
        <v>620</v>
      </c>
      <c r="W86" t="s" s="4">
        <v>620</v>
      </c>
      <c r="X86" t="s" s="4">
        <v>620</v>
      </c>
      <c r="Y86" t="s" s="4">
        <v>620</v>
      </c>
      <c r="Z86" t="s" s="4">
        <v>620</v>
      </c>
      <c r="AA86" t="s" s="4">
        <v>620</v>
      </c>
      <c r="AB86" t="s" s="4">
        <v>620</v>
      </c>
      <c r="AC86" t="s" s="4">
        <v>620</v>
      </c>
      <c r="AD86" t="s" s="4">
        <v>620</v>
      </c>
      <c r="AE86" t="s" s="4">
        <v>96</v>
      </c>
      <c r="AF86" t="s" s="4">
        <v>97</v>
      </c>
      <c r="AG86" t="s" s="4">
        <v>98</v>
      </c>
    </row>
    <row r="87" ht="45.0" customHeight="true">
      <c r="A87" t="s" s="4">
        <v>621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133</v>
      </c>
      <c r="G87" t="s" s="4">
        <v>588</v>
      </c>
      <c r="H87" t="s" s="4">
        <v>622</v>
      </c>
      <c r="I87" t="s" s="4">
        <v>87</v>
      </c>
      <c r="J87" t="s" s="4">
        <v>623</v>
      </c>
      <c r="K87" t="s" s="4">
        <v>194</v>
      </c>
      <c r="L87" t="s" s="4">
        <v>195</v>
      </c>
      <c r="M87" t="s" s="4">
        <v>106</v>
      </c>
      <c r="N87" t="s" s="4">
        <v>147</v>
      </c>
      <c r="O87" t="s" s="4">
        <v>93</v>
      </c>
      <c r="P87" t="s" s="4">
        <v>196</v>
      </c>
      <c r="Q87" t="s" s="4">
        <v>93</v>
      </c>
      <c r="R87" t="s" s="4">
        <v>624</v>
      </c>
      <c r="S87" t="s" s="4">
        <v>624</v>
      </c>
      <c r="T87" t="s" s="4">
        <v>624</v>
      </c>
      <c r="U87" t="s" s="4">
        <v>624</v>
      </c>
      <c r="V87" t="s" s="4">
        <v>624</v>
      </c>
      <c r="W87" t="s" s="4">
        <v>624</v>
      </c>
      <c r="X87" t="s" s="4">
        <v>624</v>
      </c>
      <c r="Y87" t="s" s="4">
        <v>624</v>
      </c>
      <c r="Z87" t="s" s="4">
        <v>624</v>
      </c>
      <c r="AA87" t="s" s="4">
        <v>624</v>
      </c>
      <c r="AB87" t="s" s="4">
        <v>624</v>
      </c>
      <c r="AC87" t="s" s="4">
        <v>624</v>
      </c>
      <c r="AD87" t="s" s="4">
        <v>624</v>
      </c>
      <c r="AE87" t="s" s="4">
        <v>96</v>
      </c>
      <c r="AF87" t="s" s="4">
        <v>97</v>
      </c>
      <c r="AG87" t="s" s="4">
        <v>98</v>
      </c>
    </row>
    <row r="88" ht="45.0" customHeight="true">
      <c r="A88" t="s" s="4">
        <v>625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626</v>
      </c>
      <c r="G88" t="s" s="4">
        <v>588</v>
      </c>
      <c r="H88" t="s" s="4">
        <v>627</v>
      </c>
      <c r="I88" t="s" s="4">
        <v>87</v>
      </c>
      <c r="J88" t="s" s="4">
        <v>628</v>
      </c>
      <c r="K88" t="s" s="4">
        <v>629</v>
      </c>
      <c r="L88" t="s" s="4">
        <v>630</v>
      </c>
      <c r="M88" t="s" s="4">
        <v>91</v>
      </c>
      <c r="N88" t="s" s="4">
        <v>631</v>
      </c>
      <c r="O88" t="s" s="4">
        <v>93</v>
      </c>
      <c r="P88" t="s" s="4">
        <v>632</v>
      </c>
      <c r="Q88" t="s" s="4">
        <v>93</v>
      </c>
      <c r="R88" t="s" s="4">
        <v>633</v>
      </c>
      <c r="S88" t="s" s="4">
        <v>633</v>
      </c>
      <c r="T88" t="s" s="4">
        <v>633</v>
      </c>
      <c r="U88" t="s" s="4">
        <v>633</v>
      </c>
      <c r="V88" t="s" s="4">
        <v>633</v>
      </c>
      <c r="W88" t="s" s="4">
        <v>633</v>
      </c>
      <c r="X88" t="s" s="4">
        <v>633</v>
      </c>
      <c r="Y88" t="s" s="4">
        <v>633</v>
      </c>
      <c r="Z88" t="s" s="4">
        <v>633</v>
      </c>
      <c r="AA88" t="s" s="4">
        <v>633</v>
      </c>
      <c r="AB88" t="s" s="4">
        <v>633</v>
      </c>
      <c r="AC88" t="s" s="4">
        <v>633</v>
      </c>
      <c r="AD88" t="s" s="4">
        <v>633</v>
      </c>
      <c r="AE88" t="s" s="4">
        <v>96</v>
      </c>
      <c r="AF88" t="s" s="4">
        <v>97</v>
      </c>
      <c r="AG88" t="s" s="4">
        <v>98</v>
      </c>
    </row>
    <row r="89" ht="45.0" customHeight="true">
      <c r="A89" t="s" s="4">
        <v>634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626</v>
      </c>
      <c r="G89" t="s" s="4">
        <v>635</v>
      </c>
      <c r="H89" t="s" s="4">
        <v>636</v>
      </c>
      <c r="I89" t="s" s="4">
        <v>87</v>
      </c>
      <c r="J89" t="s" s="4">
        <v>637</v>
      </c>
      <c r="K89" t="s" s="4">
        <v>638</v>
      </c>
      <c r="L89" t="s" s="4">
        <v>407</v>
      </c>
      <c r="M89" t="s" s="4">
        <v>91</v>
      </c>
      <c r="N89" t="s" s="4">
        <v>639</v>
      </c>
      <c r="O89" t="s" s="4">
        <v>93</v>
      </c>
      <c r="P89" t="s" s="4">
        <v>640</v>
      </c>
      <c r="Q89" t="s" s="4">
        <v>93</v>
      </c>
      <c r="R89" t="s" s="4">
        <v>641</v>
      </c>
      <c r="S89" t="s" s="4">
        <v>641</v>
      </c>
      <c r="T89" t="s" s="4">
        <v>641</v>
      </c>
      <c r="U89" t="s" s="4">
        <v>641</v>
      </c>
      <c r="V89" t="s" s="4">
        <v>641</v>
      </c>
      <c r="W89" t="s" s="4">
        <v>641</v>
      </c>
      <c r="X89" t="s" s="4">
        <v>641</v>
      </c>
      <c r="Y89" t="s" s="4">
        <v>641</v>
      </c>
      <c r="Z89" t="s" s="4">
        <v>641</v>
      </c>
      <c r="AA89" t="s" s="4">
        <v>641</v>
      </c>
      <c r="AB89" t="s" s="4">
        <v>641</v>
      </c>
      <c r="AC89" t="s" s="4">
        <v>641</v>
      </c>
      <c r="AD89" t="s" s="4">
        <v>641</v>
      </c>
      <c r="AE89" t="s" s="4">
        <v>96</v>
      </c>
      <c r="AF89" t="s" s="4">
        <v>97</v>
      </c>
      <c r="AG89" t="s" s="4">
        <v>98</v>
      </c>
    </row>
    <row r="90" ht="45.0" customHeight="true">
      <c r="A90" t="s" s="4">
        <v>642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626</v>
      </c>
      <c r="G90" t="s" s="4">
        <v>635</v>
      </c>
      <c r="H90" t="s" s="4">
        <v>636</v>
      </c>
      <c r="I90" t="s" s="4">
        <v>87</v>
      </c>
      <c r="J90" t="s" s="4">
        <v>643</v>
      </c>
      <c r="K90" t="s" s="4">
        <v>644</v>
      </c>
      <c r="L90" t="s" s="4">
        <v>645</v>
      </c>
      <c r="M90" t="s" s="4">
        <v>91</v>
      </c>
      <c r="N90" t="s" s="4">
        <v>646</v>
      </c>
      <c r="O90" t="s" s="4">
        <v>93</v>
      </c>
      <c r="P90" t="s" s="4">
        <v>647</v>
      </c>
      <c r="Q90" t="s" s="4">
        <v>93</v>
      </c>
      <c r="R90" t="s" s="4">
        <v>648</v>
      </c>
      <c r="S90" t="s" s="4">
        <v>648</v>
      </c>
      <c r="T90" t="s" s="4">
        <v>648</v>
      </c>
      <c r="U90" t="s" s="4">
        <v>648</v>
      </c>
      <c r="V90" t="s" s="4">
        <v>648</v>
      </c>
      <c r="W90" t="s" s="4">
        <v>648</v>
      </c>
      <c r="X90" t="s" s="4">
        <v>648</v>
      </c>
      <c r="Y90" t="s" s="4">
        <v>648</v>
      </c>
      <c r="Z90" t="s" s="4">
        <v>648</v>
      </c>
      <c r="AA90" t="s" s="4">
        <v>648</v>
      </c>
      <c r="AB90" t="s" s="4">
        <v>648</v>
      </c>
      <c r="AC90" t="s" s="4">
        <v>648</v>
      </c>
      <c r="AD90" t="s" s="4">
        <v>648</v>
      </c>
      <c r="AE90" t="s" s="4">
        <v>96</v>
      </c>
      <c r="AF90" t="s" s="4">
        <v>97</v>
      </c>
      <c r="AG90" t="s" s="4">
        <v>98</v>
      </c>
    </row>
    <row r="91" ht="45.0" customHeight="true">
      <c r="A91" t="s" s="4">
        <v>649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626</v>
      </c>
      <c r="G91" t="s" s="4">
        <v>635</v>
      </c>
      <c r="H91" t="s" s="4">
        <v>650</v>
      </c>
      <c r="I91" t="s" s="4">
        <v>87</v>
      </c>
      <c r="J91" t="s" s="4">
        <v>651</v>
      </c>
      <c r="K91" t="s" s="4">
        <v>652</v>
      </c>
      <c r="L91" t="s" s="4">
        <v>653</v>
      </c>
      <c r="M91" t="s" s="4">
        <v>91</v>
      </c>
      <c r="N91" t="s" s="4">
        <v>646</v>
      </c>
      <c r="O91" t="s" s="4">
        <v>93</v>
      </c>
      <c r="P91" t="s" s="4">
        <v>647</v>
      </c>
      <c r="Q91" t="s" s="4">
        <v>93</v>
      </c>
      <c r="R91" t="s" s="4">
        <v>654</v>
      </c>
      <c r="S91" t="s" s="4">
        <v>654</v>
      </c>
      <c r="T91" t="s" s="4">
        <v>654</v>
      </c>
      <c r="U91" t="s" s="4">
        <v>654</v>
      </c>
      <c r="V91" t="s" s="4">
        <v>654</v>
      </c>
      <c r="W91" t="s" s="4">
        <v>654</v>
      </c>
      <c r="X91" t="s" s="4">
        <v>654</v>
      </c>
      <c r="Y91" t="s" s="4">
        <v>654</v>
      </c>
      <c r="Z91" t="s" s="4">
        <v>654</v>
      </c>
      <c r="AA91" t="s" s="4">
        <v>654</v>
      </c>
      <c r="AB91" t="s" s="4">
        <v>654</v>
      </c>
      <c r="AC91" t="s" s="4">
        <v>654</v>
      </c>
      <c r="AD91" t="s" s="4">
        <v>654</v>
      </c>
      <c r="AE91" t="s" s="4">
        <v>96</v>
      </c>
      <c r="AF91" t="s" s="4">
        <v>97</v>
      </c>
      <c r="AG91" t="s" s="4">
        <v>98</v>
      </c>
    </row>
    <row r="92" ht="45.0" customHeight="true">
      <c r="A92" t="s" s="4">
        <v>655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626</v>
      </c>
      <c r="G92" t="s" s="4">
        <v>635</v>
      </c>
      <c r="H92" t="s" s="4">
        <v>650</v>
      </c>
      <c r="I92" t="s" s="4">
        <v>87</v>
      </c>
      <c r="J92" t="s" s="4">
        <v>656</v>
      </c>
      <c r="K92" t="s" s="4">
        <v>657</v>
      </c>
      <c r="L92" t="s" s="4">
        <v>658</v>
      </c>
      <c r="M92" t="s" s="4">
        <v>91</v>
      </c>
      <c r="N92" t="s" s="4">
        <v>659</v>
      </c>
      <c r="O92" t="s" s="4">
        <v>93</v>
      </c>
      <c r="P92" t="s" s="4">
        <v>660</v>
      </c>
      <c r="Q92" t="s" s="4">
        <v>93</v>
      </c>
      <c r="R92" t="s" s="4">
        <v>661</v>
      </c>
      <c r="S92" t="s" s="4">
        <v>661</v>
      </c>
      <c r="T92" t="s" s="4">
        <v>661</v>
      </c>
      <c r="U92" t="s" s="4">
        <v>661</v>
      </c>
      <c r="V92" t="s" s="4">
        <v>661</v>
      </c>
      <c r="W92" t="s" s="4">
        <v>661</v>
      </c>
      <c r="X92" t="s" s="4">
        <v>661</v>
      </c>
      <c r="Y92" t="s" s="4">
        <v>661</v>
      </c>
      <c r="Z92" t="s" s="4">
        <v>661</v>
      </c>
      <c r="AA92" t="s" s="4">
        <v>661</v>
      </c>
      <c r="AB92" t="s" s="4">
        <v>661</v>
      </c>
      <c r="AC92" t="s" s="4">
        <v>661</v>
      </c>
      <c r="AD92" t="s" s="4">
        <v>661</v>
      </c>
      <c r="AE92" t="s" s="4">
        <v>96</v>
      </c>
      <c r="AF92" t="s" s="4">
        <v>97</v>
      </c>
      <c r="AG92" t="s" s="4">
        <v>98</v>
      </c>
    </row>
    <row r="93" ht="45.0" customHeight="true">
      <c r="A93" t="s" s="4">
        <v>662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626</v>
      </c>
      <c r="G93" t="s" s="4">
        <v>588</v>
      </c>
      <c r="H93" t="s" s="4">
        <v>663</v>
      </c>
      <c r="I93" t="s" s="4">
        <v>87</v>
      </c>
      <c r="J93" t="s" s="4">
        <v>664</v>
      </c>
      <c r="K93" t="s" s="4">
        <v>665</v>
      </c>
      <c r="L93" t="s" s="4">
        <v>666</v>
      </c>
      <c r="M93" t="s" s="4">
        <v>106</v>
      </c>
      <c r="N93" t="s" s="4">
        <v>659</v>
      </c>
      <c r="O93" t="s" s="4">
        <v>93</v>
      </c>
      <c r="P93" t="s" s="4">
        <v>660</v>
      </c>
      <c r="Q93" t="s" s="4">
        <v>93</v>
      </c>
      <c r="R93" t="s" s="4">
        <v>667</v>
      </c>
      <c r="S93" t="s" s="4">
        <v>667</v>
      </c>
      <c r="T93" t="s" s="4">
        <v>667</v>
      </c>
      <c r="U93" t="s" s="4">
        <v>667</v>
      </c>
      <c r="V93" t="s" s="4">
        <v>667</v>
      </c>
      <c r="W93" t="s" s="4">
        <v>667</v>
      </c>
      <c r="X93" t="s" s="4">
        <v>667</v>
      </c>
      <c r="Y93" t="s" s="4">
        <v>667</v>
      </c>
      <c r="Z93" t="s" s="4">
        <v>667</v>
      </c>
      <c r="AA93" t="s" s="4">
        <v>667</v>
      </c>
      <c r="AB93" t="s" s="4">
        <v>667</v>
      </c>
      <c r="AC93" t="s" s="4">
        <v>667</v>
      </c>
      <c r="AD93" t="s" s="4">
        <v>667</v>
      </c>
      <c r="AE93" t="s" s="4">
        <v>96</v>
      </c>
      <c r="AF93" t="s" s="4">
        <v>97</v>
      </c>
      <c r="AG93" t="s" s="4">
        <v>98</v>
      </c>
    </row>
    <row r="94" ht="45.0" customHeight="true">
      <c r="A94" t="s" s="4">
        <v>668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626</v>
      </c>
      <c r="G94" t="s" s="4">
        <v>669</v>
      </c>
      <c r="H94" t="s" s="4">
        <v>670</v>
      </c>
      <c r="I94" t="s" s="4">
        <v>87</v>
      </c>
      <c r="J94" t="s" s="4">
        <v>671</v>
      </c>
      <c r="K94" t="s" s="4">
        <v>572</v>
      </c>
      <c r="L94" t="s" s="4">
        <v>672</v>
      </c>
      <c r="M94" t="s" s="4">
        <v>106</v>
      </c>
      <c r="N94" t="s" s="4">
        <v>631</v>
      </c>
      <c r="O94" t="s" s="4">
        <v>93</v>
      </c>
      <c r="P94" t="s" s="4">
        <v>632</v>
      </c>
      <c r="Q94" t="s" s="4">
        <v>93</v>
      </c>
      <c r="R94" t="s" s="4">
        <v>673</v>
      </c>
      <c r="S94" t="s" s="4">
        <v>673</v>
      </c>
      <c r="T94" t="s" s="4">
        <v>673</v>
      </c>
      <c r="U94" t="s" s="4">
        <v>673</v>
      </c>
      <c r="V94" t="s" s="4">
        <v>673</v>
      </c>
      <c r="W94" t="s" s="4">
        <v>673</v>
      </c>
      <c r="X94" t="s" s="4">
        <v>673</v>
      </c>
      <c r="Y94" t="s" s="4">
        <v>673</v>
      </c>
      <c r="Z94" t="s" s="4">
        <v>673</v>
      </c>
      <c r="AA94" t="s" s="4">
        <v>673</v>
      </c>
      <c r="AB94" t="s" s="4">
        <v>673</v>
      </c>
      <c r="AC94" t="s" s="4">
        <v>673</v>
      </c>
      <c r="AD94" t="s" s="4">
        <v>673</v>
      </c>
      <c r="AE94" t="s" s="4">
        <v>96</v>
      </c>
      <c r="AF94" t="s" s="4">
        <v>97</v>
      </c>
      <c r="AG94" t="s" s="4">
        <v>98</v>
      </c>
    </row>
    <row r="95" ht="45.0" customHeight="true">
      <c r="A95" t="s" s="4">
        <v>674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626</v>
      </c>
      <c r="G95" t="s" s="4">
        <v>635</v>
      </c>
      <c r="H95" t="s" s="4">
        <v>675</v>
      </c>
      <c r="I95" t="s" s="4">
        <v>87</v>
      </c>
      <c r="J95" t="s" s="4">
        <v>676</v>
      </c>
      <c r="K95" t="s" s="4">
        <v>114</v>
      </c>
      <c r="L95" t="s" s="4">
        <v>677</v>
      </c>
      <c r="M95" t="s" s="4">
        <v>91</v>
      </c>
      <c r="N95" t="s" s="4">
        <v>646</v>
      </c>
      <c r="O95" t="s" s="4">
        <v>93</v>
      </c>
      <c r="P95" t="s" s="4">
        <v>647</v>
      </c>
      <c r="Q95" t="s" s="4">
        <v>93</v>
      </c>
      <c r="R95" t="s" s="4">
        <v>678</v>
      </c>
      <c r="S95" t="s" s="4">
        <v>678</v>
      </c>
      <c r="T95" t="s" s="4">
        <v>678</v>
      </c>
      <c r="U95" t="s" s="4">
        <v>678</v>
      </c>
      <c r="V95" t="s" s="4">
        <v>678</v>
      </c>
      <c r="W95" t="s" s="4">
        <v>678</v>
      </c>
      <c r="X95" t="s" s="4">
        <v>678</v>
      </c>
      <c r="Y95" t="s" s="4">
        <v>678</v>
      </c>
      <c r="Z95" t="s" s="4">
        <v>678</v>
      </c>
      <c r="AA95" t="s" s="4">
        <v>678</v>
      </c>
      <c r="AB95" t="s" s="4">
        <v>678</v>
      </c>
      <c r="AC95" t="s" s="4">
        <v>678</v>
      </c>
      <c r="AD95" t="s" s="4">
        <v>678</v>
      </c>
      <c r="AE95" t="s" s="4">
        <v>96</v>
      </c>
      <c r="AF95" t="s" s="4">
        <v>97</v>
      </c>
      <c r="AG95" t="s" s="4">
        <v>98</v>
      </c>
    </row>
    <row r="96" ht="45.0" customHeight="true">
      <c r="A96" t="s" s="4">
        <v>679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626</v>
      </c>
      <c r="G96" t="s" s="4">
        <v>635</v>
      </c>
      <c r="H96" t="s" s="4">
        <v>650</v>
      </c>
      <c r="I96" t="s" s="4">
        <v>87</v>
      </c>
      <c r="J96" t="s" s="4">
        <v>88</v>
      </c>
      <c r="K96" t="s" s="4">
        <v>430</v>
      </c>
      <c r="L96" t="s" s="4">
        <v>680</v>
      </c>
      <c r="M96" t="s" s="4">
        <v>91</v>
      </c>
      <c r="N96" t="s" s="4">
        <v>631</v>
      </c>
      <c r="O96" t="s" s="4">
        <v>93</v>
      </c>
      <c r="P96" t="s" s="4">
        <v>632</v>
      </c>
      <c r="Q96" t="s" s="4">
        <v>93</v>
      </c>
      <c r="R96" t="s" s="4">
        <v>681</v>
      </c>
      <c r="S96" t="s" s="4">
        <v>681</v>
      </c>
      <c r="T96" t="s" s="4">
        <v>681</v>
      </c>
      <c r="U96" t="s" s="4">
        <v>681</v>
      </c>
      <c r="V96" t="s" s="4">
        <v>681</v>
      </c>
      <c r="W96" t="s" s="4">
        <v>681</v>
      </c>
      <c r="X96" t="s" s="4">
        <v>681</v>
      </c>
      <c r="Y96" t="s" s="4">
        <v>681</v>
      </c>
      <c r="Z96" t="s" s="4">
        <v>681</v>
      </c>
      <c r="AA96" t="s" s="4">
        <v>681</v>
      </c>
      <c r="AB96" t="s" s="4">
        <v>681</v>
      </c>
      <c r="AC96" t="s" s="4">
        <v>681</v>
      </c>
      <c r="AD96" t="s" s="4">
        <v>681</v>
      </c>
      <c r="AE96" t="s" s="4">
        <v>96</v>
      </c>
      <c r="AF96" t="s" s="4">
        <v>97</v>
      </c>
      <c r="AG96" t="s" s="4">
        <v>98</v>
      </c>
    </row>
    <row r="97" ht="45.0" customHeight="true">
      <c r="A97" t="s" s="4">
        <v>682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626</v>
      </c>
      <c r="G97" t="s" s="4">
        <v>635</v>
      </c>
      <c r="H97" t="s" s="4">
        <v>636</v>
      </c>
      <c r="I97" t="s" s="4">
        <v>87</v>
      </c>
      <c r="J97" t="s" s="4">
        <v>683</v>
      </c>
      <c r="K97" t="s" s="4">
        <v>256</v>
      </c>
      <c r="L97" t="s" s="4">
        <v>684</v>
      </c>
      <c r="M97" t="s" s="4">
        <v>91</v>
      </c>
      <c r="N97" t="s" s="4">
        <v>659</v>
      </c>
      <c r="O97" t="s" s="4">
        <v>93</v>
      </c>
      <c r="P97" t="s" s="4">
        <v>660</v>
      </c>
      <c r="Q97" t="s" s="4">
        <v>93</v>
      </c>
      <c r="R97" t="s" s="4">
        <v>685</v>
      </c>
      <c r="S97" t="s" s="4">
        <v>685</v>
      </c>
      <c r="T97" t="s" s="4">
        <v>685</v>
      </c>
      <c r="U97" t="s" s="4">
        <v>685</v>
      </c>
      <c r="V97" t="s" s="4">
        <v>685</v>
      </c>
      <c r="W97" t="s" s="4">
        <v>685</v>
      </c>
      <c r="X97" t="s" s="4">
        <v>685</v>
      </c>
      <c r="Y97" t="s" s="4">
        <v>685</v>
      </c>
      <c r="Z97" t="s" s="4">
        <v>685</v>
      </c>
      <c r="AA97" t="s" s="4">
        <v>685</v>
      </c>
      <c r="AB97" t="s" s="4">
        <v>685</v>
      </c>
      <c r="AC97" t="s" s="4">
        <v>685</v>
      </c>
      <c r="AD97" t="s" s="4">
        <v>685</v>
      </c>
      <c r="AE97" t="s" s="4">
        <v>96</v>
      </c>
      <c r="AF97" t="s" s="4">
        <v>97</v>
      </c>
      <c r="AG97" t="s" s="4">
        <v>98</v>
      </c>
    </row>
    <row r="98" ht="45.0" customHeight="true">
      <c r="A98" t="s" s="4">
        <v>686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626</v>
      </c>
      <c r="G98" t="s" s="4">
        <v>635</v>
      </c>
      <c r="H98" t="s" s="4">
        <v>636</v>
      </c>
      <c r="I98" t="s" s="4">
        <v>87</v>
      </c>
      <c r="J98" t="s" s="4">
        <v>687</v>
      </c>
      <c r="K98" t="s" s="4">
        <v>688</v>
      </c>
      <c r="L98" t="s" s="4">
        <v>689</v>
      </c>
      <c r="M98" t="s" s="4">
        <v>91</v>
      </c>
      <c r="N98" t="s" s="4">
        <v>690</v>
      </c>
      <c r="O98" t="s" s="4">
        <v>93</v>
      </c>
      <c r="P98" t="s" s="4">
        <v>691</v>
      </c>
      <c r="Q98" t="s" s="4">
        <v>93</v>
      </c>
      <c r="R98" t="s" s="4">
        <v>692</v>
      </c>
      <c r="S98" t="s" s="4">
        <v>692</v>
      </c>
      <c r="T98" t="s" s="4">
        <v>692</v>
      </c>
      <c r="U98" t="s" s="4">
        <v>692</v>
      </c>
      <c r="V98" t="s" s="4">
        <v>692</v>
      </c>
      <c r="W98" t="s" s="4">
        <v>692</v>
      </c>
      <c r="X98" t="s" s="4">
        <v>692</v>
      </c>
      <c r="Y98" t="s" s="4">
        <v>692</v>
      </c>
      <c r="Z98" t="s" s="4">
        <v>692</v>
      </c>
      <c r="AA98" t="s" s="4">
        <v>692</v>
      </c>
      <c r="AB98" t="s" s="4">
        <v>692</v>
      </c>
      <c r="AC98" t="s" s="4">
        <v>692</v>
      </c>
      <c r="AD98" t="s" s="4">
        <v>692</v>
      </c>
      <c r="AE98" t="s" s="4">
        <v>96</v>
      </c>
      <c r="AF98" t="s" s="4">
        <v>97</v>
      </c>
      <c r="AG98" t="s" s="4">
        <v>98</v>
      </c>
    </row>
    <row r="99" ht="45.0" customHeight="true">
      <c r="A99" t="s" s="4">
        <v>693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626</v>
      </c>
      <c r="G99" t="s" s="4">
        <v>635</v>
      </c>
      <c r="H99" t="s" s="4">
        <v>650</v>
      </c>
      <c r="I99" t="s" s="4">
        <v>87</v>
      </c>
      <c r="J99" t="s" s="4">
        <v>694</v>
      </c>
      <c r="K99" t="s" s="4">
        <v>298</v>
      </c>
      <c r="L99" t="s" s="4">
        <v>629</v>
      </c>
      <c r="M99" t="s" s="4">
        <v>106</v>
      </c>
      <c r="N99" t="s" s="4">
        <v>631</v>
      </c>
      <c r="O99" t="s" s="4">
        <v>93</v>
      </c>
      <c r="P99" t="s" s="4">
        <v>632</v>
      </c>
      <c r="Q99" t="s" s="4">
        <v>93</v>
      </c>
      <c r="R99" t="s" s="4">
        <v>695</v>
      </c>
      <c r="S99" t="s" s="4">
        <v>695</v>
      </c>
      <c r="T99" t="s" s="4">
        <v>695</v>
      </c>
      <c r="U99" t="s" s="4">
        <v>695</v>
      </c>
      <c r="V99" t="s" s="4">
        <v>695</v>
      </c>
      <c r="W99" t="s" s="4">
        <v>695</v>
      </c>
      <c r="X99" t="s" s="4">
        <v>695</v>
      </c>
      <c r="Y99" t="s" s="4">
        <v>695</v>
      </c>
      <c r="Z99" t="s" s="4">
        <v>695</v>
      </c>
      <c r="AA99" t="s" s="4">
        <v>695</v>
      </c>
      <c r="AB99" t="s" s="4">
        <v>695</v>
      </c>
      <c r="AC99" t="s" s="4">
        <v>695</v>
      </c>
      <c r="AD99" t="s" s="4">
        <v>695</v>
      </c>
      <c r="AE99" t="s" s="4">
        <v>96</v>
      </c>
      <c r="AF99" t="s" s="4">
        <v>97</v>
      </c>
      <c r="AG99" t="s" s="4">
        <v>98</v>
      </c>
    </row>
    <row r="100" ht="45.0" customHeight="true">
      <c r="A100" t="s" s="4">
        <v>696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626</v>
      </c>
      <c r="G100" t="s" s="4">
        <v>635</v>
      </c>
      <c r="H100" t="s" s="4">
        <v>675</v>
      </c>
      <c r="I100" t="s" s="4">
        <v>87</v>
      </c>
      <c r="J100" t="s" s="4">
        <v>697</v>
      </c>
      <c r="K100" t="s" s="4">
        <v>698</v>
      </c>
      <c r="L100" t="s" s="4">
        <v>421</v>
      </c>
      <c r="M100" t="s" s="4">
        <v>91</v>
      </c>
      <c r="N100" t="s" s="4">
        <v>699</v>
      </c>
      <c r="O100" t="s" s="4">
        <v>93</v>
      </c>
      <c r="P100" t="s" s="4">
        <v>700</v>
      </c>
      <c r="Q100" t="s" s="4">
        <v>93</v>
      </c>
      <c r="R100" t="s" s="4">
        <v>701</v>
      </c>
      <c r="S100" t="s" s="4">
        <v>701</v>
      </c>
      <c r="T100" t="s" s="4">
        <v>701</v>
      </c>
      <c r="U100" t="s" s="4">
        <v>701</v>
      </c>
      <c r="V100" t="s" s="4">
        <v>701</v>
      </c>
      <c r="W100" t="s" s="4">
        <v>701</v>
      </c>
      <c r="X100" t="s" s="4">
        <v>701</v>
      </c>
      <c r="Y100" t="s" s="4">
        <v>701</v>
      </c>
      <c r="Z100" t="s" s="4">
        <v>701</v>
      </c>
      <c r="AA100" t="s" s="4">
        <v>701</v>
      </c>
      <c r="AB100" t="s" s="4">
        <v>701</v>
      </c>
      <c r="AC100" t="s" s="4">
        <v>701</v>
      </c>
      <c r="AD100" t="s" s="4">
        <v>701</v>
      </c>
      <c r="AE100" t="s" s="4">
        <v>96</v>
      </c>
      <c r="AF100" t="s" s="4">
        <v>97</v>
      </c>
      <c r="AG100" t="s" s="4">
        <v>98</v>
      </c>
    </row>
    <row r="101" ht="45.0" customHeight="true">
      <c r="A101" t="s" s="4">
        <v>702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626</v>
      </c>
      <c r="G101" t="s" s="4">
        <v>635</v>
      </c>
      <c r="H101" t="s" s="4">
        <v>650</v>
      </c>
      <c r="I101" t="s" s="4">
        <v>87</v>
      </c>
      <c r="J101" t="s" s="4">
        <v>703</v>
      </c>
      <c r="K101" t="s" s="4">
        <v>704</v>
      </c>
      <c r="L101" t="s" s="4">
        <v>705</v>
      </c>
      <c r="M101" t="s" s="4">
        <v>91</v>
      </c>
      <c r="N101" t="s" s="4">
        <v>631</v>
      </c>
      <c r="O101" t="s" s="4">
        <v>93</v>
      </c>
      <c r="P101" t="s" s="4">
        <v>632</v>
      </c>
      <c r="Q101" t="s" s="4">
        <v>93</v>
      </c>
      <c r="R101" t="s" s="4">
        <v>706</v>
      </c>
      <c r="S101" t="s" s="4">
        <v>706</v>
      </c>
      <c r="T101" t="s" s="4">
        <v>706</v>
      </c>
      <c r="U101" t="s" s="4">
        <v>706</v>
      </c>
      <c r="V101" t="s" s="4">
        <v>706</v>
      </c>
      <c r="W101" t="s" s="4">
        <v>706</v>
      </c>
      <c r="X101" t="s" s="4">
        <v>706</v>
      </c>
      <c r="Y101" t="s" s="4">
        <v>706</v>
      </c>
      <c r="Z101" t="s" s="4">
        <v>706</v>
      </c>
      <c r="AA101" t="s" s="4">
        <v>706</v>
      </c>
      <c r="AB101" t="s" s="4">
        <v>706</v>
      </c>
      <c r="AC101" t="s" s="4">
        <v>706</v>
      </c>
      <c r="AD101" t="s" s="4">
        <v>706</v>
      </c>
      <c r="AE101" t="s" s="4">
        <v>96</v>
      </c>
      <c r="AF101" t="s" s="4">
        <v>97</v>
      </c>
      <c r="AG101" t="s" s="4">
        <v>98</v>
      </c>
    </row>
    <row r="102" ht="45.0" customHeight="true">
      <c r="A102" t="s" s="4">
        <v>707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626</v>
      </c>
      <c r="G102" t="s" s="4">
        <v>588</v>
      </c>
      <c r="H102" t="s" s="4">
        <v>675</v>
      </c>
      <c r="I102" t="s" s="4">
        <v>87</v>
      </c>
      <c r="J102" t="s" s="4">
        <v>708</v>
      </c>
      <c r="K102" t="s" s="4">
        <v>337</v>
      </c>
      <c r="L102" t="s" s="4">
        <v>709</v>
      </c>
      <c r="M102" t="s" s="4">
        <v>106</v>
      </c>
      <c r="N102" t="s" s="4">
        <v>699</v>
      </c>
      <c r="O102" t="s" s="4">
        <v>93</v>
      </c>
      <c r="P102" t="s" s="4">
        <v>700</v>
      </c>
      <c r="Q102" t="s" s="4">
        <v>93</v>
      </c>
      <c r="R102" t="s" s="4">
        <v>710</v>
      </c>
      <c r="S102" t="s" s="4">
        <v>710</v>
      </c>
      <c r="T102" t="s" s="4">
        <v>710</v>
      </c>
      <c r="U102" t="s" s="4">
        <v>710</v>
      </c>
      <c r="V102" t="s" s="4">
        <v>710</v>
      </c>
      <c r="W102" t="s" s="4">
        <v>710</v>
      </c>
      <c r="X102" t="s" s="4">
        <v>710</v>
      </c>
      <c r="Y102" t="s" s="4">
        <v>710</v>
      </c>
      <c r="Z102" t="s" s="4">
        <v>710</v>
      </c>
      <c r="AA102" t="s" s="4">
        <v>710</v>
      </c>
      <c r="AB102" t="s" s="4">
        <v>710</v>
      </c>
      <c r="AC102" t="s" s="4">
        <v>710</v>
      </c>
      <c r="AD102" t="s" s="4">
        <v>710</v>
      </c>
      <c r="AE102" t="s" s="4">
        <v>96</v>
      </c>
      <c r="AF102" t="s" s="4">
        <v>97</v>
      </c>
      <c r="AG102" t="s" s="4">
        <v>98</v>
      </c>
    </row>
    <row r="103" ht="45.0" customHeight="true">
      <c r="A103" t="s" s="4">
        <v>711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626</v>
      </c>
      <c r="G103" t="s" s="4">
        <v>635</v>
      </c>
      <c r="H103" t="s" s="4">
        <v>636</v>
      </c>
      <c r="I103" t="s" s="4">
        <v>87</v>
      </c>
      <c r="J103" t="s" s="4">
        <v>712</v>
      </c>
      <c r="K103" t="s" s="4">
        <v>407</v>
      </c>
      <c r="L103" t="s" s="4">
        <v>713</v>
      </c>
      <c r="M103" t="s" s="4">
        <v>91</v>
      </c>
      <c r="N103" t="s" s="4">
        <v>646</v>
      </c>
      <c r="O103" t="s" s="4">
        <v>93</v>
      </c>
      <c r="P103" t="s" s="4">
        <v>647</v>
      </c>
      <c r="Q103" t="s" s="4">
        <v>93</v>
      </c>
      <c r="R103" t="s" s="4">
        <v>714</v>
      </c>
      <c r="S103" t="s" s="4">
        <v>714</v>
      </c>
      <c r="T103" t="s" s="4">
        <v>714</v>
      </c>
      <c r="U103" t="s" s="4">
        <v>714</v>
      </c>
      <c r="V103" t="s" s="4">
        <v>714</v>
      </c>
      <c r="W103" t="s" s="4">
        <v>714</v>
      </c>
      <c r="X103" t="s" s="4">
        <v>714</v>
      </c>
      <c r="Y103" t="s" s="4">
        <v>714</v>
      </c>
      <c r="Z103" t="s" s="4">
        <v>714</v>
      </c>
      <c r="AA103" t="s" s="4">
        <v>714</v>
      </c>
      <c r="AB103" t="s" s="4">
        <v>714</v>
      </c>
      <c r="AC103" t="s" s="4">
        <v>714</v>
      </c>
      <c r="AD103" t="s" s="4">
        <v>714</v>
      </c>
      <c r="AE103" t="s" s="4">
        <v>96</v>
      </c>
      <c r="AF103" t="s" s="4">
        <v>97</v>
      </c>
      <c r="AG103" t="s" s="4">
        <v>98</v>
      </c>
    </row>
    <row r="104" ht="45.0" customHeight="true">
      <c r="A104" t="s" s="4">
        <v>715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626</v>
      </c>
      <c r="G104" t="s" s="4">
        <v>635</v>
      </c>
      <c r="H104" t="s" s="4">
        <v>650</v>
      </c>
      <c r="I104" t="s" s="4">
        <v>87</v>
      </c>
      <c r="J104" t="s" s="4">
        <v>716</v>
      </c>
      <c r="K104" t="s" s="4">
        <v>90</v>
      </c>
      <c r="L104" t="s" s="4">
        <v>717</v>
      </c>
      <c r="M104" t="s" s="4">
        <v>91</v>
      </c>
      <c r="N104" t="s" s="4">
        <v>646</v>
      </c>
      <c r="O104" t="s" s="4">
        <v>93</v>
      </c>
      <c r="P104" t="s" s="4">
        <v>647</v>
      </c>
      <c r="Q104" t="s" s="4">
        <v>93</v>
      </c>
      <c r="R104" t="s" s="4">
        <v>718</v>
      </c>
      <c r="S104" t="s" s="4">
        <v>718</v>
      </c>
      <c r="T104" t="s" s="4">
        <v>718</v>
      </c>
      <c r="U104" t="s" s="4">
        <v>718</v>
      </c>
      <c r="V104" t="s" s="4">
        <v>718</v>
      </c>
      <c r="W104" t="s" s="4">
        <v>718</v>
      </c>
      <c r="X104" t="s" s="4">
        <v>718</v>
      </c>
      <c r="Y104" t="s" s="4">
        <v>718</v>
      </c>
      <c r="Z104" t="s" s="4">
        <v>718</v>
      </c>
      <c r="AA104" t="s" s="4">
        <v>718</v>
      </c>
      <c r="AB104" t="s" s="4">
        <v>718</v>
      </c>
      <c r="AC104" t="s" s="4">
        <v>718</v>
      </c>
      <c r="AD104" t="s" s="4">
        <v>718</v>
      </c>
      <c r="AE104" t="s" s="4">
        <v>96</v>
      </c>
      <c r="AF104" t="s" s="4">
        <v>97</v>
      </c>
      <c r="AG104" t="s" s="4">
        <v>98</v>
      </c>
    </row>
    <row r="105" ht="45.0" customHeight="true">
      <c r="A105" t="s" s="4">
        <v>719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626</v>
      </c>
      <c r="G105" t="s" s="4">
        <v>635</v>
      </c>
      <c r="H105" t="s" s="4">
        <v>650</v>
      </c>
      <c r="I105" t="s" s="4">
        <v>87</v>
      </c>
      <c r="J105" t="s" s="4">
        <v>720</v>
      </c>
      <c r="K105" t="s" s="4">
        <v>90</v>
      </c>
      <c r="L105" t="s" s="4">
        <v>721</v>
      </c>
      <c r="M105" t="s" s="4">
        <v>91</v>
      </c>
      <c r="N105" t="s" s="4">
        <v>699</v>
      </c>
      <c r="O105" t="s" s="4">
        <v>93</v>
      </c>
      <c r="P105" t="s" s="4">
        <v>700</v>
      </c>
      <c r="Q105" t="s" s="4">
        <v>93</v>
      </c>
      <c r="R105" t="s" s="4">
        <v>722</v>
      </c>
      <c r="S105" t="s" s="4">
        <v>722</v>
      </c>
      <c r="T105" t="s" s="4">
        <v>722</v>
      </c>
      <c r="U105" t="s" s="4">
        <v>722</v>
      </c>
      <c r="V105" t="s" s="4">
        <v>722</v>
      </c>
      <c r="W105" t="s" s="4">
        <v>722</v>
      </c>
      <c r="X105" t="s" s="4">
        <v>722</v>
      </c>
      <c r="Y105" t="s" s="4">
        <v>722</v>
      </c>
      <c r="Z105" t="s" s="4">
        <v>722</v>
      </c>
      <c r="AA105" t="s" s="4">
        <v>722</v>
      </c>
      <c r="AB105" t="s" s="4">
        <v>722</v>
      </c>
      <c r="AC105" t="s" s="4">
        <v>722</v>
      </c>
      <c r="AD105" t="s" s="4">
        <v>722</v>
      </c>
      <c r="AE105" t="s" s="4">
        <v>96</v>
      </c>
      <c r="AF105" t="s" s="4">
        <v>97</v>
      </c>
      <c r="AG105" t="s" s="4">
        <v>98</v>
      </c>
    </row>
    <row r="106" ht="45.0" customHeight="true">
      <c r="A106" t="s" s="4">
        <v>723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626</v>
      </c>
      <c r="G106" t="s" s="4">
        <v>635</v>
      </c>
      <c r="H106" t="s" s="4">
        <v>675</v>
      </c>
      <c r="I106" t="s" s="4">
        <v>87</v>
      </c>
      <c r="J106" t="s" s="4">
        <v>724</v>
      </c>
      <c r="K106" t="s" s="4">
        <v>321</v>
      </c>
      <c r="L106" t="s" s="4">
        <v>430</v>
      </c>
      <c r="M106" t="s" s="4">
        <v>91</v>
      </c>
      <c r="N106" t="s" s="4">
        <v>639</v>
      </c>
      <c r="O106" t="s" s="4">
        <v>93</v>
      </c>
      <c r="P106" t="s" s="4">
        <v>640</v>
      </c>
      <c r="Q106" t="s" s="4">
        <v>93</v>
      </c>
      <c r="R106" t="s" s="4">
        <v>725</v>
      </c>
      <c r="S106" t="s" s="4">
        <v>725</v>
      </c>
      <c r="T106" t="s" s="4">
        <v>725</v>
      </c>
      <c r="U106" t="s" s="4">
        <v>725</v>
      </c>
      <c r="V106" t="s" s="4">
        <v>725</v>
      </c>
      <c r="W106" t="s" s="4">
        <v>725</v>
      </c>
      <c r="X106" t="s" s="4">
        <v>725</v>
      </c>
      <c r="Y106" t="s" s="4">
        <v>725</v>
      </c>
      <c r="Z106" t="s" s="4">
        <v>725</v>
      </c>
      <c r="AA106" t="s" s="4">
        <v>725</v>
      </c>
      <c r="AB106" t="s" s="4">
        <v>725</v>
      </c>
      <c r="AC106" t="s" s="4">
        <v>725</v>
      </c>
      <c r="AD106" t="s" s="4">
        <v>725</v>
      </c>
      <c r="AE106" t="s" s="4">
        <v>96</v>
      </c>
      <c r="AF106" t="s" s="4">
        <v>97</v>
      </c>
      <c r="AG106" t="s" s="4">
        <v>98</v>
      </c>
    </row>
    <row r="107" ht="45.0" customHeight="true">
      <c r="A107" t="s" s="4">
        <v>726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626</v>
      </c>
      <c r="G107" t="s" s="4">
        <v>635</v>
      </c>
      <c r="H107" t="s" s="4">
        <v>636</v>
      </c>
      <c r="I107" t="s" s="4">
        <v>87</v>
      </c>
      <c r="J107" t="s" s="4">
        <v>727</v>
      </c>
      <c r="K107" t="s" s="4">
        <v>321</v>
      </c>
      <c r="L107" t="s" s="4">
        <v>728</v>
      </c>
      <c r="M107" t="s" s="4">
        <v>91</v>
      </c>
      <c r="N107" t="s" s="4">
        <v>646</v>
      </c>
      <c r="O107" t="s" s="4">
        <v>93</v>
      </c>
      <c r="P107" t="s" s="4">
        <v>729</v>
      </c>
      <c r="Q107" t="s" s="4">
        <v>93</v>
      </c>
      <c r="R107" t="s" s="4">
        <v>730</v>
      </c>
      <c r="S107" t="s" s="4">
        <v>730</v>
      </c>
      <c r="T107" t="s" s="4">
        <v>730</v>
      </c>
      <c r="U107" t="s" s="4">
        <v>730</v>
      </c>
      <c r="V107" t="s" s="4">
        <v>730</v>
      </c>
      <c r="W107" t="s" s="4">
        <v>730</v>
      </c>
      <c r="X107" t="s" s="4">
        <v>730</v>
      </c>
      <c r="Y107" t="s" s="4">
        <v>730</v>
      </c>
      <c r="Z107" t="s" s="4">
        <v>730</v>
      </c>
      <c r="AA107" t="s" s="4">
        <v>730</v>
      </c>
      <c r="AB107" t="s" s="4">
        <v>730</v>
      </c>
      <c r="AC107" t="s" s="4">
        <v>730</v>
      </c>
      <c r="AD107" t="s" s="4">
        <v>730</v>
      </c>
      <c r="AE107" t="s" s="4">
        <v>96</v>
      </c>
      <c r="AF107" t="s" s="4">
        <v>97</v>
      </c>
      <c r="AG107" t="s" s="4">
        <v>98</v>
      </c>
    </row>
    <row r="108" ht="45.0" customHeight="true">
      <c r="A108" t="s" s="4">
        <v>731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626</v>
      </c>
      <c r="G108" t="s" s="4">
        <v>588</v>
      </c>
      <c r="H108" t="s" s="4">
        <v>650</v>
      </c>
      <c r="I108" t="s" s="4">
        <v>87</v>
      </c>
      <c r="J108" t="s" s="4">
        <v>732</v>
      </c>
      <c r="K108" t="s" s="4">
        <v>733</v>
      </c>
      <c r="L108" t="s" s="4">
        <v>734</v>
      </c>
      <c r="M108" t="s" s="4">
        <v>106</v>
      </c>
      <c r="N108" t="s" s="4">
        <v>631</v>
      </c>
      <c r="O108" t="s" s="4">
        <v>93</v>
      </c>
      <c r="P108" t="s" s="4">
        <v>632</v>
      </c>
      <c r="Q108" t="s" s="4">
        <v>93</v>
      </c>
      <c r="R108" t="s" s="4">
        <v>735</v>
      </c>
      <c r="S108" t="s" s="4">
        <v>735</v>
      </c>
      <c r="T108" t="s" s="4">
        <v>735</v>
      </c>
      <c r="U108" t="s" s="4">
        <v>735</v>
      </c>
      <c r="V108" t="s" s="4">
        <v>735</v>
      </c>
      <c r="W108" t="s" s="4">
        <v>735</v>
      </c>
      <c r="X108" t="s" s="4">
        <v>735</v>
      </c>
      <c r="Y108" t="s" s="4">
        <v>735</v>
      </c>
      <c r="Z108" t="s" s="4">
        <v>735</v>
      </c>
      <c r="AA108" t="s" s="4">
        <v>735</v>
      </c>
      <c r="AB108" t="s" s="4">
        <v>735</v>
      </c>
      <c r="AC108" t="s" s="4">
        <v>735</v>
      </c>
      <c r="AD108" t="s" s="4">
        <v>735</v>
      </c>
      <c r="AE108" t="s" s="4">
        <v>96</v>
      </c>
      <c r="AF108" t="s" s="4">
        <v>97</v>
      </c>
      <c r="AG108" t="s" s="4">
        <v>98</v>
      </c>
    </row>
    <row r="109" ht="45.0" customHeight="true">
      <c r="A109" t="s" s="4">
        <v>736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626</v>
      </c>
      <c r="G109" t="s" s="4">
        <v>737</v>
      </c>
      <c r="H109" t="s" s="4">
        <v>738</v>
      </c>
      <c r="I109" t="s" s="4">
        <v>87</v>
      </c>
      <c r="J109" t="s" s="4">
        <v>739</v>
      </c>
      <c r="K109" t="s" s="4">
        <v>202</v>
      </c>
      <c r="L109" t="s" s="4">
        <v>298</v>
      </c>
      <c r="M109" t="s" s="4">
        <v>91</v>
      </c>
      <c r="N109" t="s" s="4">
        <v>699</v>
      </c>
      <c r="O109" t="s" s="4">
        <v>93</v>
      </c>
      <c r="P109" t="s" s="4">
        <v>700</v>
      </c>
      <c r="Q109" t="s" s="4">
        <v>93</v>
      </c>
      <c r="R109" t="s" s="4">
        <v>740</v>
      </c>
      <c r="S109" t="s" s="4">
        <v>740</v>
      </c>
      <c r="T109" t="s" s="4">
        <v>740</v>
      </c>
      <c r="U109" t="s" s="4">
        <v>740</v>
      </c>
      <c r="V109" t="s" s="4">
        <v>740</v>
      </c>
      <c r="W109" t="s" s="4">
        <v>740</v>
      </c>
      <c r="X109" t="s" s="4">
        <v>740</v>
      </c>
      <c r="Y109" t="s" s="4">
        <v>740</v>
      </c>
      <c r="Z109" t="s" s="4">
        <v>740</v>
      </c>
      <c r="AA109" t="s" s="4">
        <v>740</v>
      </c>
      <c r="AB109" t="s" s="4">
        <v>740</v>
      </c>
      <c r="AC109" t="s" s="4">
        <v>740</v>
      </c>
      <c r="AD109" t="s" s="4">
        <v>740</v>
      </c>
      <c r="AE109" t="s" s="4">
        <v>96</v>
      </c>
      <c r="AF109" t="s" s="4">
        <v>97</v>
      </c>
      <c r="AG109" t="s" s="4">
        <v>98</v>
      </c>
    </row>
    <row r="110" ht="45.0" customHeight="true">
      <c r="A110" t="s" s="4">
        <v>741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626</v>
      </c>
      <c r="G110" t="s" s="4">
        <v>737</v>
      </c>
      <c r="H110" t="s" s="4">
        <v>738</v>
      </c>
      <c r="I110" t="s" s="4">
        <v>87</v>
      </c>
      <c r="J110" t="s" s="4">
        <v>742</v>
      </c>
      <c r="K110" t="s" s="4">
        <v>743</v>
      </c>
      <c r="L110" t="s" s="4">
        <v>182</v>
      </c>
      <c r="M110" t="s" s="4">
        <v>91</v>
      </c>
      <c r="N110" t="s" s="4">
        <v>699</v>
      </c>
      <c r="O110" t="s" s="4">
        <v>93</v>
      </c>
      <c r="P110" t="s" s="4">
        <v>700</v>
      </c>
      <c r="Q110" t="s" s="4">
        <v>93</v>
      </c>
      <c r="R110" t="s" s="4">
        <v>744</v>
      </c>
      <c r="S110" t="s" s="4">
        <v>744</v>
      </c>
      <c r="T110" t="s" s="4">
        <v>744</v>
      </c>
      <c r="U110" t="s" s="4">
        <v>744</v>
      </c>
      <c r="V110" t="s" s="4">
        <v>744</v>
      </c>
      <c r="W110" t="s" s="4">
        <v>744</v>
      </c>
      <c r="X110" t="s" s="4">
        <v>744</v>
      </c>
      <c r="Y110" t="s" s="4">
        <v>744</v>
      </c>
      <c r="Z110" t="s" s="4">
        <v>744</v>
      </c>
      <c r="AA110" t="s" s="4">
        <v>744</v>
      </c>
      <c r="AB110" t="s" s="4">
        <v>744</v>
      </c>
      <c r="AC110" t="s" s="4">
        <v>744</v>
      </c>
      <c r="AD110" t="s" s="4">
        <v>744</v>
      </c>
      <c r="AE110" t="s" s="4">
        <v>96</v>
      </c>
      <c r="AF110" t="s" s="4">
        <v>97</v>
      </c>
      <c r="AG110" t="s" s="4">
        <v>98</v>
      </c>
    </row>
    <row r="111" ht="45.0" customHeight="true">
      <c r="A111" t="s" s="4">
        <v>745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626</v>
      </c>
      <c r="G111" t="s" s="4">
        <v>588</v>
      </c>
      <c r="H111" t="s" s="4">
        <v>601</v>
      </c>
      <c r="I111" t="s" s="4">
        <v>87</v>
      </c>
      <c r="J111" t="s" s="4">
        <v>746</v>
      </c>
      <c r="K111" t="s" s="4">
        <v>618</v>
      </c>
      <c r="L111" t="s" s="4">
        <v>747</v>
      </c>
      <c r="M111" t="s" s="4">
        <v>106</v>
      </c>
      <c r="N111" t="s" s="4">
        <v>748</v>
      </c>
      <c r="O111" t="s" s="4">
        <v>93</v>
      </c>
      <c r="P111" t="s" s="4">
        <v>749</v>
      </c>
      <c r="Q111" t="s" s="4">
        <v>93</v>
      </c>
      <c r="R111" t="s" s="4">
        <v>750</v>
      </c>
      <c r="S111" t="s" s="4">
        <v>750</v>
      </c>
      <c r="T111" t="s" s="4">
        <v>750</v>
      </c>
      <c r="U111" t="s" s="4">
        <v>750</v>
      </c>
      <c r="V111" t="s" s="4">
        <v>750</v>
      </c>
      <c r="W111" t="s" s="4">
        <v>750</v>
      </c>
      <c r="X111" t="s" s="4">
        <v>750</v>
      </c>
      <c r="Y111" t="s" s="4">
        <v>750</v>
      </c>
      <c r="Z111" t="s" s="4">
        <v>750</v>
      </c>
      <c r="AA111" t="s" s="4">
        <v>750</v>
      </c>
      <c r="AB111" t="s" s="4">
        <v>750</v>
      </c>
      <c r="AC111" t="s" s="4">
        <v>750</v>
      </c>
      <c r="AD111" t="s" s="4">
        <v>750</v>
      </c>
      <c r="AE111" t="s" s="4">
        <v>96</v>
      </c>
      <c r="AF111" t="s" s="4">
        <v>97</v>
      </c>
      <c r="AG111" t="s" s="4">
        <v>98</v>
      </c>
    </row>
    <row r="112" ht="45.0" customHeight="true">
      <c r="A112" t="s" s="4">
        <v>751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626</v>
      </c>
      <c r="G112" t="s" s="4">
        <v>752</v>
      </c>
      <c r="H112" t="s" s="4">
        <v>753</v>
      </c>
      <c r="I112" t="s" s="4">
        <v>87</v>
      </c>
      <c r="J112" t="s" s="4">
        <v>754</v>
      </c>
      <c r="K112" t="s" s="4">
        <v>755</v>
      </c>
      <c r="L112" t="s" s="4">
        <v>756</v>
      </c>
      <c r="M112" t="s" s="4">
        <v>106</v>
      </c>
      <c r="N112" t="s" s="4">
        <v>699</v>
      </c>
      <c r="O112" t="s" s="4">
        <v>93</v>
      </c>
      <c r="P112" t="s" s="4">
        <v>700</v>
      </c>
      <c r="Q112" t="s" s="4">
        <v>93</v>
      </c>
      <c r="R112" t="s" s="4">
        <v>757</v>
      </c>
      <c r="S112" t="s" s="4">
        <v>757</v>
      </c>
      <c r="T112" t="s" s="4">
        <v>757</v>
      </c>
      <c r="U112" t="s" s="4">
        <v>757</v>
      </c>
      <c r="V112" t="s" s="4">
        <v>757</v>
      </c>
      <c r="W112" t="s" s="4">
        <v>757</v>
      </c>
      <c r="X112" t="s" s="4">
        <v>757</v>
      </c>
      <c r="Y112" t="s" s="4">
        <v>757</v>
      </c>
      <c r="Z112" t="s" s="4">
        <v>757</v>
      </c>
      <c r="AA112" t="s" s="4">
        <v>757</v>
      </c>
      <c r="AB112" t="s" s="4">
        <v>757</v>
      </c>
      <c r="AC112" t="s" s="4">
        <v>757</v>
      </c>
      <c r="AD112" t="s" s="4">
        <v>757</v>
      </c>
      <c r="AE112" t="s" s="4">
        <v>96</v>
      </c>
      <c r="AF112" t="s" s="4">
        <v>97</v>
      </c>
      <c r="AG112" t="s" s="4">
        <v>98</v>
      </c>
    </row>
    <row r="113" ht="45.0" customHeight="true">
      <c r="A113" t="s" s="4">
        <v>758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626</v>
      </c>
      <c r="G113" t="s" s="4">
        <v>737</v>
      </c>
      <c r="H113" t="s" s="4">
        <v>759</v>
      </c>
      <c r="I113" t="s" s="4">
        <v>87</v>
      </c>
      <c r="J113" t="s" s="4">
        <v>760</v>
      </c>
      <c r="K113" t="s" s="4">
        <v>761</v>
      </c>
      <c r="L113" t="s" s="4">
        <v>762</v>
      </c>
      <c r="M113" t="s" s="4">
        <v>91</v>
      </c>
      <c r="N113" t="s" s="4">
        <v>631</v>
      </c>
      <c r="O113" t="s" s="4">
        <v>93</v>
      </c>
      <c r="P113" t="s" s="4">
        <v>632</v>
      </c>
      <c r="Q113" t="s" s="4">
        <v>93</v>
      </c>
      <c r="R113" t="s" s="4">
        <v>763</v>
      </c>
      <c r="S113" t="s" s="4">
        <v>763</v>
      </c>
      <c r="T113" t="s" s="4">
        <v>763</v>
      </c>
      <c r="U113" t="s" s="4">
        <v>763</v>
      </c>
      <c r="V113" t="s" s="4">
        <v>763</v>
      </c>
      <c r="W113" t="s" s="4">
        <v>763</v>
      </c>
      <c r="X113" t="s" s="4">
        <v>763</v>
      </c>
      <c r="Y113" t="s" s="4">
        <v>763</v>
      </c>
      <c r="Z113" t="s" s="4">
        <v>763</v>
      </c>
      <c r="AA113" t="s" s="4">
        <v>763</v>
      </c>
      <c r="AB113" t="s" s="4">
        <v>763</v>
      </c>
      <c r="AC113" t="s" s="4">
        <v>763</v>
      </c>
      <c r="AD113" t="s" s="4">
        <v>763</v>
      </c>
      <c r="AE113" t="s" s="4">
        <v>96</v>
      </c>
      <c r="AF113" t="s" s="4">
        <v>97</v>
      </c>
      <c r="AG113" t="s" s="4">
        <v>98</v>
      </c>
    </row>
    <row r="114" ht="45.0" customHeight="true">
      <c r="A114" t="s" s="4">
        <v>764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626</v>
      </c>
      <c r="G114" t="s" s="4">
        <v>752</v>
      </c>
      <c r="H114" t="s" s="4">
        <v>765</v>
      </c>
      <c r="I114" t="s" s="4">
        <v>87</v>
      </c>
      <c r="J114" t="s" s="4">
        <v>766</v>
      </c>
      <c r="K114" t="s" s="4">
        <v>767</v>
      </c>
      <c r="L114" t="s" s="4">
        <v>768</v>
      </c>
      <c r="M114" t="s" s="4">
        <v>106</v>
      </c>
      <c r="N114" t="s" s="4">
        <v>699</v>
      </c>
      <c r="O114" t="s" s="4">
        <v>93</v>
      </c>
      <c r="P114" t="s" s="4">
        <v>700</v>
      </c>
      <c r="Q114" t="s" s="4">
        <v>93</v>
      </c>
      <c r="R114" t="s" s="4">
        <v>769</v>
      </c>
      <c r="S114" t="s" s="4">
        <v>769</v>
      </c>
      <c r="T114" t="s" s="4">
        <v>769</v>
      </c>
      <c r="U114" t="s" s="4">
        <v>769</v>
      </c>
      <c r="V114" t="s" s="4">
        <v>769</v>
      </c>
      <c r="W114" t="s" s="4">
        <v>769</v>
      </c>
      <c r="X114" t="s" s="4">
        <v>769</v>
      </c>
      <c r="Y114" t="s" s="4">
        <v>769</v>
      </c>
      <c r="Z114" t="s" s="4">
        <v>769</v>
      </c>
      <c r="AA114" t="s" s="4">
        <v>769</v>
      </c>
      <c r="AB114" t="s" s="4">
        <v>769</v>
      </c>
      <c r="AC114" t="s" s="4">
        <v>769</v>
      </c>
      <c r="AD114" t="s" s="4">
        <v>769</v>
      </c>
      <c r="AE114" t="s" s="4">
        <v>96</v>
      </c>
      <c r="AF114" t="s" s="4">
        <v>97</v>
      </c>
      <c r="AG114" t="s" s="4">
        <v>98</v>
      </c>
    </row>
    <row r="115" ht="45.0" customHeight="true">
      <c r="A115" t="s" s="4">
        <v>770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626</v>
      </c>
      <c r="G115" t="s" s="4">
        <v>771</v>
      </c>
      <c r="H115" t="s" s="4">
        <v>772</v>
      </c>
      <c r="I115" t="s" s="4">
        <v>87</v>
      </c>
      <c r="J115" t="s" s="4">
        <v>773</v>
      </c>
      <c r="K115" t="s" s="4">
        <v>282</v>
      </c>
      <c r="L115" t="s" s="4">
        <v>774</v>
      </c>
      <c r="M115" t="s" s="4">
        <v>91</v>
      </c>
      <c r="N115" t="s" s="4">
        <v>748</v>
      </c>
      <c r="O115" t="s" s="4">
        <v>93</v>
      </c>
      <c r="P115" t="s" s="4">
        <v>749</v>
      </c>
      <c r="Q115" t="s" s="4">
        <v>93</v>
      </c>
      <c r="R115" t="s" s="4">
        <v>775</v>
      </c>
      <c r="S115" t="s" s="4">
        <v>775</v>
      </c>
      <c r="T115" t="s" s="4">
        <v>775</v>
      </c>
      <c r="U115" t="s" s="4">
        <v>775</v>
      </c>
      <c r="V115" t="s" s="4">
        <v>775</v>
      </c>
      <c r="W115" t="s" s="4">
        <v>775</v>
      </c>
      <c r="X115" t="s" s="4">
        <v>775</v>
      </c>
      <c r="Y115" t="s" s="4">
        <v>775</v>
      </c>
      <c r="Z115" t="s" s="4">
        <v>775</v>
      </c>
      <c r="AA115" t="s" s="4">
        <v>775</v>
      </c>
      <c r="AB115" t="s" s="4">
        <v>775</v>
      </c>
      <c r="AC115" t="s" s="4">
        <v>775</v>
      </c>
      <c r="AD115" t="s" s="4">
        <v>775</v>
      </c>
      <c r="AE115" t="s" s="4">
        <v>96</v>
      </c>
      <c r="AF115" t="s" s="4">
        <v>97</v>
      </c>
      <c r="AG115" t="s" s="4">
        <v>98</v>
      </c>
    </row>
    <row r="116" ht="45.0" customHeight="true">
      <c r="A116" t="s" s="4">
        <v>776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626</v>
      </c>
      <c r="G116" t="s" s="4">
        <v>752</v>
      </c>
      <c r="H116" t="s" s="4">
        <v>777</v>
      </c>
      <c r="I116" t="s" s="4">
        <v>87</v>
      </c>
      <c r="J116" t="s" s="4">
        <v>778</v>
      </c>
      <c r="K116" t="s" s="4">
        <v>538</v>
      </c>
      <c r="L116" t="s" s="4">
        <v>153</v>
      </c>
      <c r="M116" t="s" s="4">
        <v>106</v>
      </c>
      <c r="N116" t="s" s="4">
        <v>631</v>
      </c>
      <c r="O116" t="s" s="4">
        <v>93</v>
      </c>
      <c r="P116" t="s" s="4">
        <v>632</v>
      </c>
      <c r="Q116" t="s" s="4">
        <v>93</v>
      </c>
      <c r="R116" t="s" s="4">
        <v>779</v>
      </c>
      <c r="S116" t="s" s="4">
        <v>779</v>
      </c>
      <c r="T116" t="s" s="4">
        <v>779</v>
      </c>
      <c r="U116" t="s" s="4">
        <v>779</v>
      </c>
      <c r="V116" t="s" s="4">
        <v>779</v>
      </c>
      <c r="W116" t="s" s="4">
        <v>779</v>
      </c>
      <c r="X116" t="s" s="4">
        <v>779</v>
      </c>
      <c r="Y116" t="s" s="4">
        <v>779</v>
      </c>
      <c r="Z116" t="s" s="4">
        <v>779</v>
      </c>
      <c r="AA116" t="s" s="4">
        <v>779</v>
      </c>
      <c r="AB116" t="s" s="4">
        <v>779</v>
      </c>
      <c r="AC116" t="s" s="4">
        <v>779</v>
      </c>
      <c r="AD116" t="s" s="4">
        <v>779</v>
      </c>
      <c r="AE116" t="s" s="4">
        <v>96</v>
      </c>
      <c r="AF116" t="s" s="4">
        <v>97</v>
      </c>
      <c r="AG116" t="s" s="4">
        <v>98</v>
      </c>
    </row>
    <row r="117" ht="45.0" customHeight="true">
      <c r="A117" t="s" s="4">
        <v>780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626</v>
      </c>
      <c r="G117" t="s" s="4">
        <v>781</v>
      </c>
      <c r="H117" t="s" s="4">
        <v>782</v>
      </c>
      <c r="I117" t="s" s="4">
        <v>87</v>
      </c>
      <c r="J117" t="s" s="4">
        <v>783</v>
      </c>
      <c r="K117" t="s" s="4">
        <v>784</v>
      </c>
      <c r="L117" t="s" s="4">
        <v>672</v>
      </c>
      <c r="M117" t="s" s="4">
        <v>91</v>
      </c>
      <c r="N117" t="s" s="4">
        <v>646</v>
      </c>
      <c r="O117" t="s" s="4">
        <v>93</v>
      </c>
      <c r="P117" t="s" s="4">
        <v>647</v>
      </c>
      <c r="Q117" t="s" s="4">
        <v>93</v>
      </c>
      <c r="R117" t="s" s="4">
        <v>785</v>
      </c>
      <c r="S117" t="s" s="4">
        <v>785</v>
      </c>
      <c r="T117" t="s" s="4">
        <v>785</v>
      </c>
      <c r="U117" t="s" s="4">
        <v>785</v>
      </c>
      <c r="V117" t="s" s="4">
        <v>785</v>
      </c>
      <c r="W117" t="s" s="4">
        <v>785</v>
      </c>
      <c r="X117" t="s" s="4">
        <v>785</v>
      </c>
      <c r="Y117" t="s" s="4">
        <v>785</v>
      </c>
      <c r="Z117" t="s" s="4">
        <v>785</v>
      </c>
      <c r="AA117" t="s" s="4">
        <v>785</v>
      </c>
      <c r="AB117" t="s" s="4">
        <v>785</v>
      </c>
      <c r="AC117" t="s" s="4">
        <v>785</v>
      </c>
      <c r="AD117" t="s" s="4">
        <v>785</v>
      </c>
      <c r="AE117" t="s" s="4">
        <v>96</v>
      </c>
      <c r="AF117" t="s" s="4">
        <v>97</v>
      </c>
      <c r="AG117" t="s" s="4">
        <v>98</v>
      </c>
    </row>
    <row r="118" ht="45.0" customHeight="true">
      <c r="A118" t="s" s="4">
        <v>786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626</v>
      </c>
      <c r="G118" t="s" s="4">
        <v>771</v>
      </c>
      <c r="H118" t="s" s="4">
        <v>772</v>
      </c>
      <c r="I118" t="s" s="4">
        <v>87</v>
      </c>
      <c r="J118" t="s" s="4">
        <v>787</v>
      </c>
      <c r="K118" t="s" s="4">
        <v>768</v>
      </c>
      <c r="L118" t="s" s="4">
        <v>337</v>
      </c>
      <c r="M118" t="s" s="4">
        <v>91</v>
      </c>
      <c r="N118" t="s" s="4">
        <v>646</v>
      </c>
      <c r="O118" t="s" s="4">
        <v>93</v>
      </c>
      <c r="P118" t="s" s="4">
        <v>647</v>
      </c>
      <c r="Q118" t="s" s="4">
        <v>93</v>
      </c>
      <c r="R118" t="s" s="4">
        <v>788</v>
      </c>
      <c r="S118" t="s" s="4">
        <v>788</v>
      </c>
      <c r="T118" t="s" s="4">
        <v>788</v>
      </c>
      <c r="U118" t="s" s="4">
        <v>788</v>
      </c>
      <c r="V118" t="s" s="4">
        <v>788</v>
      </c>
      <c r="W118" t="s" s="4">
        <v>788</v>
      </c>
      <c r="X118" t="s" s="4">
        <v>788</v>
      </c>
      <c r="Y118" t="s" s="4">
        <v>788</v>
      </c>
      <c r="Z118" t="s" s="4">
        <v>788</v>
      </c>
      <c r="AA118" t="s" s="4">
        <v>788</v>
      </c>
      <c r="AB118" t="s" s="4">
        <v>788</v>
      </c>
      <c r="AC118" t="s" s="4">
        <v>788</v>
      </c>
      <c r="AD118" t="s" s="4">
        <v>788</v>
      </c>
      <c r="AE118" t="s" s="4">
        <v>96</v>
      </c>
      <c r="AF118" t="s" s="4">
        <v>97</v>
      </c>
      <c r="AG118" t="s" s="4">
        <v>98</v>
      </c>
    </row>
    <row r="119" ht="45.0" customHeight="true">
      <c r="A119" t="s" s="4">
        <v>789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626</v>
      </c>
      <c r="G119" t="s" s="4">
        <v>588</v>
      </c>
      <c r="H119" t="s" s="4">
        <v>790</v>
      </c>
      <c r="I119" t="s" s="4">
        <v>87</v>
      </c>
      <c r="J119" t="s" s="4">
        <v>791</v>
      </c>
      <c r="K119" t="s" s="4">
        <v>792</v>
      </c>
      <c r="L119" t="s" s="4">
        <v>430</v>
      </c>
      <c r="M119" t="s" s="4">
        <v>91</v>
      </c>
      <c r="N119" t="s" s="4">
        <v>699</v>
      </c>
      <c r="O119" t="s" s="4">
        <v>93</v>
      </c>
      <c r="P119" t="s" s="4">
        <v>700</v>
      </c>
      <c r="Q119" t="s" s="4">
        <v>93</v>
      </c>
      <c r="R119" t="s" s="4">
        <v>793</v>
      </c>
      <c r="S119" t="s" s="4">
        <v>793</v>
      </c>
      <c r="T119" t="s" s="4">
        <v>793</v>
      </c>
      <c r="U119" t="s" s="4">
        <v>793</v>
      </c>
      <c r="V119" t="s" s="4">
        <v>793</v>
      </c>
      <c r="W119" t="s" s="4">
        <v>793</v>
      </c>
      <c r="X119" t="s" s="4">
        <v>793</v>
      </c>
      <c r="Y119" t="s" s="4">
        <v>793</v>
      </c>
      <c r="Z119" t="s" s="4">
        <v>793</v>
      </c>
      <c r="AA119" t="s" s="4">
        <v>793</v>
      </c>
      <c r="AB119" t="s" s="4">
        <v>793</v>
      </c>
      <c r="AC119" t="s" s="4">
        <v>793</v>
      </c>
      <c r="AD119" t="s" s="4">
        <v>793</v>
      </c>
      <c r="AE119" t="s" s="4">
        <v>96</v>
      </c>
      <c r="AF119" t="s" s="4">
        <v>97</v>
      </c>
      <c r="AG119" t="s" s="4">
        <v>98</v>
      </c>
    </row>
    <row r="120" ht="45.0" customHeight="true">
      <c r="A120" t="s" s="4">
        <v>794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626</v>
      </c>
      <c r="G120" t="s" s="4">
        <v>669</v>
      </c>
      <c r="H120" t="s" s="4">
        <v>670</v>
      </c>
      <c r="I120" t="s" s="4">
        <v>87</v>
      </c>
      <c r="J120" t="s" s="4">
        <v>795</v>
      </c>
      <c r="K120" t="s" s="4">
        <v>796</v>
      </c>
      <c r="L120" t="s" s="4">
        <v>797</v>
      </c>
      <c r="M120" t="s" s="4">
        <v>106</v>
      </c>
      <c r="N120" t="s" s="4">
        <v>631</v>
      </c>
      <c r="O120" t="s" s="4">
        <v>93</v>
      </c>
      <c r="P120" t="s" s="4">
        <v>632</v>
      </c>
      <c r="Q120" t="s" s="4">
        <v>93</v>
      </c>
      <c r="R120" t="s" s="4">
        <v>798</v>
      </c>
      <c r="S120" t="s" s="4">
        <v>798</v>
      </c>
      <c r="T120" t="s" s="4">
        <v>798</v>
      </c>
      <c r="U120" t="s" s="4">
        <v>798</v>
      </c>
      <c r="V120" t="s" s="4">
        <v>798</v>
      </c>
      <c r="W120" t="s" s="4">
        <v>798</v>
      </c>
      <c r="X120" t="s" s="4">
        <v>798</v>
      </c>
      <c r="Y120" t="s" s="4">
        <v>798</v>
      </c>
      <c r="Z120" t="s" s="4">
        <v>798</v>
      </c>
      <c r="AA120" t="s" s="4">
        <v>798</v>
      </c>
      <c r="AB120" t="s" s="4">
        <v>798</v>
      </c>
      <c r="AC120" t="s" s="4">
        <v>798</v>
      </c>
      <c r="AD120" t="s" s="4">
        <v>798</v>
      </c>
      <c r="AE120" t="s" s="4">
        <v>96</v>
      </c>
      <c r="AF120" t="s" s="4">
        <v>97</v>
      </c>
      <c r="AG120" t="s" s="4">
        <v>98</v>
      </c>
    </row>
    <row r="121" ht="45.0" customHeight="true">
      <c r="A121" t="s" s="4">
        <v>799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626</v>
      </c>
      <c r="G121" t="s" s="4">
        <v>635</v>
      </c>
      <c r="H121" t="s" s="4">
        <v>650</v>
      </c>
      <c r="I121" t="s" s="4">
        <v>87</v>
      </c>
      <c r="J121" t="s" s="4">
        <v>800</v>
      </c>
      <c r="K121" t="s" s="4">
        <v>560</v>
      </c>
      <c r="L121" t="s" s="4">
        <v>560</v>
      </c>
      <c r="M121" t="s" s="4">
        <v>91</v>
      </c>
      <c r="N121" t="s" s="4">
        <v>646</v>
      </c>
      <c r="O121" t="s" s="4">
        <v>93</v>
      </c>
      <c r="P121" t="s" s="4">
        <v>647</v>
      </c>
      <c r="Q121" t="s" s="4">
        <v>93</v>
      </c>
      <c r="R121" t="s" s="4">
        <v>801</v>
      </c>
      <c r="S121" t="s" s="4">
        <v>801</v>
      </c>
      <c r="T121" t="s" s="4">
        <v>801</v>
      </c>
      <c r="U121" t="s" s="4">
        <v>801</v>
      </c>
      <c r="V121" t="s" s="4">
        <v>801</v>
      </c>
      <c r="W121" t="s" s="4">
        <v>801</v>
      </c>
      <c r="X121" t="s" s="4">
        <v>801</v>
      </c>
      <c r="Y121" t="s" s="4">
        <v>801</v>
      </c>
      <c r="Z121" t="s" s="4">
        <v>801</v>
      </c>
      <c r="AA121" t="s" s="4">
        <v>801</v>
      </c>
      <c r="AB121" t="s" s="4">
        <v>801</v>
      </c>
      <c r="AC121" t="s" s="4">
        <v>801</v>
      </c>
      <c r="AD121" t="s" s="4">
        <v>801</v>
      </c>
      <c r="AE121" t="s" s="4">
        <v>96</v>
      </c>
      <c r="AF121" t="s" s="4">
        <v>97</v>
      </c>
      <c r="AG121" t="s" s="4">
        <v>98</v>
      </c>
    </row>
    <row r="122" ht="45.0" customHeight="true">
      <c r="A122" t="s" s="4">
        <v>802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626</v>
      </c>
      <c r="G122" t="s" s="4">
        <v>635</v>
      </c>
      <c r="H122" t="s" s="4">
        <v>650</v>
      </c>
      <c r="I122" t="s" s="4">
        <v>87</v>
      </c>
      <c r="J122" t="s" s="4">
        <v>803</v>
      </c>
      <c r="K122" t="s" s="4">
        <v>560</v>
      </c>
      <c r="L122" t="s" s="4">
        <v>804</v>
      </c>
      <c r="M122" t="s" s="4">
        <v>91</v>
      </c>
      <c r="N122" t="s" s="4">
        <v>646</v>
      </c>
      <c r="O122" t="s" s="4">
        <v>93</v>
      </c>
      <c r="P122" t="s" s="4">
        <v>647</v>
      </c>
      <c r="Q122" t="s" s="4">
        <v>93</v>
      </c>
      <c r="R122" t="s" s="4">
        <v>805</v>
      </c>
      <c r="S122" t="s" s="4">
        <v>805</v>
      </c>
      <c r="T122" t="s" s="4">
        <v>805</v>
      </c>
      <c r="U122" t="s" s="4">
        <v>805</v>
      </c>
      <c r="V122" t="s" s="4">
        <v>805</v>
      </c>
      <c r="W122" t="s" s="4">
        <v>805</v>
      </c>
      <c r="X122" t="s" s="4">
        <v>805</v>
      </c>
      <c r="Y122" t="s" s="4">
        <v>805</v>
      </c>
      <c r="Z122" t="s" s="4">
        <v>805</v>
      </c>
      <c r="AA122" t="s" s="4">
        <v>805</v>
      </c>
      <c r="AB122" t="s" s="4">
        <v>805</v>
      </c>
      <c r="AC122" t="s" s="4">
        <v>805</v>
      </c>
      <c r="AD122" t="s" s="4">
        <v>805</v>
      </c>
      <c r="AE122" t="s" s="4">
        <v>96</v>
      </c>
      <c r="AF122" t="s" s="4">
        <v>97</v>
      </c>
      <c r="AG122" t="s" s="4">
        <v>98</v>
      </c>
    </row>
    <row r="123" ht="45.0" customHeight="true">
      <c r="A123" t="s" s="4">
        <v>806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626</v>
      </c>
      <c r="G123" t="s" s="4">
        <v>635</v>
      </c>
      <c r="H123" t="s" s="4">
        <v>650</v>
      </c>
      <c r="I123" t="s" s="4">
        <v>87</v>
      </c>
      <c r="J123" t="s" s="4">
        <v>807</v>
      </c>
      <c r="K123" t="s" s="4">
        <v>808</v>
      </c>
      <c r="L123" t="s" s="4">
        <v>104</v>
      </c>
      <c r="M123" t="s" s="4">
        <v>91</v>
      </c>
      <c r="N123" t="s" s="4">
        <v>646</v>
      </c>
      <c r="O123" t="s" s="4">
        <v>93</v>
      </c>
      <c r="P123" t="s" s="4">
        <v>647</v>
      </c>
      <c r="Q123" t="s" s="4">
        <v>93</v>
      </c>
      <c r="R123" t="s" s="4">
        <v>809</v>
      </c>
      <c r="S123" t="s" s="4">
        <v>809</v>
      </c>
      <c r="T123" t="s" s="4">
        <v>809</v>
      </c>
      <c r="U123" t="s" s="4">
        <v>809</v>
      </c>
      <c r="V123" t="s" s="4">
        <v>809</v>
      </c>
      <c r="W123" t="s" s="4">
        <v>809</v>
      </c>
      <c r="X123" t="s" s="4">
        <v>809</v>
      </c>
      <c r="Y123" t="s" s="4">
        <v>809</v>
      </c>
      <c r="Z123" t="s" s="4">
        <v>809</v>
      </c>
      <c r="AA123" t="s" s="4">
        <v>809</v>
      </c>
      <c r="AB123" t="s" s="4">
        <v>809</v>
      </c>
      <c r="AC123" t="s" s="4">
        <v>809</v>
      </c>
      <c r="AD123" t="s" s="4">
        <v>809</v>
      </c>
      <c r="AE123" t="s" s="4">
        <v>96</v>
      </c>
      <c r="AF123" t="s" s="4">
        <v>97</v>
      </c>
      <c r="AG123" t="s" s="4">
        <v>98</v>
      </c>
    </row>
    <row r="124" ht="45.0" customHeight="true">
      <c r="A124" t="s" s="4">
        <v>810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626</v>
      </c>
      <c r="G124" t="s" s="4">
        <v>635</v>
      </c>
      <c r="H124" t="s" s="4">
        <v>650</v>
      </c>
      <c r="I124" t="s" s="4">
        <v>87</v>
      </c>
      <c r="J124" t="s" s="4">
        <v>811</v>
      </c>
      <c r="K124" t="s" s="4">
        <v>808</v>
      </c>
      <c r="L124" t="s" s="4">
        <v>812</v>
      </c>
      <c r="M124" t="s" s="4">
        <v>91</v>
      </c>
      <c r="N124" t="s" s="4">
        <v>659</v>
      </c>
      <c r="O124" t="s" s="4">
        <v>93</v>
      </c>
      <c r="P124" t="s" s="4">
        <v>660</v>
      </c>
      <c r="Q124" t="s" s="4">
        <v>93</v>
      </c>
      <c r="R124" t="s" s="4">
        <v>813</v>
      </c>
      <c r="S124" t="s" s="4">
        <v>813</v>
      </c>
      <c r="T124" t="s" s="4">
        <v>813</v>
      </c>
      <c r="U124" t="s" s="4">
        <v>813</v>
      </c>
      <c r="V124" t="s" s="4">
        <v>813</v>
      </c>
      <c r="W124" t="s" s="4">
        <v>813</v>
      </c>
      <c r="X124" t="s" s="4">
        <v>813</v>
      </c>
      <c r="Y124" t="s" s="4">
        <v>813</v>
      </c>
      <c r="Z124" t="s" s="4">
        <v>813</v>
      </c>
      <c r="AA124" t="s" s="4">
        <v>813</v>
      </c>
      <c r="AB124" t="s" s="4">
        <v>813</v>
      </c>
      <c r="AC124" t="s" s="4">
        <v>813</v>
      </c>
      <c r="AD124" t="s" s="4">
        <v>813</v>
      </c>
      <c r="AE124" t="s" s="4">
        <v>96</v>
      </c>
      <c r="AF124" t="s" s="4">
        <v>97</v>
      </c>
      <c r="AG124" t="s" s="4">
        <v>98</v>
      </c>
    </row>
    <row r="125" ht="45.0" customHeight="true">
      <c r="A125" t="s" s="4">
        <v>814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626</v>
      </c>
      <c r="G125" t="s" s="4">
        <v>588</v>
      </c>
      <c r="H125" t="s" s="4">
        <v>616</v>
      </c>
      <c r="I125" t="s" s="4">
        <v>87</v>
      </c>
      <c r="J125" t="s" s="4">
        <v>815</v>
      </c>
      <c r="K125" t="s" s="4">
        <v>816</v>
      </c>
      <c r="L125" t="s" s="4">
        <v>817</v>
      </c>
      <c r="M125" t="s" s="4">
        <v>106</v>
      </c>
      <c r="N125" t="s" s="4">
        <v>699</v>
      </c>
      <c r="O125" t="s" s="4">
        <v>93</v>
      </c>
      <c r="P125" t="s" s="4">
        <v>818</v>
      </c>
      <c r="Q125" t="s" s="4">
        <v>93</v>
      </c>
      <c r="R125" t="s" s="4">
        <v>819</v>
      </c>
      <c r="S125" t="s" s="4">
        <v>819</v>
      </c>
      <c r="T125" t="s" s="4">
        <v>819</v>
      </c>
      <c r="U125" t="s" s="4">
        <v>819</v>
      </c>
      <c r="V125" t="s" s="4">
        <v>819</v>
      </c>
      <c r="W125" t="s" s="4">
        <v>819</v>
      </c>
      <c r="X125" t="s" s="4">
        <v>819</v>
      </c>
      <c r="Y125" t="s" s="4">
        <v>819</v>
      </c>
      <c r="Z125" t="s" s="4">
        <v>819</v>
      </c>
      <c r="AA125" t="s" s="4">
        <v>819</v>
      </c>
      <c r="AB125" t="s" s="4">
        <v>819</v>
      </c>
      <c r="AC125" t="s" s="4">
        <v>819</v>
      </c>
      <c r="AD125" t="s" s="4">
        <v>819</v>
      </c>
      <c r="AE125" t="s" s="4">
        <v>96</v>
      </c>
      <c r="AF125" t="s" s="4">
        <v>97</v>
      </c>
      <c r="AG125" t="s" s="4">
        <v>98</v>
      </c>
    </row>
    <row r="126" ht="45.0" customHeight="true">
      <c r="A126" t="s" s="4">
        <v>820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626</v>
      </c>
      <c r="G126" t="s" s="4">
        <v>635</v>
      </c>
      <c r="H126" t="s" s="4">
        <v>650</v>
      </c>
      <c r="I126" t="s" s="4">
        <v>87</v>
      </c>
      <c r="J126" t="s" s="4">
        <v>821</v>
      </c>
      <c r="K126" t="s" s="4">
        <v>153</v>
      </c>
      <c r="L126" t="s" s="4">
        <v>822</v>
      </c>
      <c r="M126" t="s" s="4">
        <v>106</v>
      </c>
      <c r="N126" t="s" s="4">
        <v>699</v>
      </c>
      <c r="O126" t="s" s="4">
        <v>93</v>
      </c>
      <c r="P126" t="s" s="4">
        <v>700</v>
      </c>
      <c r="Q126" t="s" s="4">
        <v>93</v>
      </c>
      <c r="R126" t="s" s="4">
        <v>823</v>
      </c>
      <c r="S126" t="s" s="4">
        <v>823</v>
      </c>
      <c r="T126" t="s" s="4">
        <v>823</v>
      </c>
      <c r="U126" t="s" s="4">
        <v>823</v>
      </c>
      <c r="V126" t="s" s="4">
        <v>823</v>
      </c>
      <c r="W126" t="s" s="4">
        <v>823</v>
      </c>
      <c r="X126" t="s" s="4">
        <v>823</v>
      </c>
      <c r="Y126" t="s" s="4">
        <v>823</v>
      </c>
      <c r="Z126" t="s" s="4">
        <v>823</v>
      </c>
      <c r="AA126" t="s" s="4">
        <v>823</v>
      </c>
      <c r="AB126" t="s" s="4">
        <v>823</v>
      </c>
      <c r="AC126" t="s" s="4">
        <v>823</v>
      </c>
      <c r="AD126" t="s" s="4">
        <v>823</v>
      </c>
      <c r="AE126" t="s" s="4">
        <v>96</v>
      </c>
      <c r="AF126" t="s" s="4">
        <v>97</v>
      </c>
      <c r="AG126" t="s" s="4">
        <v>98</v>
      </c>
    </row>
    <row r="127" ht="45.0" customHeight="true">
      <c r="A127" t="s" s="4">
        <v>824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626</v>
      </c>
      <c r="G127" t="s" s="4">
        <v>635</v>
      </c>
      <c r="H127" t="s" s="4">
        <v>650</v>
      </c>
      <c r="I127" t="s" s="4">
        <v>87</v>
      </c>
      <c r="J127" t="s" s="4">
        <v>825</v>
      </c>
      <c r="K127" t="s" s="4">
        <v>826</v>
      </c>
      <c r="L127" t="s" s="4">
        <v>827</v>
      </c>
      <c r="M127" t="s" s="4">
        <v>91</v>
      </c>
      <c r="N127" t="s" s="4">
        <v>646</v>
      </c>
      <c r="O127" t="s" s="4">
        <v>93</v>
      </c>
      <c r="P127" t="s" s="4">
        <v>647</v>
      </c>
      <c r="Q127" t="s" s="4">
        <v>93</v>
      </c>
      <c r="R127" t="s" s="4">
        <v>828</v>
      </c>
      <c r="S127" t="s" s="4">
        <v>828</v>
      </c>
      <c r="T127" t="s" s="4">
        <v>828</v>
      </c>
      <c r="U127" t="s" s="4">
        <v>828</v>
      </c>
      <c r="V127" t="s" s="4">
        <v>828</v>
      </c>
      <c r="W127" t="s" s="4">
        <v>828</v>
      </c>
      <c r="X127" t="s" s="4">
        <v>828</v>
      </c>
      <c r="Y127" t="s" s="4">
        <v>828</v>
      </c>
      <c r="Z127" t="s" s="4">
        <v>828</v>
      </c>
      <c r="AA127" t="s" s="4">
        <v>828</v>
      </c>
      <c r="AB127" t="s" s="4">
        <v>828</v>
      </c>
      <c r="AC127" t="s" s="4">
        <v>828</v>
      </c>
      <c r="AD127" t="s" s="4">
        <v>828</v>
      </c>
      <c r="AE127" t="s" s="4">
        <v>96</v>
      </c>
      <c r="AF127" t="s" s="4">
        <v>97</v>
      </c>
      <c r="AG127" t="s" s="4">
        <v>98</v>
      </c>
    </row>
    <row r="128" ht="45.0" customHeight="true">
      <c r="A128" t="s" s="4">
        <v>829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626</v>
      </c>
      <c r="G128" t="s" s="4">
        <v>635</v>
      </c>
      <c r="H128" t="s" s="4">
        <v>650</v>
      </c>
      <c r="I128" t="s" s="4">
        <v>87</v>
      </c>
      <c r="J128" t="s" s="4">
        <v>830</v>
      </c>
      <c r="K128" t="s" s="4">
        <v>216</v>
      </c>
      <c r="L128" t="s" s="4">
        <v>114</v>
      </c>
      <c r="M128" t="s" s="4">
        <v>91</v>
      </c>
      <c r="N128" t="s" s="4">
        <v>748</v>
      </c>
      <c r="O128" t="s" s="4">
        <v>93</v>
      </c>
      <c r="P128" t="s" s="4">
        <v>749</v>
      </c>
      <c r="Q128" t="s" s="4">
        <v>93</v>
      </c>
      <c r="R128" t="s" s="4">
        <v>831</v>
      </c>
      <c r="S128" t="s" s="4">
        <v>831</v>
      </c>
      <c r="T128" t="s" s="4">
        <v>831</v>
      </c>
      <c r="U128" t="s" s="4">
        <v>831</v>
      </c>
      <c r="V128" t="s" s="4">
        <v>831</v>
      </c>
      <c r="W128" t="s" s="4">
        <v>831</v>
      </c>
      <c r="X128" t="s" s="4">
        <v>831</v>
      </c>
      <c r="Y128" t="s" s="4">
        <v>831</v>
      </c>
      <c r="Z128" t="s" s="4">
        <v>831</v>
      </c>
      <c r="AA128" t="s" s="4">
        <v>831</v>
      </c>
      <c r="AB128" t="s" s="4">
        <v>831</v>
      </c>
      <c r="AC128" t="s" s="4">
        <v>831</v>
      </c>
      <c r="AD128" t="s" s="4">
        <v>831</v>
      </c>
      <c r="AE128" t="s" s="4">
        <v>96</v>
      </c>
      <c r="AF128" t="s" s="4">
        <v>97</v>
      </c>
      <c r="AG128" t="s" s="4">
        <v>98</v>
      </c>
    </row>
    <row r="129" ht="45.0" customHeight="true">
      <c r="A129" t="s" s="4">
        <v>832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626</v>
      </c>
      <c r="G129" t="s" s="4">
        <v>588</v>
      </c>
      <c r="H129" t="s" s="4">
        <v>833</v>
      </c>
      <c r="I129" t="s" s="4">
        <v>87</v>
      </c>
      <c r="J129" t="s" s="4">
        <v>834</v>
      </c>
      <c r="K129" t="s" s="4">
        <v>835</v>
      </c>
      <c r="L129" t="s" s="4">
        <v>836</v>
      </c>
      <c r="M129" t="s" s="4">
        <v>106</v>
      </c>
      <c r="N129" t="s" s="4">
        <v>631</v>
      </c>
      <c r="O129" t="s" s="4">
        <v>93</v>
      </c>
      <c r="P129" t="s" s="4">
        <v>632</v>
      </c>
      <c r="Q129" t="s" s="4">
        <v>93</v>
      </c>
      <c r="R129" t="s" s="4">
        <v>837</v>
      </c>
      <c r="S129" t="s" s="4">
        <v>837</v>
      </c>
      <c r="T129" t="s" s="4">
        <v>837</v>
      </c>
      <c r="U129" t="s" s="4">
        <v>837</v>
      </c>
      <c r="V129" t="s" s="4">
        <v>837</v>
      </c>
      <c r="W129" t="s" s="4">
        <v>837</v>
      </c>
      <c r="X129" t="s" s="4">
        <v>837</v>
      </c>
      <c r="Y129" t="s" s="4">
        <v>837</v>
      </c>
      <c r="Z129" t="s" s="4">
        <v>837</v>
      </c>
      <c r="AA129" t="s" s="4">
        <v>837</v>
      </c>
      <c r="AB129" t="s" s="4">
        <v>837</v>
      </c>
      <c r="AC129" t="s" s="4">
        <v>837</v>
      </c>
      <c r="AD129" t="s" s="4">
        <v>837</v>
      </c>
      <c r="AE129" t="s" s="4">
        <v>96</v>
      </c>
      <c r="AF129" t="s" s="4">
        <v>97</v>
      </c>
      <c r="AG129" t="s" s="4">
        <v>98</v>
      </c>
    </row>
    <row r="130" ht="45.0" customHeight="true">
      <c r="A130" t="s" s="4">
        <v>838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626</v>
      </c>
      <c r="G130" t="s" s="4">
        <v>588</v>
      </c>
      <c r="H130" t="s" s="4">
        <v>790</v>
      </c>
      <c r="I130" t="s" s="4">
        <v>87</v>
      </c>
      <c r="J130" t="s" s="4">
        <v>839</v>
      </c>
      <c r="K130" t="s" s="4">
        <v>297</v>
      </c>
      <c r="L130" t="s" s="4">
        <v>282</v>
      </c>
      <c r="M130" t="s" s="4">
        <v>106</v>
      </c>
      <c r="N130" t="s" s="4">
        <v>631</v>
      </c>
      <c r="O130" t="s" s="4">
        <v>93</v>
      </c>
      <c r="P130" t="s" s="4">
        <v>632</v>
      </c>
      <c r="Q130" t="s" s="4">
        <v>93</v>
      </c>
      <c r="R130" t="s" s="4">
        <v>840</v>
      </c>
      <c r="S130" t="s" s="4">
        <v>840</v>
      </c>
      <c r="T130" t="s" s="4">
        <v>840</v>
      </c>
      <c r="U130" t="s" s="4">
        <v>840</v>
      </c>
      <c r="V130" t="s" s="4">
        <v>840</v>
      </c>
      <c r="W130" t="s" s="4">
        <v>840</v>
      </c>
      <c r="X130" t="s" s="4">
        <v>840</v>
      </c>
      <c r="Y130" t="s" s="4">
        <v>840</v>
      </c>
      <c r="Z130" t="s" s="4">
        <v>840</v>
      </c>
      <c r="AA130" t="s" s="4">
        <v>840</v>
      </c>
      <c r="AB130" t="s" s="4">
        <v>840</v>
      </c>
      <c r="AC130" t="s" s="4">
        <v>840</v>
      </c>
      <c r="AD130" t="s" s="4">
        <v>840</v>
      </c>
      <c r="AE130" t="s" s="4">
        <v>96</v>
      </c>
      <c r="AF130" t="s" s="4">
        <v>97</v>
      </c>
      <c r="AG130" t="s" s="4">
        <v>98</v>
      </c>
    </row>
    <row r="131" ht="45.0" customHeight="true">
      <c r="A131" t="s" s="4">
        <v>841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626</v>
      </c>
      <c r="G131" t="s" s="4">
        <v>752</v>
      </c>
      <c r="H131" t="s" s="4">
        <v>842</v>
      </c>
      <c r="I131" t="s" s="4">
        <v>87</v>
      </c>
      <c r="J131" t="s" s="4">
        <v>843</v>
      </c>
      <c r="K131" t="s" s="4">
        <v>337</v>
      </c>
      <c r="L131" t="s" s="4">
        <v>98</v>
      </c>
      <c r="M131" t="s" s="4">
        <v>91</v>
      </c>
      <c r="N131" t="s" s="4">
        <v>631</v>
      </c>
      <c r="O131" t="s" s="4">
        <v>93</v>
      </c>
      <c r="P131" t="s" s="4">
        <v>632</v>
      </c>
      <c r="Q131" t="s" s="4">
        <v>93</v>
      </c>
      <c r="R131" t="s" s="4">
        <v>844</v>
      </c>
      <c r="S131" t="s" s="4">
        <v>844</v>
      </c>
      <c r="T131" t="s" s="4">
        <v>844</v>
      </c>
      <c r="U131" t="s" s="4">
        <v>844</v>
      </c>
      <c r="V131" t="s" s="4">
        <v>844</v>
      </c>
      <c r="W131" t="s" s="4">
        <v>844</v>
      </c>
      <c r="X131" t="s" s="4">
        <v>844</v>
      </c>
      <c r="Y131" t="s" s="4">
        <v>844</v>
      </c>
      <c r="Z131" t="s" s="4">
        <v>844</v>
      </c>
      <c r="AA131" t="s" s="4">
        <v>844</v>
      </c>
      <c r="AB131" t="s" s="4">
        <v>844</v>
      </c>
      <c r="AC131" t="s" s="4">
        <v>844</v>
      </c>
      <c r="AD131" t="s" s="4">
        <v>844</v>
      </c>
      <c r="AE131" t="s" s="4">
        <v>96</v>
      </c>
      <c r="AF131" t="s" s="4">
        <v>97</v>
      </c>
      <c r="AG131" t="s" s="4">
        <v>98</v>
      </c>
    </row>
    <row r="132" ht="45.0" customHeight="true">
      <c r="A132" t="s" s="4">
        <v>845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626</v>
      </c>
      <c r="G132" t="s" s="4">
        <v>635</v>
      </c>
      <c r="H132" t="s" s="4">
        <v>650</v>
      </c>
      <c r="I132" t="s" s="4">
        <v>87</v>
      </c>
      <c r="J132" t="s" s="4">
        <v>846</v>
      </c>
      <c r="K132" t="s" s="4">
        <v>847</v>
      </c>
      <c r="L132" t="s" s="4">
        <v>848</v>
      </c>
      <c r="M132" t="s" s="4">
        <v>91</v>
      </c>
      <c r="N132" t="s" s="4">
        <v>631</v>
      </c>
      <c r="O132" t="s" s="4">
        <v>93</v>
      </c>
      <c r="P132" t="s" s="4">
        <v>632</v>
      </c>
      <c r="Q132" t="s" s="4">
        <v>93</v>
      </c>
      <c r="R132" t="s" s="4">
        <v>849</v>
      </c>
      <c r="S132" t="s" s="4">
        <v>849</v>
      </c>
      <c r="T132" t="s" s="4">
        <v>849</v>
      </c>
      <c r="U132" t="s" s="4">
        <v>849</v>
      </c>
      <c r="V132" t="s" s="4">
        <v>849</v>
      </c>
      <c r="W132" t="s" s="4">
        <v>849</v>
      </c>
      <c r="X132" t="s" s="4">
        <v>849</v>
      </c>
      <c r="Y132" t="s" s="4">
        <v>849</v>
      </c>
      <c r="Z132" t="s" s="4">
        <v>849</v>
      </c>
      <c r="AA132" t="s" s="4">
        <v>849</v>
      </c>
      <c r="AB132" t="s" s="4">
        <v>849</v>
      </c>
      <c r="AC132" t="s" s="4">
        <v>849</v>
      </c>
      <c r="AD132" t="s" s="4">
        <v>849</v>
      </c>
      <c r="AE132" t="s" s="4">
        <v>96</v>
      </c>
      <c r="AF132" t="s" s="4">
        <v>97</v>
      </c>
      <c r="AG132" t="s" s="4">
        <v>98</v>
      </c>
    </row>
    <row r="133" ht="45.0" customHeight="true">
      <c r="A133" t="s" s="4">
        <v>850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626</v>
      </c>
      <c r="G133" t="s" s="4">
        <v>635</v>
      </c>
      <c r="H133" t="s" s="4">
        <v>650</v>
      </c>
      <c r="I133" t="s" s="4">
        <v>87</v>
      </c>
      <c r="J133" t="s" s="4">
        <v>851</v>
      </c>
      <c r="K133" t="s" s="4">
        <v>847</v>
      </c>
      <c r="L133" t="s" s="4">
        <v>852</v>
      </c>
      <c r="M133" t="s" s="4">
        <v>91</v>
      </c>
      <c r="N133" t="s" s="4">
        <v>631</v>
      </c>
      <c r="O133" t="s" s="4">
        <v>93</v>
      </c>
      <c r="P133" t="s" s="4">
        <v>632</v>
      </c>
      <c r="Q133" t="s" s="4">
        <v>93</v>
      </c>
      <c r="R133" t="s" s="4">
        <v>853</v>
      </c>
      <c r="S133" t="s" s="4">
        <v>853</v>
      </c>
      <c r="T133" t="s" s="4">
        <v>853</v>
      </c>
      <c r="U133" t="s" s="4">
        <v>853</v>
      </c>
      <c r="V133" t="s" s="4">
        <v>853</v>
      </c>
      <c r="W133" t="s" s="4">
        <v>853</v>
      </c>
      <c r="X133" t="s" s="4">
        <v>853</v>
      </c>
      <c r="Y133" t="s" s="4">
        <v>853</v>
      </c>
      <c r="Z133" t="s" s="4">
        <v>853</v>
      </c>
      <c r="AA133" t="s" s="4">
        <v>853</v>
      </c>
      <c r="AB133" t="s" s="4">
        <v>853</v>
      </c>
      <c r="AC133" t="s" s="4">
        <v>853</v>
      </c>
      <c r="AD133" t="s" s="4">
        <v>853</v>
      </c>
      <c r="AE133" t="s" s="4">
        <v>96</v>
      </c>
      <c r="AF133" t="s" s="4">
        <v>97</v>
      </c>
      <c r="AG133" t="s" s="4">
        <v>98</v>
      </c>
    </row>
    <row r="134" ht="45.0" customHeight="true">
      <c r="A134" t="s" s="4">
        <v>854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626</v>
      </c>
      <c r="G134" t="s" s="4">
        <v>635</v>
      </c>
      <c r="H134" t="s" s="4">
        <v>675</v>
      </c>
      <c r="I134" t="s" s="4">
        <v>87</v>
      </c>
      <c r="J134" t="s" s="4">
        <v>494</v>
      </c>
      <c r="K134" t="s" s="4">
        <v>855</v>
      </c>
      <c r="L134" t="s" s="4">
        <v>856</v>
      </c>
      <c r="M134" t="s" s="4">
        <v>91</v>
      </c>
      <c r="N134" t="s" s="4">
        <v>659</v>
      </c>
      <c r="O134" t="s" s="4">
        <v>93</v>
      </c>
      <c r="P134" t="s" s="4">
        <v>660</v>
      </c>
      <c r="Q134" t="s" s="4">
        <v>93</v>
      </c>
      <c r="R134" t="s" s="4">
        <v>857</v>
      </c>
      <c r="S134" t="s" s="4">
        <v>857</v>
      </c>
      <c r="T134" t="s" s="4">
        <v>857</v>
      </c>
      <c r="U134" t="s" s="4">
        <v>857</v>
      </c>
      <c r="V134" t="s" s="4">
        <v>857</v>
      </c>
      <c r="W134" t="s" s="4">
        <v>857</v>
      </c>
      <c r="X134" t="s" s="4">
        <v>857</v>
      </c>
      <c r="Y134" t="s" s="4">
        <v>857</v>
      </c>
      <c r="Z134" t="s" s="4">
        <v>857</v>
      </c>
      <c r="AA134" t="s" s="4">
        <v>857</v>
      </c>
      <c r="AB134" t="s" s="4">
        <v>857</v>
      </c>
      <c r="AC134" t="s" s="4">
        <v>857</v>
      </c>
      <c r="AD134" t="s" s="4">
        <v>857</v>
      </c>
      <c r="AE134" t="s" s="4">
        <v>96</v>
      </c>
      <c r="AF134" t="s" s="4">
        <v>97</v>
      </c>
      <c r="AG134" t="s" s="4">
        <v>98</v>
      </c>
    </row>
    <row r="135" ht="45.0" customHeight="true">
      <c r="A135" t="s" s="4">
        <v>858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626</v>
      </c>
      <c r="G135" t="s" s="4">
        <v>635</v>
      </c>
      <c r="H135" t="s" s="4">
        <v>650</v>
      </c>
      <c r="I135" t="s" s="4">
        <v>87</v>
      </c>
      <c r="J135" t="s" s="4">
        <v>859</v>
      </c>
      <c r="K135" t="s" s="4">
        <v>860</v>
      </c>
      <c r="L135" t="s" s="4">
        <v>861</v>
      </c>
      <c r="M135" t="s" s="4">
        <v>91</v>
      </c>
      <c r="N135" t="s" s="4">
        <v>646</v>
      </c>
      <c r="O135" t="s" s="4">
        <v>93</v>
      </c>
      <c r="P135" t="s" s="4">
        <v>647</v>
      </c>
      <c r="Q135" t="s" s="4">
        <v>93</v>
      </c>
      <c r="R135" t="s" s="4">
        <v>862</v>
      </c>
      <c r="S135" t="s" s="4">
        <v>862</v>
      </c>
      <c r="T135" t="s" s="4">
        <v>862</v>
      </c>
      <c r="U135" t="s" s="4">
        <v>862</v>
      </c>
      <c r="V135" t="s" s="4">
        <v>862</v>
      </c>
      <c r="W135" t="s" s="4">
        <v>862</v>
      </c>
      <c r="X135" t="s" s="4">
        <v>862</v>
      </c>
      <c r="Y135" t="s" s="4">
        <v>862</v>
      </c>
      <c r="Z135" t="s" s="4">
        <v>862</v>
      </c>
      <c r="AA135" t="s" s="4">
        <v>862</v>
      </c>
      <c r="AB135" t="s" s="4">
        <v>862</v>
      </c>
      <c r="AC135" t="s" s="4">
        <v>862</v>
      </c>
      <c r="AD135" t="s" s="4">
        <v>862</v>
      </c>
      <c r="AE135" t="s" s="4">
        <v>96</v>
      </c>
      <c r="AF135" t="s" s="4">
        <v>97</v>
      </c>
      <c r="AG135" t="s" s="4">
        <v>98</v>
      </c>
    </row>
    <row r="136" ht="45.0" customHeight="true">
      <c r="A136" t="s" s="4">
        <v>863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626</v>
      </c>
      <c r="G136" t="s" s="4">
        <v>669</v>
      </c>
      <c r="H136" t="s" s="4">
        <v>864</v>
      </c>
      <c r="I136" t="s" s="4">
        <v>87</v>
      </c>
      <c r="J136" t="s" s="4">
        <v>865</v>
      </c>
      <c r="K136" t="s" s="4">
        <v>672</v>
      </c>
      <c r="L136" t="s" s="4">
        <v>866</v>
      </c>
      <c r="M136" t="s" s="4">
        <v>91</v>
      </c>
      <c r="N136" t="s" s="4">
        <v>646</v>
      </c>
      <c r="O136" t="s" s="4">
        <v>93</v>
      </c>
      <c r="P136" t="s" s="4">
        <v>867</v>
      </c>
      <c r="Q136" t="s" s="4">
        <v>93</v>
      </c>
      <c r="R136" t="s" s="4">
        <v>868</v>
      </c>
      <c r="S136" t="s" s="4">
        <v>868</v>
      </c>
      <c r="T136" t="s" s="4">
        <v>868</v>
      </c>
      <c r="U136" t="s" s="4">
        <v>868</v>
      </c>
      <c r="V136" t="s" s="4">
        <v>868</v>
      </c>
      <c r="W136" t="s" s="4">
        <v>868</v>
      </c>
      <c r="X136" t="s" s="4">
        <v>868</v>
      </c>
      <c r="Y136" t="s" s="4">
        <v>868</v>
      </c>
      <c r="Z136" t="s" s="4">
        <v>868</v>
      </c>
      <c r="AA136" t="s" s="4">
        <v>868</v>
      </c>
      <c r="AB136" t="s" s="4">
        <v>868</v>
      </c>
      <c r="AC136" t="s" s="4">
        <v>868</v>
      </c>
      <c r="AD136" t="s" s="4">
        <v>868</v>
      </c>
      <c r="AE136" t="s" s="4">
        <v>96</v>
      </c>
      <c r="AF136" t="s" s="4">
        <v>97</v>
      </c>
      <c r="AG136" t="s" s="4">
        <v>98</v>
      </c>
    </row>
    <row r="137" ht="45.0" customHeight="true">
      <c r="A137" t="s" s="4">
        <v>869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626</v>
      </c>
      <c r="G137" t="s" s="4">
        <v>588</v>
      </c>
      <c r="H137" t="s" s="4">
        <v>870</v>
      </c>
      <c r="I137" t="s" s="4">
        <v>87</v>
      </c>
      <c r="J137" t="s" s="4">
        <v>871</v>
      </c>
      <c r="K137" t="s" s="4">
        <v>872</v>
      </c>
      <c r="L137" t="s" s="4">
        <v>873</v>
      </c>
      <c r="M137" t="s" s="4">
        <v>106</v>
      </c>
      <c r="N137" t="s" s="4">
        <v>659</v>
      </c>
      <c r="O137" t="s" s="4">
        <v>93</v>
      </c>
      <c r="P137" t="s" s="4">
        <v>874</v>
      </c>
      <c r="Q137" t="s" s="4">
        <v>93</v>
      </c>
      <c r="R137" t="s" s="4">
        <v>875</v>
      </c>
      <c r="S137" t="s" s="4">
        <v>875</v>
      </c>
      <c r="T137" t="s" s="4">
        <v>875</v>
      </c>
      <c r="U137" t="s" s="4">
        <v>875</v>
      </c>
      <c r="V137" t="s" s="4">
        <v>875</v>
      </c>
      <c r="W137" t="s" s="4">
        <v>875</v>
      </c>
      <c r="X137" t="s" s="4">
        <v>875</v>
      </c>
      <c r="Y137" t="s" s="4">
        <v>875</v>
      </c>
      <c r="Z137" t="s" s="4">
        <v>875</v>
      </c>
      <c r="AA137" t="s" s="4">
        <v>875</v>
      </c>
      <c r="AB137" t="s" s="4">
        <v>875</v>
      </c>
      <c r="AC137" t="s" s="4">
        <v>875</v>
      </c>
      <c r="AD137" t="s" s="4">
        <v>875</v>
      </c>
      <c r="AE137" t="s" s="4">
        <v>96</v>
      </c>
      <c r="AF137" t="s" s="4">
        <v>97</v>
      </c>
      <c r="AG137" t="s" s="4">
        <v>98</v>
      </c>
    </row>
    <row r="138" ht="45.0" customHeight="true">
      <c r="A138" t="s" s="4">
        <v>876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626</v>
      </c>
      <c r="G138" t="s" s="4">
        <v>635</v>
      </c>
      <c r="H138" t="s" s="4">
        <v>650</v>
      </c>
      <c r="I138" t="s" s="4">
        <v>87</v>
      </c>
      <c r="J138" t="s" s="4">
        <v>877</v>
      </c>
      <c r="K138" t="s" s="4">
        <v>202</v>
      </c>
      <c r="L138" t="s" s="4">
        <v>743</v>
      </c>
      <c r="M138" t="s" s="4">
        <v>91</v>
      </c>
      <c r="N138" t="s" s="4">
        <v>646</v>
      </c>
      <c r="O138" t="s" s="4">
        <v>93</v>
      </c>
      <c r="P138" t="s" s="4">
        <v>647</v>
      </c>
      <c r="Q138" t="s" s="4">
        <v>93</v>
      </c>
      <c r="R138" t="s" s="4">
        <v>878</v>
      </c>
      <c r="S138" t="s" s="4">
        <v>878</v>
      </c>
      <c r="T138" t="s" s="4">
        <v>878</v>
      </c>
      <c r="U138" t="s" s="4">
        <v>878</v>
      </c>
      <c r="V138" t="s" s="4">
        <v>878</v>
      </c>
      <c r="W138" t="s" s="4">
        <v>878</v>
      </c>
      <c r="X138" t="s" s="4">
        <v>878</v>
      </c>
      <c r="Y138" t="s" s="4">
        <v>878</v>
      </c>
      <c r="Z138" t="s" s="4">
        <v>878</v>
      </c>
      <c r="AA138" t="s" s="4">
        <v>878</v>
      </c>
      <c r="AB138" t="s" s="4">
        <v>878</v>
      </c>
      <c r="AC138" t="s" s="4">
        <v>878</v>
      </c>
      <c r="AD138" t="s" s="4">
        <v>878</v>
      </c>
      <c r="AE138" t="s" s="4">
        <v>96</v>
      </c>
      <c r="AF138" t="s" s="4">
        <v>97</v>
      </c>
      <c r="AG138" t="s" s="4">
        <v>98</v>
      </c>
    </row>
    <row r="139" ht="45.0" customHeight="true">
      <c r="A139" t="s" s="4">
        <v>879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626</v>
      </c>
      <c r="G139" t="s" s="4">
        <v>635</v>
      </c>
      <c r="H139" t="s" s="4">
        <v>675</v>
      </c>
      <c r="I139" t="s" s="4">
        <v>87</v>
      </c>
      <c r="J139" t="s" s="4">
        <v>880</v>
      </c>
      <c r="K139" t="s" s="4">
        <v>881</v>
      </c>
      <c r="L139" t="s" s="4">
        <v>882</v>
      </c>
      <c r="M139" t="s" s="4">
        <v>91</v>
      </c>
      <c r="N139" t="s" s="4">
        <v>646</v>
      </c>
      <c r="O139" t="s" s="4">
        <v>93</v>
      </c>
      <c r="P139" t="s" s="4">
        <v>883</v>
      </c>
      <c r="Q139" t="s" s="4">
        <v>93</v>
      </c>
      <c r="R139" t="s" s="4">
        <v>884</v>
      </c>
      <c r="S139" t="s" s="4">
        <v>884</v>
      </c>
      <c r="T139" t="s" s="4">
        <v>884</v>
      </c>
      <c r="U139" t="s" s="4">
        <v>884</v>
      </c>
      <c r="V139" t="s" s="4">
        <v>884</v>
      </c>
      <c r="W139" t="s" s="4">
        <v>884</v>
      </c>
      <c r="X139" t="s" s="4">
        <v>884</v>
      </c>
      <c r="Y139" t="s" s="4">
        <v>884</v>
      </c>
      <c r="Z139" t="s" s="4">
        <v>884</v>
      </c>
      <c r="AA139" t="s" s="4">
        <v>884</v>
      </c>
      <c r="AB139" t="s" s="4">
        <v>884</v>
      </c>
      <c r="AC139" t="s" s="4">
        <v>884</v>
      </c>
      <c r="AD139" t="s" s="4">
        <v>884</v>
      </c>
      <c r="AE139" t="s" s="4">
        <v>96</v>
      </c>
      <c r="AF139" t="s" s="4">
        <v>97</v>
      </c>
      <c r="AG139" t="s" s="4">
        <v>98</v>
      </c>
    </row>
    <row r="140" ht="45.0" customHeight="true">
      <c r="A140" t="s" s="4">
        <v>885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626</v>
      </c>
      <c r="G140" t="s" s="4">
        <v>635</v>
      </c>
      <c r="H140" t="s" s="4">
        <v>650</v>
      </c>
      <c r="I140" t="s" s="4">
        <v>87</v>
      </c>
      <c r="J140" t="s" s="4">
        <v>886</v>
      </c>
      <c r="K140" t="s" s="4">
        <v>816</v>
      </c>
      <c r="L140" t="s" s="4">
        <v>430</v>
      </c>
      <c r="M140" t="s" s="4">
        <v>91</v>
      </c>
      <c r="N140" t="s" s="4">
        <v>631</v>
      </c>
      <c r="O140" t="s" s="4">
        <v>93</v>
      </c>
      <c r="P140" t="s" s="4">
        <v>632</v>
      </c>
      <c r="Q140" t="s" s="4">
        <v>93</v>
      </c>
      <c r="R140" t="s" s="4">
        <v>887</v>
      </c>
      <c r="S140" t="s" s="4">
        <v>887</v>
      </c>
      <c r="T140" t="s" s="4">
        <v>887</v>
      </c>
      <c r="U140" t="s" s="4">
        <v>887</v>
      </c>
      <c r="V140" t="s" s="4">
        <v>887</v>
      </c>
      <c r="W140" t="s" s="4">
        <v>887</v>
      </c>
      <c r="X140" t="s" s="4">
        <v>887</v>
      </c>
      <c r="Y140" t="s" s="4">
        <v>887</v>
      </c>
      <c r="Z140" t="s" s="4">
        <v>887</v>
      </c>
      <c r="AA140" t="s" s="4">
        <v>887</v>
      </c>
      <c r="AB140" t="s" s="4">
        <v>887</v>
      </c>
      <c r="AC140" t="s" s="4">
        <v>887</v>
      </c>
      <c r="AD140" t="s" s="4">
        <v>887</v>
      </c>
      <c r="AE140" t="s" s="4">
        <v>96</v>
      </c>
      <c r="AF140" t="s" s="4">
        <v>97</v>
      </c>
      <c r="AG140" t="s" s="4">
        <v>98</v>
      </c>
    </row>
    <row r="141" ht="45.0" customHeight="true">
      <c r="A141" t="s" s="4">
        <v>888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626</v>
      </c>
      <c r="G141" t="s" s="4">
        <v>635</v>
      </c>
      <c r="H141" t="s" s="4">
        <v>636</v>
      </c>
      <c r="I141" t="s" s="4">
        <v>87</v>
      </c>
      <c r="J141" t="s" s="4">
        <v>889</v>
      </c>
      <c r="K141" t="s" s="4">
        <v>816</v>
      </c>
      <c r="L141" t="s" s="4">
        <v>768</v>
      </c>
      <c r="M141" t="s" s="4">
        <v>91</v>
      </c>
      <c r="N141" t="s" s="4">
        <v>659</v>
      </c>
      <c r="O141" t="s" s="4">
        <v>93</v>
      </c>
      <c r="P141" t="s" s="4">
        <v>890</v>
      </c>
      <c r="Q141" t="s" s="4">
        <v>93</v>
      </c>
      <c r="R141" t="s" s="4">
        <v>891</v>
      </c>
      <c r="S141" t="s" s="4">
        <v>891</v>
      </c>
      <c r="T141" t="s" s="4">
        <v>891</v>
      </c>
      <c r="U141" t="s" s="4">
        <v>891</v>
      </c>
      <c r="V141" t="s" s="4">
        <v>891</v>
      </c>
      <c r="W141" t="s" s="4">
        <v>891</v>
      </c>
      <c r="X141" t="s" s="4">
        <v>891</v>
      </c>
      <c r="Y141" t="s" s="4">
        <v>891</v>
      </c>
      <c r="Z141" t="s" s="4">
        <v>891</v>
      </c>
      <c r="AA141" t="s" s="4">
        <v>891</v>
      </c>
      <c r="AB141" t="s" s="4">
        <v>891</v>
      </c>
      <c r="AC141" t="s" s="4">
        <v>891</v>
      </c>
      <c r="AD141" t="s" s="4">
        <v>891</v>
      </c>
      <c r="AE141" t="s" s="4">
        <v>96</v>
      </c>
      <c r="AF141" t="s" s="4">
        <v>97</v>
      </c>
      <c r="AG141" t="s" s="4">
        <v>98</v>
      </c>
    </row>
    <row r="142" ht="45.0" customHeight="true">
      <c r="A142" t="s" s="4">
        <v>892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626</v>
      </c>
      <c r="G142" t="s" s="4">
        <v>635</v>
      </c>
      <c r="H142" t="s" s="4">
        <v>650</v>
      </c>
      <c r="I142" t="s" s="4">
        <v>87</v>
      </c>
      <c r="J142" t="s" s="4">
        <v>893</v>
      </c>
      <c r="K142" t="s" s="4">
        <v>698</v>
      </c>
      <c r="L142" t="s" s="4">
        <v>894</v>
      </c>
      <c r="M142" t="s" s="4">
        <v>91</v>
      </c>
      <c r="N142" t="s" s="4">
        <v>659</v>
      </c>
      <c r="O142" t="s" s="4">
        <v>93</v>
      </c>
      <c r="P142" t="s" s="4">
        <v>660</v>
      </c>
      <c r="Q142" t="s" s="4">
        <v>93</v>
      </c>
      <c r="R142" t="s" s="4">
        <v>895</v>
      </c>
      <c r="S142" t="s" s="4">
        <v>895</v>
      </c>
      <c r="T142" t="s" s="4">
        <v>895</v>
      </c>
      <c r="U142" t="s" s="4">
        <v>895</v>
      </c>
      <c r="V142" t="s" s="4">
        <v>895</v>
      </c>
      <c r="W142" t="s" s="4">
        <v>895</v>
      </c>
      <c r="X142" t="s" s="4">
        <v>895</v>
      </c>
      <c r="Y142" t="s" s="4">
        <v>895</v>
      </c>
      <c r="Z142" t="s" s="4">
        <v>895</v>
      </c>
      <c r="AA142" t="s" s="4">
        <v>895</v>
      </c>
      <c r="AB142" t="s" s="4">
        <v>895</v>
      </c>
      <c r="AC142" t="s" s="4">
        <v>895</v>
      </c>
      <c r="AD142" t="s" s="4">
        <v>895</v>
      </c>
      <c r="AE142" t="s" s="4">
        <v>96</v>
      </c>
      <c r="AF142" t="s" s="4">
        <v>97</v>
      </c>
      <c r="AG142" t="s" s="4">
        <v>98</v>
      </c>
    </row>
    <row r="143" ht="45.0" customHeight="true">
      <c r="A143" t="s" s="4">
        <v>896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626</v>
      </c>
      <c r="G143" t="s" s="4">
        <v>635</v>
      </c>
      <c r="H143" t="s" s="4">
        <v>650</v>
      </c>
      <c r="I143" t="s" s="4">
        <v>87</v>
      </c>
      <c r="J143" t="s" s="4">
        <v>897</v>
      </c>
      <c r="K143" t="s" s="4">
        <v>698</v>
      </c>
      <c r="L143" t="s" s="4">
        <v>421</v>
      </c>
      <c r="M143" t="s" s="4">
        <v>91</v>
      </c>
      <c r="N143" t="s" s="4">
        <v>631</v>
      </c>
      <c r="O143" t="s" s="4">
        <v>93</v>
      </c>
      <c r="P143" t="s" s="4">
        <v>632</v>
      </c>
      <c r="Q143" t="s" s="4">
        <v>93</v>
      </c>
      <c r="R143" t="s" s="4">
        <v>898</v>
      </c>
      <c r="S143" t="s" s="4">
        <v>898</v>
      </c>
      <c r="T143" t="s" s="4">
        <v>898</v>
      </c>
      <c r="U143" t="s" s="4">
        <v>898</v>
      </c>
      <c r="V143" t="s" s="4">
        <v>898</v>
      </c>
      <c r="W143" t="s" s="4">
        <v>898</v>
      </c>
      <c r="X143" t="s" s="4">
        <v>898</v>
      </c>
      <c r="Y143" t="s" s="4">
        <v>898</v>
      </c>
      <c r="Z143" t="s" s="4">
        <v>898</v>
      </c>
      <c r="AA143" t="s" s="4">
        <v>898</v>
      </c>
      <c r="AB143" t="s" s="4">
        <v>898</v>
      </c>
      <c r="AC143" t="s" s="4">
        <v>898</v>
      </c>
      <c r="AD143" t="s" s="4">
        <v>898</v>
      </c>
      <c r="AE143" t="s" s="4">
        <v>96</v>
      </c>
      <c r="AF143" t="s" s="4">
        <v>97</v>
      </c>
      <c r="AG143" t="s" s="4">
        <v>98</v>
      </c>
    </row>
    <row r="144" ht="45.0" customHeight="true">
      <c r="A144" t="s" s="4">
        <v>899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626</v>
      </c>
      <c r="G144" t="s" s="4">
        <v>635</v>
      </c>
      <c r="H144" t="s" s="4">
        <v>650</v>
      </c>
      <c r="I144" t="s" s="4">
        <v>87</v>
      </c>
      <c r="J144" t="s" s="4">
        <v>900</v>
      </c>
      <c r="K144" t="s" s="4">
        <v>311</v>
      </c>
      <c r="L144" t="s" s="4">
        <v>430</v>
      </c>
      <c r="M144" t="s" s="4">
        <v>91</v>
      </c>
      <c r="N144" t="s" s="4">
        <v>646</v>
      </c>
      <c r="O144" t="s" s="4">
        <v>93</v>
      </c>
      <c r="P144" t="s" s="4">
        <v>647</v>
      </c>
      <c r="Q144" t="s" s="4">
        <v>93</v>
      </c>
      <c r="R144" t="s" s="4">
        <v>901</v>
      </c>
      <c r="S144" t="s" s="4">
        <v>901</v>
      </c>
      <c r="T144" t="s" s="4">
        <v>901</v>
      </c>
      <c r="U144" t="s" s="4">
        <v>901</v>
      </c>
      <c r="V144" t="s" s="4">
        <v>901</v>
      </c>
      <c r="W144" t="s" s="4">
        <v>901</v>
      </c>
      <c r="X144" t="s" s="4">
        <v>901</v>
      </c>
      <c r="Y144" t="s" s="4">
        <v>901</v>
      </c>
      <c r="Z144" t="s" s="4">
        <v>901</v>
      </c>
      <c r="AA144" t="s" s="4">
        <v>901</v>
      </c>
      <c r="AB144" t="s" s="4">
        <v>901</v>
      </c>
      <c r="AC144" t="s" s="4">
        <v>901</v>
      </c>
      <c r="AD144" t="s" s="4">
        <v>901</v>
      </c>
      <c r="AE144" t="s" s="4">
        <v>96</v>
      </c>
      <c r="AF144" t="s" s="4">
        <v>97</v>
      </c>
      <c r="AG144" t="s" s="4">
        <v>98</v>
      </c>
    </row>
    <row r="145" ht="45.0" customHeight="true">
      <c r="A145" t="s" s="4">
        <v>902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626</v>
      </c>
      <c r="G145" t="s" s="4">
        <v>635</v>
      </c>
      <c r="H145" t="s" s="4">
        <v>650</v>
      </c>
      <c r="I145" t="s" s="4">
        <v>87</v>
      </c>
      <c r="J145" t="s" s="4">
        <v>643</v>
      </c>
      <c r="K145" t="s" s="4">
        <v>903</v>
      </c>
      <c r="L145" t="s" s="4">
        <v>904</v>
      </c>
      <c r="M145" t="s" s="4">
        <v>91</v>
      </c>
      <c r="N145" t="s" s="4">
        <v>646</v>
      </c>
      <c r="O145" t="s" s="4">
        <v>93</v>
      </c>
      <c r="P145" t="s" s="4">
        <v>647</v>
      </c>
      <c r="Q145" t="s" s="4">
        <v>93</v>
      </c>
      <c r="R145" t="s" s="4">
        <v>905</v>
      </c>
      <c r="S145" t="s" s="4">
        <v>905</v>
      </c>
      <c r="T145" t="s" s="4">
        <v>905</v>
      </c>
      <c r="U145" t="s" s="4">
        <v>905</v>
      </c>
      <c r="V145" t="s" s="4">
        <v>905</v>
      </c>
      <c r="W145" t="s" s="4">
        <v>905</v>
      </c>
      <c r="X145" t="s" s="4">
        <v>905</v>
      </c>
      <c r="Y145" t="s" s="4">
        <v>905</v>
      </c>
      <c r="Z145" t="s" s="4">
        <v>905</v>
      </c>
      <c r="AA145" t="s" s="4">
        <v>905</v>
      </c>
      <c r="AB145" t="s" s="4">
        <v>905</v>
      </c>
      <c r="AC145" t="s" s="4">
        <v>905</v>
      </c>
      <c r="AD145" t="s" s="4">
        <v>905</v>
      </c>
      <c r="AE145" t="s" s="4">
        <v>96</v>
      </c>
      <c r="AF145" t="s" s="4">
        <v>97</v>
      </c>
      <c r="AG145" t="s" s="4">
        <v>98</v>
      </c>
    </row>
    <row r="146" ht="45.0" customHeight="true">
      <c r="A146" t="s" s="4">
        <v>906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626</v>
      </c>
      <c r="G146" t="s" s="4">
        <v>635</v>
      </c>
      <c r="H146" t="s" s="4">
        <v>636</v>
      </c>
      <c r="I146" t="s" s="4">
        <v>87</v>
      </c>
      <c r="J146" t="s" s="4">
        <v>907</v>
      </c>
      <c r="K146" t="s" s="4">
        <v>908</v>
      </c>
      <c r="L146" t="s" s="4">
        <v>250</v>
      </c>
      <c r="M146" t="s" s="4">
        <v>91</v>
      </c>
      <c r="N146" t="s" s="4">
        <v>631</v>
      </c>
      <c r="O146" t="s" s="4">
        <v>93</v>
      </c>
      <c r="P146" t="s" s="4">
        <v>909</v>
      </c>
      <c r="Q146" t="s" s="4">
        <v>93</v>
      </c>
      <c r="R146" t="s" s="4">
        <v>910</v>
      </c>
      <c r="S146" t="s" s="4">
        <v>910</v>
      </c>
      <c r="T146" t="s" s="4">
        <v>910</v>
      </c>
      <c r="U146" t="s" s="4">
        <v>910</v>
      </c>
      <c r="V146" t="s" s="4">
        <v>910</v>
      </c>
      <c r="W146" t="s" s="4">
        <v>910</v>
      </c>
      <c r="X146" t="s" s="4">
        <v>910</v>
      </c>
      <c r="Y146" t="s" s="4">
        <v>910</v>
      </c>
      <c r="Z146" t="s" s="4">
        <v>910</v>
      </c>
      <c r="AA146" t="s" s="4">
        <v>910</v>
      </c>
      <c r="AB146" t="s" s="4">
        <v>910</v>
      </c>
      <c r="AC146" t="s" s="4">
        <v>910</v>
      </c>
      <c r="AD146" t="s" s="4">
        <v>910</v>
      </c>
      <c r="AE146" t="s" s="4">
        <v>96</v>
      </c>
      <c r="AF146" t="s" s="4">
        <v>97</v>
      </c>
      <c r="AG146" t="s" s="4">
        <v>98</v>
      </c>
    </row>
    <row r="147" ht="45.0" customHeight="true">
      <c r="A147" t="s" s="4">
        <v>911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626</v>
      </c>
      <c r="G147" t="s" s="4">
        <v>635</v>
      </c>
      <c r="H147" t="s" s="4">
        <v>636</v>
      </c>
      <c r="I147" t="s" s="4">
        <v>87</v>
      </c>
      <c r="J147" t="s" s="4">
        <v>912</v>
      </c>
      <c r="K147" t="s" s="4">
        <v>913</v>
      </c>
      <c r="L147" t="s" s="4">
        <v>677</v>
      </c>
      <c r="M147" t="s" s="4">
        <v>91</v>
      </c>
      <c r="N147" t="s" s="4">
        <v>631</v>
      </c>
      <c r="O147" t="s" s="4">
        <v>93</v>
      </c>
      <c r="P147" t="s" s="4">
        <v>632</v>
      </c>
      <c r="Q147" t="s" s="4">
        <v>93</v>
      </c>
      <c r="R147" t="s" s="4">
        <v>914</v>
      </c>
      <c r="S147" t="s" s="4">
        <v>914</v>
      </c>
      <c r="T147" t="s" s="4">
        <v>914</v>
      </c>
      <c r="U147" t="s" s="4">
        <v>914</v>
      </c>
      <c r="V147" t="s" s="4">
        <v>914</v>
      </c>
      <c r="W147" t="s" s="4">
        <v>914</v>
      </c>
      <c r="X147" t="s" s="4">
        <v>914</v>
      </c>
      <c r="Y147" t="s" s="4">
        <v>914</v>
      </c>
      <c r="Z147" t="s" s="4">
        <v>914</v>
      </c>
      <c r="AA147" t="s" s="4">
        <v>914</v>
      </c>
      <c r="AB147" t="s" s="4">
        <v>914</v>
      </c>
      <c r="AC147" t="s" s="4">
        <v>914</v>
      </c>
      <c r="AD147" t="s" s="4">
        <v>914</v>
      </c>
      <c r="AE147" t="s" s="4">
        <v>96</v>
      </c>
      <c r="AF147" t="s" s="4">
        <v>97</v>
      </c>
      <c r="AG147" t="s" s="4">
        <v>98</v>
      </c>
    </row>
    <row r="148" ht="45.0" customHeight="true">
      <c r="A148" t="s" s="4">
        <v>915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626</v>
      </c>
      <c r="G148" t="s" s="4">
        <v>635</v>
      </c>
      <c r="H148" t="s" s="4">
        <v>650</v>
      </c>
      <c r="I148" t="s" s="4">
        <v>87</v>
      </c>
      <c r="J148" t="s" s="4">
        <v>916</v>
      </c>
      <c r="K148" t="s" s="4">
        <v>755</v>
      </c>
      <c r="L148" t="s" s="4">
        <v>312</v>
      </c>
      <c r="M148" t="s" s="4">
        <v>91</v>
      </c>
      <c r="N148" t="s" s="4">
        <v>639</v>
      </c>
      <c r="O148" t="s" s="4">
        <v>93</v>
      </c>
      <c r="P148" t="s" s="4">
        <v>640</v>
      </c>
      <c r="Q148" t="s" s="4">
        <v>93</v>
      </c>
      <c r="R148" t="s" s="4">
        <v>917</v>
      </c>
      <c r="S148" t="s" s="4">
        <v>917</v>
      </c>
      <c r="T148" t="s" s="4">
        <v>917</v>
      </c>
      <c r="U148" t="s" s="4">
        <v>917</v>
      </c>
      <c r="V148" t="s" s="4">
        <v>917</v>
      </c>
      <c r="W148" t="s" s="4">
        <v>917</v>
      </c>
      <c r="X148" t="s" s="4">
        <v>917</v>
      </c>
      <c r="Y148" t="s" s="4">
        <v>917</v>
      </c>
      <c r="Z148" t="s" s="4">
        <v>917</v>
      </c>
      <c r="AA148" t="s" s="4">
        <v>917</v>
      </c>
      <c r="AB148" t="s" s="4">
        <v>917</v>
      </c>
      <c r="AC148" t="s" s="4">
        <v>917</v>
      </c>
      <c r="AD148" t="s" s="4">
        <v>917</v>
      </c>
      <c r="AE148" t="s" s="4">
        <v>96</v>
      </c>
      <c r="AF148" t="s" s="4">
        <v>97</v>
      </c>
      <c r="AG148" t="s" s="4">
        <v>98</v>
      </c>
    </row>
    <row r="149" ht="45.0" customHeight="true">
      <c r="A149" t="s" s="4">
        <v>918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626</v>
      </c>
      <c r="G149" t="s" s="4">
        <v>588</v>
      </c>
      <c r="H149" t="s" s="4">
        <v>919</v>
      </c>
      <c r="I149" t="s" s="4">
        <v>87</v>
      </c>
      <c r="J149" t="s" s="4">
        <v>920</v>
      </c>
      <c r="K149" t="s" s="4">
        <v>921</v>
      </c>
      <c r="L149" t="s" s="4">
        <v>922</v>
      </c>
      <c r="M149" t="s" s="4">
        <v>91</v>
      </c>
      <c r="N149" t="s" s="4">
        <v>631</v>
      </c>
      <c r="O149" t="s" s="4">
        <v>93</v>
      </c>
      <c r="P149" t="s" s="4">
        <v>632</v>
      </c>
      <c r="Q149" t="s" s="4">
        <v>93</v>
      </c>
      <c r="R149" t="s" s="4">
        <v>923</v>
      </c>
      <c r="S149" t="s" s="4">
        <v>923</v>
      </c>
      <c r="T149" t="s" s="4">
        <v>923</v>
      </c>
      <c r="U149" t="s" s="4">
        <v>923</v>
      </c>
      <c r="V149" t="s" s="4">
        <v>923</v>
      </c>
      <c r="W149" t="s" s="4">
        <v>923</v>
      </c>
      <c r="X149" t="s" s="4">
        <v>923</v>
      </c>
      <c r="Y149" t="s" s="4">
        <v>923</v>
      </c>
      <c r="Z149" t="s" s="4">
        <v>923</v>
      </c>
      <c r="AA149" t="s" s="4">
        <v>923</v>
      </c>
      <c r="AB149" t="s" s="4">
        <v>923</v>
      </c>
      <c r="AC149" t="s" s="4">
        <v>923</v>
      </c>
      <c r="AD149" t="s" s="4">
        <v>923</v>
      </c>
      <c r="AE149" t="s" s="4">
        <v>96</v>
      </c>
      <c r="AF149" t="s" s="4">
        <v>97</v>
      </c>
      <c r="AG149" t="s" s="4">
        <v>98</v>
      </c>
    </row>
    <row r="150" ht="45.0" customHeight="true">
      <c r="A150" t="s" s="4">
        <v>924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626</v>
      </c>
      <c r="G150" t="s" s="4">
        <v>635</v>
      </c>
      <c r="H150" t="s" s="4">
        <v>636</v>
      </c>
      <c r="I150" t="s" s="4">
        <v>87</v>
      </c>
      <c r="J150" t="s" s="4">
        <v>925</v>
      </c>
      <c r="K150" t="s" s="4">
        <v>926</v>
      </c>
      <c r="L150" t="s" s="4">
        <v>136</v>
      </c>
      <c r="M150" t="s" s="4">
        <v>91</v>
      </c>
      <c r="N150" t="s" s="4">
        <v>927</v>
      </c>
      <c r="O150" t="s" s="4">
        <v>93</v>
      </c>
      <c r="P150" t="s" s="4">
        <v>927</v>
      </c>
      <c r="Q150" t="s" s="4">
        <v>93</v>
      </c>
      <c r="R150" t="s" s="4">
        <v>928</v>
      </c>
      <c r="S150" t="s" s="4">
        <v>928</v>
      </c>
      <c r="T150" t="s" s="4">
        <v>928</v>
      </c>
      <c r="U150" t="s" s="4">
        <v>928</v>
      </c>
      <c r="V150" t="s" s="4">
        <v>928</v>
      </c>
      <c r="W150" t="s" s="4">
        <v>928</v>
      </c>
      <c r="X150" t="s" s="4">
        <v>928</v>
      </c>
      <c r="Y150" t="s" s="4">
        <v>928</v>
      </c>
      <c r="Z150" t="s" s="4">
        <v>928</v>
      </c>
      <c r="AA150" t="s" s="4">
        <v>928</v>
      </c>
      <c r="AB150" t="s" s="4">
        <v>928</v>
      </c>
      <c r="AC150" t="s" s="4">
        <v>928</v>
      </c>
      <c r="AD150" t="s" s="4">
        <v>928</v>
      </c>
      <c r="AE150" t="s" s="4">
        <v>96</v>
      </c>
      <c r="AF150" t="s" s="4">
        <v>97</v>
      </c>
      <c r="AG150" t="s" s="4">
        <v>98</v>
      </c>
    </row>
    <row r="151" ht="45.0" customHeight="true">
      <c r="A151" t="s" s="4">
        <v>929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626</v>
      </c>
      <c r="G151" t="s" s="4">
        <v>930</v>
      </c>
      <c r="H151" t="s" s="4">
        <v>931</v>
      </c>
      <c r="I151" t="s" s="4">
        <v>87</v>
      </c>
      <c r="J151" t="s" s="4">
        <v>932</v>
      </c>
      <c r="K151" t="s" s="4">
        <v>201</v>
      </c>
      <c r="L151" t="s" s="4">
        <v>933</v>
      </c>
      <c r="M151" t="s" s="4">
        <v>106</v>
      </c>
      <c r="N151" t="s" s="4">
        <v>646</v>
      </c>
      <c r="O151" t="s" s="4">
        <v>93</v>
      </c>
      <c r="P151" t="s" s="4">
        <v>647</v>
      </c>
      <c r="Q151" t="s" s="4">
        <v>93</v>
      </c>
      <c r="R151" t="s" s="4">
        <v>934</v>
      </c>
      <c r="S151" t="s" s="4">
        <v>934</v>
      </c>
      <c r="T151" t="s" s="4">
        <v>934</v>
      </c>
      <c r="U151" t="s" s="4">
        <v>934</v>
      </c>
      <c r="V151" t="s" s="4">
        <v>934</v>
      </c>
      <c r="W151" t="s" s="4">
        <v>934</v>
      </c>
      <c r="X151" t="s" s="4">
        <v>934</v>
      </c>
      <c r="Y151" t="s" s="4">
        <v>934</v>
      </c>
      <c r="Z151" t="s" s="4">
        <v>934</v>
      </c>
      <c r="AA151" t="s" s="4">
        <v>934</v>
      </c>
      <c r="AB151" t="s" s="4">
        <v>934</v>
      </c>
      <c r="AC151" t="s" s="4">
        <v>934</v>
      </c>
      <c r="AD151" t="s" s="4">
        <v>934</v>
      </c>
      <c r="AE151" t="s" s="4">
        <v>96</v>
      </c>
      <c r="AF151" t="s" s="4">
        <v>97</v>
      </c>
      <c r="AG151" t="s" s="4">
        <v>98</v>
      </c>
    </row>
    <row r="152" ht="45.0" customHeight="true">
      <c r="A152" t="s" s="4">
        <v>935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626</v>
      </c>
      <c r="G152" t="s" s="4">
        <v>737</v>
      </c>
      <c r="H152" t="s" s="4">
        <v>936</v>
      </c>
      <c r="I152" t="s" s="4">
        <v>87</v>
      </c>
      <c r="J152" t="s" s="4">
        <v>937</v>
      </c>
      <c r="K152" t="s" s="4">
        <v>826</v>
      </c>
      <c r="L152" t="s" s="4">
        <v>407</v>
      </c>
      <c r="M152" t="s" s="4">
        <v>91</v>
      </c>
      <c r="N152" t="s" s="4">
        <v>646</v>
      </c>
      <c r="O152" t="s" s="4">
        <v>93</v>
      </c>
      <c r="P152" t="s" s="4">
        <v>647</v>
      </c>
      <c r="Q152" t="s" s="4">
        <v>93</v>
      </c>
      <c r="R152" t="s" s="4">
        <v>938</v>
      </c>
      <c r="S152" t="s" s="4">
        <v>938</v>
      </c>
      <c r="T152" t="s" s="4">
        <v>938</v>
      </c>
      <c r="U152" t="s" s="4">
        <v>938</v>
      </c>
      <c r="V152" t="s" s="4">
        <v>938</v>
      </c>
      <c r="W152" t="s" s="4">
        <v>938</v>
      </c>
      <c r="X152" t="s" s="4">
        <v>938</v>
      </c>
      <c r="Y152" t="s" s="4">
        <v>938</v>
      </c>
      <c r="Z152" t="s" s="4">
        <v>938</v>
      </c>
      <c r="AA152" t="s" s="4">
        <v>938</v>
      </c>
      <c r="AB152" t="s" s="4">
        <v>938</v>
      </c>
      <c r="AC152" t="s" s="4">
        <v>938</v>
      </c>
      <c r="AD152" t="s" s="4">
        <v>938</v>
      </c>
      <c r="AE152" t="s" s="4">
        <v>96</v>
      </c>
      <c r="AF152" t="s" s="4">
        <v>97</v>
      </c>
      <c r="AG152" t="s" s="4">
        <v>98</v>
      </c>
    </row>
    <row r="153" ht="45.0" customHeight="true">
      <c r="A153" t="s" s="4">
        <v>939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626</v>
      </c>
      <c r="G153" t="s" s="4">
        <v>737</v>
      </c>
      <c r="H153" t="s" s="4">
        <v>936</v>
      </c>
      <c r="I153" t="s" s="4">
        <v>87</v>
      </c>
      <c r="J153" t="s" s="4">
        <v>940</v>
      </c>
      <c r="K153" t="s" s="4">
        <v>941</v>
      </c>
      <c r="L153" t="s" s="4">
        <v>942</v>
      </c>
      <c r="M153" t="s" s="4">
        <v>91</v>
      </c>
      <c r="N153" t="s" s="4">
        <v>639</v>
      </c>
      <c r="O153" t="s" s="4">
        <v>93</v>
      </c>
      <c r="P153" t="s" s="4">
        <v>640</v>
      </c>
      <c r="Q153" t="s" s="4">
        <v>93</v>
      </c>
      <c r="R153" t="s" s="4">
        <v>943</v>
      </c>
      <c r="S153" t="s" s="4">
        <v>943</v>
      </c>
      <c r="T153" t="s" s="4">
        <v>943</v>
      </c>
      <c r="U153" t="s" s="4">
        <v>943</v>
      </c>
      <c r="V153" t="s" s="4">
        <v>943</v>
      </c>
      <c r="W153" t="s" s="4">
        <v>943</v>
      </c>
      <c r="X153" t="s" s="4">
        <v>943</v>
      </c>
      <c r="Y153" t="s" s="4">
        <v>943</v>
      </c>
      <c r="Z153" t="s" s="4">
        <v>943</v>
      </c>
      <c r="AA153" t="s" s="4">
        <v>943</v>
      </c>
      <c r="AB153" t="s" s="4">
        <v>943</v>
      </c>
      <c r="AC153" t="s" s="4">
        <v>943</v>
      </c>
      <c r="AD153" t="s" s="4">
        <v>943</v>
      </c>
      <c r="AE153" t="s" s="4">
        <v>96</v>
      </c>
      <c r="AF153" t="s" s="4">
        <v>97</v>
      </c>
      <c r="AG153" t="s" s="4">
        <v>98</v>
      </c>
    </row>
    <row r="154" ht="45.0" customHeight="true">
      <c r="A154" t="s" s="4">
        <v>944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626</v>
      </c>
      <c r="G154" t="s" s="4">
        <v>588</v>
      </c>
      <c r="H154" t="s" s="4">
        <v>945</v>
      </c>
      <c r="I154" t="s" s="4">
        <v>87</v>
      </c>
      <c r="J154" t="s" s="4">
        <v>946</v>
      </c>
      <c r="K154" t="s" s="4">
        <v>188</v>
      </c>
      <c r="L154" t="s" s="4">
        <v>183</v>
      </c>
      <c r="M154" t="s" s="4">
        <v>91</v>
      </c>
      <c r="N154" t="s" s="4">
        <v>646</v>
      </c>
      <c r="O154" t="s" s="4">
        <v>93</v>
      </c>
      <c r="P154" t="s" s="4">
        <v>647</v>
      </c>
      <c r="Q154" t="s" s="4">
        <v>93</v>
      </c>
      <c r="R154" t="s" s="4">
        <v>947</v>
      </c>
      <c r="S154" t="s" s="4">
        <v>947</v>
      </c>
      <c r="T154" t="s" s="4">
        <v>947</v>
      </c>
      <c r="U154" t="s" s="4">
        <v>947</v>
      </c>
      <c r="V154" t="s" s="4">
        <v>947</v>
      </c>
      <c r="W154" t="s" s="4">
        <v>947</v>
      </c>
      <c r="X154" t="s" s="4">
        <v>947</v>
      </c>
      <c r="Y154" t="s" s="4">
        <v>947</v>
      </c>
      <c r="Z154" t="s" s="4">
        <v>947</v>
      </c>
      <c r="AA154" t="s" s="4">
        <v>947</v>
      </c>
      <c r="AB154" t="s" s="4">
        <v>947</v>
      </c>
      <c r="AC154" t="s" s="4">
        <v>947</v>
      </c>
      <c r="AD154" t="s" s="4">
        <v>947</v>
      </c>
      <c r="AE154" t="s" s="4">
        <v>96</v>
      </c>
      <c r="AF154" t="s" s="4">
        <v>97</v>
      </c>
      <c r="AG154" t="s" s="4">
        <v>98</v>
      </c>
    </row>
    <row r="155" ht="45.0" customHeight="true">
      <c r="A155" t="s" s="4">
        <v>948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626</v>
      </c>
      <c r="G155" t="s" s="4">
        <v>635</v>
      </c>
      <c r="H155" t="s" s="4">
        <v>949</v>
      </c>
      <c r="I155" t="s" s="4">
        <v>87</v>
      </c>
      <c r="J155" t="s" s="4">
        <v>950</v>
      </c>
      <c r="K155" t="s" s="4">
        <v>321</v>
      </c>
      <c r="L155" t="s" s="4">
        <v>908</v>
      </c>
      <c r="M155" t="s" s="4">
        <v>91</v>
      </c>
      <c r="N155" t="s" s="4">
        <v>631</v>
      </c>
      <c r="O155" t="s" s="4">
        <v>93</v>
      </c>
      <c r="P155" t="s" s="4">
        <v>632</v>
      </c>
      <c r="Q155" t="s" s="4">
        <v>93</v>
      </c>
      <c r="R155" t="s" s="4">
        <v>951</v>
      </c>
      <c r="S155" t="s" s="4">
        <v>951</v>
      </c>
      <c r="T155" t="s" s="4">
        <v>951</v>
      </c>
      <c r="U155" t="s" s="4">
        <v>951</v>
      </c>
      <c r="V155" t="s" s="4">
        <v>951</v>
      </c>
      <c r="W155" t="s" s="4">
        <v>951</v>
      </c>
      <c r="X155" t="s" s="4">
        <v>951</v>
      </c>
      <c r="Y155" t="s" s="4">
        <v>951</v>
      </c>
      <c r="Z155" t="s" s="4">
        <v>951</v>
      </c>
      <c r="AA155" t="s" s="4">
        <v>951</v>
      </c>
      <c r="AB155" t="s" s="4">
        <v>951</v>
      </c>
      <c r="AC155" t="s" s="4">
        <v>951</v>
      </c>
      <c r="AD155" t="s" s="4">
        <v>951</v>
      </c>
      <c r="AE155" t="s" s="4">
        <v>96</v>
      </c>
      <c r="AF155" t="s" s="4">
        <v>97</v>
      </c>
      <c r="AG155" t="s" s="4">
        <v>98</v>
      </c>
    </row>
    <row r="156" ht="45.0" customHeight="true">
      <c r="A156" t="s" s="4">
        <v>952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626</v>
      </c>
      <c r="G156" t="s" s="4">
        <v>588</v>
      </c>
      <c r="H156" t="s" s="4">
        <v>953</v>
      </c>
      <c r="I156" t="s" s="4">
        <v>87</v>
      </c>
      <c r="J156" t="s" s="4">
        <v>954</v>
      </c>
      <c r="K156" t="s" s="4">
        <v>816</v>
      </c>
      <c r="L156" t="s" s="4">
        <v>282</v>
      </c>
      <c r="M156" t="s" s="4">
        <v>106</v>
      </c>
      <c r="N156" t="s" s="4">
        <v>699</v>
      </c>
      <c r="O156" t="s" s="4">
        <v>93</v>
      </c>
      <c r="P156" t="s" s="4">
        <v>955</v>
      </c>
      <c r="Q156" t="s" s="4">
        <v>93</v>
      </c>
      <c r="R156" t="s" s="4">
        <v>956</v>
      </c>
      <c r="S156" t="s" s="4">
        <v>956</v>
      </c>
      <c r="T156" t="s" s="4">
        <v>956</v>
      </c>
      <c r="U156" t="s" s="4">
        <v>956</v>
      </c>
      <c r="V156" t="s" s="4">
        <v>956</v>
      </c>
      <c r="W156" t="s" s="4">
        <v>956</v>
      </c>
      <c r="X156" t="s" s="4">
        <v>956</v>
      </c>
      <c r="Y156" t="s" s="4">
        <v>956</v>
      </c>
      <c r="Z156" t="s" s="4">
        <v>956</v>
      </c>
      <c r="AA156" t="s" s="4">
        <v>956</v>
      </c>
      <c r="AB156" t="s" s="4">
        <v>956</v>
      </c>
      <c r="AC156" t="s" s="4">
        <v>956</v>
      </c>
      <c r="AD156" t="s" s="4">
        <v>956</v>
      </c>
      <c r="AE156" t="s" s="4">
        <v>96</v>
      </c>
      <c r="AF156" t="s" s="4">
        <v>97</v>
      </c>
      <c r="AG156" t="s" s="4">
        <v>98</v>
      </c>
    </row>
    <row r="157" ht="45.0" customHeight="true">
      <c r="A157" t="s" s="4">
        <v>957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626</v>
      </c>
      <c r="G157" t="s" s="4">
        <v>588</v>
      </c>
      <c r="H157" t="s" s="4">
        <v>833</v>
      </c>
      <c r="I157" t="s" s="4">
        <v>87</v>
      </c>
      <c r="J157" t="s" s="4">
        <v>958</v>
      </c>
      <c r="K157" t="s" s="4">
        <v>337</v>
      </c>
      <c r="L157" t="s" s="4">
        <v>129</v>
      </c>
      <c r="M157" t="s" s="4">
        <v>106</v>
      </c>
      <c r="N157" t="s" s="4">
        <v>748</v>
      </c>
      <c r="O157" t="s" s="4">
        <v>93</v>
      </c>
      <c r="P157" t="s" s="4">
        <v>959</v>
      </c>
      <c r="Q157" t="s" s="4">
        <v>93</v>
      </c>
      <c r="R157" t="s" s="4">
        <v>960</v>
      </c>
      <c r="S157" t="s" s="4">
        <v>960</v>
      </c>
      <c r="T157" t="s" s="4">
        <v>960</v>
      </c>
      <c r="U157" t="s" s="4">
        <v>960</v>
      </c>
      <c r="V157" t="s" s="4">
        <v>960</v>
      </c>
      <c r="W157" t="s" s="4">
        <v>960</v>
      </c>
      <c r="X157" t="s" s="4">
        <v>960</v>
      </c>
      <c r="Y157" t="s" s="4">
        <v>960</v>
      </c>
      <c r="Z157" t="s" s="4">
        <v>960</v>
      </c>
      <c r="AA157" t="s" s="4">
        <v>960</v>
      </c>
      <c r="AB157" t="s" s="4">
        <v>960</v>
      </c>
      <c r="AC157" t="s" s="4">
        <v>960</v>
      </c>
      <c r="AD157" t="s" s="4">
        <v>960</v>
      </c>
      <c r="AE157" t="s" s="4">
        <v>96</v>
      </c>
      <c r="AF157" t="s" s="4">
        <v>97</v>
      </c>
      <c r="AG157" t="s" s="4">
        <v>98</v>
      </c>
    </row>
    <row r="158" ht="45.0" customHeight="true">
      <c r="A158" t="s" s="4">
        <v>961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626</v>
      </c>
      <c r="G158" t="s" s="4">
        <v>552</v>
      </c>
      <c r="H158" t="s" s="4">
        <v>962</v>
      </c>
      <c r="I158" t="s" s="4">
        <v>87</v>
      </c>
      <c r="J158" t="s" s="4">
        <v>963</v>
      </c>
      <c r="K158" t="s" s="4">
        <v>337</v>
      </c>
      <c r="L158" t="s" s="4">
        <v>964</v>
      </c>
      <c r="M158" t="s" s="4">
        <v>91</v>
      </c>
      <c r="N158" t="s" s="4">
        <v>631</v>
      </c>
      <c r="O158" t="s" s="4">
        <v>93</v>
      </c>
      <c r="P158" t="s" s="4">
        <v>965</v>
      </c>
      <c r="Q158" t="s" s="4">
        <v>93</v>
      </c>
      <c r="R158" t="s" s="4">
        <v>966</v>
      </c>
      <c r="S158" t="s" s="4">
        <v>966</v>
      </c>
      <c r="T158" t="s" s="4">
        <v>966</v>
      </c>
      <c r="U158" t="s" s="4">
        <v>966</v>
      </c>
      <c r="V158" t="s" s="4">
        <v>966</v>
      </c>
      <c r="W158" t="s" s="4">
        <v>966</v>
      </c>
      <c r="X158" t="s" s="4">
        <v>966</v>
      </c>
      <c r="Y158" t="s" s="4">
        <v>966</v>
      </c>
      <c r="Z158" t="s" s="4">
        <v>966</v>
      </c>
      <c r="AA158" t="s" s="4">
        <v>966</v>
      </c>
      <c r="AB158" t="s" s="4">
        <v>966</v>
      </c>
      <c r="AC158" t="s" s="4">
        <v>966</v>
      </c>
      <c r="AD158" t="s" s="4">
        <v>966</v>
      </c>
      <c r="AE158" t="s" s="4">
        <v>96</v>
      </c>
      <c r="AF158" t="s" s="4">
        <v>97</v>
      </c>
      <c r="AG158" t="s" s="4">
        <v>98</v>
      </c>
    </row>
    <row r="159" ht="45.0" customHeight="true">
      <c r="A159" t="s" s="4">
        <v>967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626</v>
      </c>
      <c r="G159" t="s" s="4">
        <v>968</v>
      </c>
      <c r="H159" t="s" s="4">
        <v>969</v>
      </c>
      <c r="I159" t="s" s="4">
        <v>87</v>
      </c>
      <c r="J159" t="s" s="4">
        <v>970</v>
      </c>
      <c r="K159" t="s" s="4">
        <v>398</v>
      </c>
      <c r="L159" t="s" s="4">
        <v>971</v>
      </c>
      <c r="M159" t="s" s="4">
        <v>106</v>
      </c>
      <c r="N159" t="s" s="4">
        <v>699</v>
      </c>
      <c r="O159" t="s" s="4">
        <v>93</v>
      </c>
      <c r="P159" t="s" s="4">
        <v>955</v>
      </c>
      <c r="Q159" t="s" s="4">
        <v>93</v>
      </c>
      <c r="R159" t="s" s="4">
        <v>972</v>
      </c>
      <c r="S159" t="s" s="4">
        <v>972</v>
      </c>
      <c r="T159" t="s" s="4">
        <v>972</v>
      </c>
      <c r="U159" t="s" s="4">
        <v>972</v>
      </c>
      <c r="V159" t="s" s="4">
        <v>972</v>
      </c>
      <c r="W159" t="s" s="4">
        <v>972</v>
      </c>
      <c r="X159" t="s" s="4">
        <v>972</v>
      </c>
      <c r="Y159" t="s" s="4">
        <v>972</v>
      </c>
      <c r="Z159" t="s" s="4">
        <v>972</v>
      </c>
      <c r="AA159" t="s" s="4">
        <v>972</v>
      </c>
      <c r="AB159" t="s" s="4">
        <v>972</v>
      </c>
      <c r="AC159" t="s" s="4">
        <v>972</v>
      </c>
      <c r="AD159" t="s" s="4">
        <v>972</v>
      </c>
      <c r="AE159" t="s" s="4">
        <v>96</v>
      </c>
      <c r="AF159" t="s" s="4">
        <v>97</v>
      </c>
      <c r="AG159" t="s" s="4">
        <v>98</v>
      </c>
    </row>
    <row r="160" ht="45.0" customHeight="true">
      <c r="A160" t="s" s="4">
        <v>973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626</v>
      </c>
      <c r="G160" t="s" s="4">
        <v>737</v>
      </c>
      <c r="H160" t="s" s="4">
        <v>974</v>
      </c>
      <c r="I160" t="s" s="4">
        <v>87</v>
      </c>
      <c r="J160" t="s" s="4">
        <v>975</v>
      </c>
      <c r="K160" t="s" s="4">
        <v>976</v>
      </c>
      <c r="L160" t="s" s="4">
        <v>977</v>
      </c>
      <c r="M160" t="s" s="4">
        <v>106</v>
      </c>
      <c r="N160" t="s" s="4">
        <v>631</v>
      </c>
      <c r="O160" t="s" s="4">
        <v>93</v>
      </c>
      <c r="P160" t="s" s="4">
        <v>632</v>
      </c>
      <c r="Q160" t="s" s="4">
        <v>93</v>
      </c>
      <c r="R160" t="s" s="4">
        <v>978</v>
      </c>
      <c r="S160" t="s" s="4">
        <v>978</v>
      </c>
      <c r="T160" t="s" s="4">
        <v>978</v>
      </c>
      <c r="U160" t="s" s="4">
        <v>978</v>
      </c>
      <c r="V160" t="s" s="4">
        <v>978</v>
      </c>
      <c r="W160" t="s" s="4">
        <v>978</v>
      </c>
      <c r="X160" t="s" s="4">
        <v>978</v>
      </c>
      <c r="Y160" t="s" s="4">
        <v>978</v>
      </c>
      <c r="Z160" t="s" s="4">
        <v>978</v>
      </c>
      <c r="AA160" t="s" s="4">
        <v>978</v>
      </c>
      <c r="AB160" t="s" s="4">
        <v>978</v>
      </c>
      <c r="AC160" t="s" s="4">
        <v>978</v>
      </c>
      <c r="AD160" t="s" s="4">
        <v>978</v>
      </c>
      <c r="AE160" t="s" s="4">
        <v>96</v>
      </c>
      <c r="AF160" t="s" s="4">
        <v>97</v>
      </c>
      <c r="AG160" t="s" s="4">
        <v>98</v>
      </c>
    </row>
    <row r="161" ht="45.0" customHeight="true">
      <c r="A161" t="s" s="4">
        <v>979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626</v>
      </c>
      <c r="G161" t="s" s="4">
        <v>968</v>
      </c>
      <c r="H161" t="s" s="4">
        <v>980</v>
      </c>
      <c r="I161" t="s" s="4">
        <v>87</v>
      </c>
      <c r="J161" t="s" s="4">
        <v>981</v>
      </c>
      <c r="K161" t="s" s="4">
        <v>982</v>
      </c>
      <c r="L161" t="s" s="4">
        <v>816</v>
      </c>
      <c r="M161" t="s" s="4">
        <v>91</v>
      </c>
      <c r="N161" t="s" s="4">
        <v>631</v>
      </c>
      <c r="O161" t="s" s="4">
        <v>93</v>
      </c>
      <c r="P161" t="s" s="4">
        <v>632</v>
      </c>
      <c r="Q161" t="s" s="4">
        <v>93</v>
      </c>
      <c r="R161" t="s" s="4">
        <v>983</v>
      </c>
      <c r="S161" t="s" s="4">
        <v>983</v>
      </c>
      <c r="T161" t="s" s="4">
        <v>983</v>
      </c>
      <c r="U161" t="s" s="4">
        <v>983</v>
      </c>
      <c r="V161" t="s" s="4">
        <v>983</v>
      </c>
      <c r="W161" t="s" s="4">
        <v>983</v>
      </c>
      <c r="X161" t="s" s="4">
        <v>983</v>
      </c>
      <c r="Y161" t="s" s="4">
        <v>983</v>
      </c>
      <c r="Z161" t="s" s="4">
        <v>983</v>
      </c>
      <c r="AA161" t="s" s="4">
        <v>983</v>
      </c>
      <c r="AB161" t="s" s="4">
        <v>983</v>
      </c>
      <c r="AC161" t="s" s="4">
        <v>983</v>
      </c>
      <c r="AD161" t="s" s="4">
        <v>983</v>
      </c>
      <c r="AE161" t="s" s="4">
        <v>96</v>
      </c>
      <c r="AF161" t="s" s="4">
        <v>97</v>
      </c>
      <c r="AG161" t="s" s="4">
        <v>98</v>
      </c>
    </row>
    <row r="162" ht="45.0" customHeight="true">
      <c r="A162" t="s" s="4">
        <v>984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626</v>
      </c>
      <c r="G162" t="s" s="4">
        <v>985</v>
      </c>
      <c r="H162" t="s" s="4">
        <v>986</v>
      </c>
      <c r="I162" t="s" s="4">
        <v>87</v>
      </c>
      <c r="J162" t="s" s="4">
        <v>987</v>
      </c>
      <c r="K162" t="s" s="4">
        <v>988</v>
      </c>
      <c r="L162" t="s" s="4">
        <v>560</v>
      </c>
      <c r="M162" t="s" s="4">
        <v>106</v>
      </c>
      <c r="N162" t="s" s="4">
        <v>639</v>
      </c>
      <c r="O162" t="s" s="4">
        <v>93</v>
      </c>
      <c r="P162" t="s" s="4">
        <v>640</v>
      </c>
      <c r="Q162" t="s" s="4">
        <v>93</v>
      </c>
      <c r="R162" t="s" s="4">
        <v>989</v>
      </c>
      <c r="S162" t="s" s="4">
        <v>989</v>
      </c>
      <c r="T162" t="s" s="4">
        <v>989</v>
      </c>
      <c r="U162" t="s" s="4">
        <v>989</v>
      </c>
      <c r="V162" t="s" s="4">
        <v>989</v>
      </c>
      <c r="W162" t="s" s="4">
        <v>989</v>
      </c>
      <c r="X162" t="s" s="4">
        <v>989</v>
      </c>
      <c r="Y162" t="s" s="4">
        <v>989</v>
      </c>
      <c r="Z162" t="s" s="4">
        <v>989</v>
      </c>
      <c r="AA162" t="s" s="4">
        <v>989</v>
      </c>
      <c r="AB162" t="s" s="4">
        <v>989</v>
      </c>
      <c r="AC162" t="s" s="4">
        <v>989</v>
      </c>
      <c r="AD162" t="s" s="4">
        <v>989</v>
      </c>
      <c r="AE162" t="s" s="4">
        <v>96</v>
      </c>
      <c r="AF162" t="s" s="4">
        <v>97</v>
      </c>
      <c r="AG162" t="s" s="4">
        <v>98</v>
      </c>
    </row>
    <row r="163" ht="45.0" customHeight="true">
      <c r="A163" t="s" s="4">
        <v>990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626</v>
      </c>
      <c r="G163" t="s" s="4">
        <v>588</v>
      </c>
      <c r="H163" t="s" s="4">
        <v>991</v>
      </c>
      <c r="I163" t="s" s="4">
        <v>87</v>
      </c>
      <c r="J163" t="s" s="4">
        <v>992</v>
      </c>
      <c r="K163" t="s" s="4">
        <v>183</v>
      </c>
      <c r="L163" t="s" s="4">
        <v>728</v>
      </c>
      <c r="M163" t="s" s="4">
        <v>91</v>
      </c>
      <c r="N163" t="s" s="4">
        <v>631</v>
      </c>
      <c r="O163" t="s" s="4">
        <v>93</v>
      </c>
      <c r="P163" t="s" s="4">
        <v>632</v>
      </c>
      <c r="Q163" t="s" s="4">
        <v>93</v>
      </c>
      <c r="R163" t="s" s="4">
        <v>993</v>
      </c>
      <c r="S163" t="s" s="4">
        <v>993</v>
      </c>
      <c r="T163" t="s" s="4">
        <v>993</v>
      </c>
      <c r="U163" t="s" s="4">
        <v>993</v>
      </c>
      <c r="V163" t="s" s="4">
        <v>993</v>
      </c>
      <c r="W163" t="s" s="4">
        <v>993</v>
      </c>
      <c r="X163" t="s" s="4">
        <v>993</v>
      </c>
      <c r="Y163" t="s" s="4">
        <v>993</v>
      </c>
      <c r="Z163" t="s" s="4">
        <v>993</v>
      </c>
      <c r="AA163" t="s" s="4">
        <v>993</v>
      </c>
      <c r="AB163" t="s" s="4">
        <v>993</v>
      </c>
      <c r="AC163" t="s" s="4">
        <v>993</v>
      </c>
      <c r="AD163" t="s" s="4">
        <v>993</v>
      </c>
      <c r="AE163" t="s" s="4">
        <v>96</v>
      </c>
      <c r="AF163" t="s" s="4">
        <v>97</v>
      </c>
      <c r="AG163" t="s" s="4">
        <v>98</v>
      </c>
    </row>
    <row r="164" ht="45.0" customHeight="true">
      <c r="A164" t="s" s="4">
        <v>994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626</v>
      </c>
      <c r="G164" t="s" s="4">
        <v>737</v>
      </c>
      <c r="H164" t="s" s="4">
        <v>995</v>
      </c>
      <c r="I164" t="s" s="4">
        <v>87</v>
      </c>
      <c r="J164" t="s" s="4">
        <v>996</v>
      </c>
      <c r="K164" t="s" s="4">
        <v>619</v>
      </c>
      <c r="L164" t="s" s="4">
        <v>997</v>
      </c>
      <c r="M164" t="s" s="4">
        <v>91</v>
      </c>
      <c r="N164" t="s" s="4">
        <v>699</v>
      </c>
      <c r="O164" t="s" s="4">
        <v>93</v>
      </c>
      <c r="P164" t="s" s="4">
        <v>700</v>
      </c>
      <c r="Q164" t="s" s="4">
        <v>93</v>
      </c>
      <c r="R164" t="s" s="4">
        <v>998</v>
      </c>
      <c r="S164" t="s" s="4">
        <v>998</v>
      </c>
      <c r="T164" t="s" s="4">
        <v>998</v>
      </c>
      <c r="U164" t="s" s="4">
        <v>998</v>
      </c>
      <c r="V164" t="s" s="4">
        <v>998</v>
      </c>
      <c r="W164" t="s" s="4">
        <v>998</v>
      </c>
      <c r="X164" t="s" s="4">
        <v>998</v>
      </c>
      <c r="Y164" t="s" s="4">
        <v>998</v>
      </c>
      <c r="Z164" t="s" s="4">
        <v>998</v>
      </c>
      <c r="AA164" t="s" s="4">
        <v>998</v>
      </c>
      <c r="AB164" t="s" s="4">
        <v>998</v>
      </c>
      <c r="AC164" t="s" s="4">
        <v>998</v>
      </c>
      <c r="AD164" t="s" s="4">
        <v>998</v>
      </c>
      <c r="AE164" t="s" s="4">
        <v>96</v>
      </c>
      <c r="AF164" t="s" s="4">
        <v>97</v>
      </c>
      <c r="AG164" t="s" s="4">
        <v>98</v>
      </c>
    </row>
    <row r="165" ht="45.0" customHeight="true">
      <c r="A165" t="s" s="4">
        <v>999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626</v>
      </c>
      <c r="G165" t="s" s="4">
        <v>752</v>
      </c>
      <c r="H165" t="s" s="4">
        <v>1000</v>
      </c>
      <c r="I165" t="s" s="4">
        <v>87</v>
      </c>
      <c r="J165" t="s" s="4">
        <v>1001</v>
      </c>
      <c r="K165" t="s" s="4">
        <v>1002</v>
      </c>
      <c r="L165" t="s" s="4">
        <v>596</v>
      </c>
      <c r="M165" t="s" s="4">
        <v>91</v>
      </c>
      <c r="N165" t="s" s="4">
        <v>699</v>
      </c>
      <c r="O165" t="s" s="4">
        <v>93</v>
      </c>
      <c r="P165" t="s" s="4">
        <v>700</v>
      </c>
      <c r="Q165" t="s" s="4">
        <v>93</v>
      </c>
      <c r="R165" t="s" s="4">
        <v>1003</v>
      </c>
      <c r="S165" t="s" s="4">
        <v>1003</v>
      </c>
      <c r="T165" t="s" s="4">
        <v>1003</v>
      </c>
      <c r="U165" t="s" s="4">
        <v>1003</v>
      </c>
      <c r="V165" t="s" s="4">
        <v>1003</v>
      </c>
      <c r="W165" t="s" s="4">
        <v>1003</v>
      </c>
      <c r="X165" t="s" s="4">
        <v>1003</v>
      </c>
      <c r="Y165" t="s" s="4">
        <v>1003</v>
      </c>
      <c r="Z165" t="s" s="4">
        <v>1003</v>
      </c>
      <c r="AA165" t="s" s="4">
        <v>1003</v>
      </c>
      <c r="AB165" t="s" s="4">
        <v>1003</v>
      </c>
      <c r="AC165" t="s" s="4">
        <v>1003</v>
      </c>
      <c r="AD165" t="s" s="4">
        <v>1003</v>
      </c>
      <c r="AE165" t="s" s="4">
        <v>96</v>
      </c>
      <c r="AF165" t="s" s="4">
        <v>97</v>
      </c>
      <c r="AG165" t="s" s="4">
        <v>98</v>
      </c>
    </row>
    <row r="166" ht="45.0" customHeight="true">
      <c r="A166" t="s" s="4">
        <v>1004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626</v>
      </c>
      <c r="G166" t="s" s="4">
        <v>771</v>
      </c>
      <c r="H166" t="s" s="4">
        <v>1005</v>
      </c>
      <c r="I166" t="s" s="4">
        <v>87</v>
      </c>
      <c r="J166" t="s" s="4">
        <v>1006</v>
      </c>
      <c r="K166" t="s" s="4">
        <v>1007</v>
      </c>
      <c r="L166" t="s" s="4">
        <v>129</v>
      </c>
      <c r="M166" t="s" s="4">
        <v>106</v>
      </c>
      <c r="N166" t="s" s="4">
        <v>699</v>
      </c>
      <c r="O166" t="s" s="4">
        <v>93</v>
      </c>
      <c r="P166" t="s" s="4">
        <v>700</v>
      </c>
      <c r="Q166" t="s" s="4">
        <v>93</v>
      </c>
      <c r="R166" t="s" s="4">
        <v>1008</v>
      </c>
      <c r="S166" t="s" s="4">
        <v>1008</v>
      </c>
      <c r="T166" t="s" s="4">
        <v>1008</v>
      </c>
      <c r="U166" t="s" s="4">
        <v>1008</v>
      </c>
      <c r="V166" t="s" s="4">
        <v>1008</v>
      </c>
      <c r="W166" t="s" s="4">
        <v>1008</v>
      </c>
      <c r="X166" t="s" s="4">
        <v>1008</v>
      </c>
      <c r="Y166" t="s" s="4">
        <v>1008</v>
      </c>
      <c r="Z166" t="s" s="4">
        <v>1008</v>
      </c>
      <c r="AA166" t="s" s="4">
        <v>1008</v>
      </c>
      <c r="AB166" t="s" s="4">
        <v>1008</v>
      </c>
      <c r="AC166" t="s" s="4">
        <v>1008</v>
      </c>
      <c r="AD166" t="s" s="4">
        <v>1008</v>
      </c>
      <c r="AE166" t="s" s="4">
        <v>96</v>
      </c>
      <c r="AF166" t="s" s="4">
        <v>97</v>
      </c>
      <c r="AG166" t="s" s="4">
        <v>98</v>
      </c>
    </row>
    <row r="167" ht="45.0" customHeight="true">
      <c r="A167" t="s" s="4">
        <v>1009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626</v>
      </c>
      <c r="G167" t="s" s="4">
        <v>752</v>
      </c>
      <c r="H167" t="s" s="4">
        <v>842</v>
      </c>
      <c r="I167" t="s" s="4">
        <v>87</v>
      </c>
      <c r="J167" t="s" s="4">
        <v>1010</v>
      </c>
      <c r="K167" t="s" s="4">
        <v>584</v>
      </c>
      <c r="L167" t="s" s="4">
        <v>1011</v>
      </c>
      <c r="M167" t="s" s="4">
        <v>106</v>
      </c>
      <c r="N167" t="s" s="4">
        <v>699</v>
      </c>
      <c r="O167" t="s" s="4">
        <v>93</v>
      </c>
      <c r="P167" t="s" s="4">
        <v>700</v>
      </c>
      <c r="Q167" t="s" s="4">
        <v>93</v>
      </c>
      <c r="R167" t="s" s="4">
        <v>1012</v>
      </c>
      <c r="S167" t="s" s="4">
        <v>1012</v>
      </c>
      <c r="T167" t="s" s="4">
        <v>1012</v>
      </c>
      <c r="U167" t="s" s="4">
        <v>1012</v>
      </c>
      <c r="V167" t="s" s="4">
        <v>1012</v>
      </c>
      <c r="W167" t="s" s="4">
        <v>1012</v>
      </c>
      <c r="X167" t="s" s="4">
        <v>1012</v>
      </c>
      <c r="Y167" t="s" s="4">
        <v>1012</v>
      </c>
      <c r="Z167" t="s" s="4">
        <v>1012</v>
      </c>
      <c r="AA167" t="s" s="4">
        <v>1012</v>
      </c>
      <c r="AB167" t="s" s="4">
        <v>1012</v>
      </c>
      <c r="AC167" t="s" s="4">
        <v>1012</v>
      </c>
      <c r="AD167" t="s" s="4">
        <v>1012</v>
      </c>
      <c r="AE167" t="s" s="4">
        <v>96</v>
      </c>
      <c r="AF167" t="s" s="4">
        <v>97</v>
      </c>
      <c r="AG167" t="s" s="4">
        <v>98</v>
      </c>
    </row>
    <row r="168" ht="45.0" customHeight="true">
      <c r="A168" t="s" s="4">
        <v>1013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626</v>
      </c>
      <c r="G168" t="s" s="4">
        <v>752</v>
      </c>
      <c r="H168" t="s" s="4">
        <v>842</v>
      </c>
      <c r="I168" t="s" s="4">
        <v>87</v>
      </c>
      <c r="J168" t="s" s="4">
        <v>1014</v>
      </c>
      <c r="K168" t="s" s="4">
        <v>1015</v>
      </c>
      <c r="L168" t="s" s="4">
        <v>1016</v>
      </c>
      <c r="M168" t="s" s="4">
        <v>91</v>
      </c>
      <c r="N168" t="s" s="4">
        <v>631</v>
      </c>
      <c r="O168" t="s" s="4">
        <v>93</v>
      </c>
      <c r="P168" t="s" s="4">
        <v>632</v>
      </c>
      <c r="Q168" t="s" s="4">
        <v>93</v>
      </c>
      <c r="R168" t="s" s="4">
        <v>1017</v>
      </c>
      <c r="S168" t="s" s="4">
        <v>1017</v>
      </c>
      <c r="T168" t="s" s="4">
        <v>1017</v>
      </c>
      <c r="U168" t="s" s="4">
        <v>1017</v>
      </c>
      <c r="V168" t="s" s="4">
        <v>1017</v>
      </c>
      <c r="W168" t="s" s="4">
        <v>1017</v>
      </c>
      <c r="X168" t="s" s="4">
        <v>1017</v>
      </c>
      <c r="Y168" t="s" s="4">
        <v>1017</v>
      </c>
      <c r="Z168" t="s" s="4">
        <v>1017</v>
      </c>
      <c r="AA168" t="s" s="4">
        <v>1017</v>
      </c>
      <c r="AB168" t="s" s="4">
        <v>1017</v>
      </c>
      <c r="AC168" t="s" s="4">
        <v>1017</v>
      </c>
      <c r="AD168" t="s" s="4">
        <v>1017</v>
      </c>
      <c r="AE168" t="s" s="4">
        <v>96</v>
      </c>
      <c r="AF168" t="s" s="4">
        <v>97</v>
      </c>
      <c r="AG168" t="s" s="4">
        <v>98</v>
      </c>
    </row>
    <row r="169" ht="45.0" customHeight="true">
      <c r="A169" t="s" s="4">
        <v>1018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626</v>
      </c>
      <c r="G169" t="s" s="4">
        <v>752</v>
      </c>
      <c r="H169" t="s" s="4">
        <v>1019</v>
      </c>
      <c r="I169" t="s" s="4">
        <v>87</v>
      </c>
      <c r="J169" t="s" s="4">
        <v>1020</v>
      </c>
      <c r="K169" t="s" s="4">
        <v>1021</v>
      </c>
      <c r="L169" t="s" s="4">
        <v>183</v>
      </c>
      <c r="M169" t="s" s="4">
        <v>106</v>
      </c>
      <c r="N169" t="s" s="4">
        <v>699</v>
      </c>
      <c r="O169" t="s" s="4">
        <v>93</v>
      </c>
      <c r="P169" t="s" s="4">
        <v>700</v>
      </c>
      <c r="Q169" t="s" s="4">
        <v>93</v>
      </c>
      <c r="R169" t="s" s="4">
        <v>1022</v>
      </c>
      <c r="S169" t="s" s="4">
        <v>1022</v>
      </c>
      <c r="T169" t="s" s="4">
        <v>1022</v>
      </c>
      <c r="U169" t="s" s="4">
        <v>1022</v>
      </c>
      <c r="V169" t="s" s="4">
        <v>1022</v>
      </c>
      <c r="W169" t="s" s="4">
        <v>1022</v>
      </c>
      <c r="X169" t="s" s="4">
        <v>1022</v>
      </c>
      <c r="Y169" t="s" s="4">
        <v>1022</v>
      </c>
      <c r="Z169" t="s" s="4">
        <v>1022</v>
      </c>
      <c r="AA169" t="s" s="4">
        <v>1022</v>
      </c>
      <c r="AB169" t="s" s="4">
        <v>1022</v>
      </c>
      <c r="AC169" t="s" s="4">
        <v>1022</v>
      </c>
      <c r="AD169" t="s" s="4">
        <v>1022</v>
      </c>
      <c r="AE169" t="s" s="4">
        <v>96</v>
      </c>
      <c r="AF169" t="s" s="4">
        <v>97</v>
      </c>
      <c r="AG169" t="s" s="4">
        <v>98</v>
      </c>
    </row>
    <row r="170" ht="45.0" customHeight="true">
      <c r="A170" t="s" s="4">
        <v>1023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626</v>
      </c>
      <c r="G170" t="s" s="4">
        <v>985</v>
      </c>
      <c r="H170" t="s" s="4">
        <v>1024</v>
      </c>
      <c r="I170" t="s" s="4">
        <v>87</v>
      </c>
      <c r="J170" t="s" s="4">
        <v>1025</v>
      </c>
      <c r="K170" t="s" s="4">
        <v>162</v>
      </c>
      <c r="L170" t="s" s="4">
        <v>188</v>
      </c>
      <c r="M170" t="s" s="4">
        <v>106</v>
      </c>
      <c r="N170" t="s" s="4">
        <v>631</v>
      </c>
      <c r="O170" t="s" s="4">
        <v>93</v>
      </c>
      <c r="P170" t="s" s="4">
        <v>632</v>
      </c>
      <c r="Q170" t="s" s="4">
        <v>93</v>
      </c>
      <c r="R170" t="s" s="4">
        <v>1026</v>
      </c>
      <c r="S170" t="s" s="4">
        <v>1026</v>
      </c>
      <c r="T170" t="s" s="4">
        <v>1026</v>
      </c>
      <c r="U170" t="s" s="4">
        <v>1026</v>
      </c>
      <c r="V170" t="s" s="4">
        <v>1026</v>
      </c>
      <c r="W170" t="s" s="4">
        <v>1026</v>
      </c>
      <c r="X170" t="s" s="4">
        <v>1026</v>
      </c>
      <c r="Y170" t="s" s="4">
        <v>1026</v>
      </c>
      <c r="Z170" t="s" s="4">
        <v>1026</v>
      </c>
      <c r="AA170" t="s" s="4">
        <v>1026</v>
      </c>
      <c r="AB170" t="s" s="4">
        <v>1026</v>
      </c>
      <c r="AC170" t="s" s="4">
        <v>1026</v>
      </c>
      <c r="AD170" t="s" s="4">
        <v>1026</v>
      </c>
      <c r="AE170" t="s" s="4">
        <v>96</v>
      </c>
      <c r="AF170" t="s" s="4">
        <v>97</v>
      </c>
      <c r="AG170" t="s" s="4">
        <v>98</v>
      </c>
    </row>
    <row r="171" ht="45.0" customHeight="true">
      <c r="A171" t="s" s="4">
        <v>1027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626</v>
      </c>
      <c r="G171" t="s" s="4">
        <v>737</v>
      </c>
      <c r="H171" t="s" s="4">
        <v>1028</v>
      </c>
      <c r="I171" t="s" s="4">
        <v>87</v>
      </c>
      <c r="J171" t="s" s="4">
        <v>1029</v>
      </c>
      <c r="K171" t="s" s="4">
        <v>1030</v>
      </c>
      <c r="L171" t="s" s="4">
        <v>1031</v>
      </c>
      <c r="M171" t="s" s="4">
        <v>91</v>
      </c>
      <c r="N171" t="s" s="4">
        <v>699</v>
      </c>
      <c r="O171" t="s" s="4">
        <v>93</v>
      </c>
      <c r="P171" t="s" s="4">
        <v>700</v>
      </c>
      <c r="Q171" t="s" s="4">
        <v>93</v>
      </c>
      <c r="R171" t="s" s="4">
        <v>1032</v>
      </c>
      <c r="S171" t="s" s="4">
        <v>1032</v>
      </c>
      <c r="T171" t="s" s="4">
        <v>1032</v>
      </c>
      <c r="U171" t="s" s="4">
        <v>1032</v>
      </c>
      <c r="V171" t="s" s="4">
        <v>1032</v>
      </c>
      <c r="W171" t="s" s="4">
        <v>1032</v>
      </c>
      <c r="X171" t="s" s="4">
        <v>1032</v>
      </c>
      <c r="Y171" t="s" s="4">
        <v>1032</v>
      </c>
      <c r="Z171" t="s" s="4">
        <v>1032</v>
      </c>
      <c r="AA171" t="s" s="4">
        <v>1032</v>
      </c>
      <c r="AB171" t="s" s="4">
        <v>1032</v>
      </c>
      <c r="AC171" t="s" s="4">
        <v>1032</v>
      </c>
      <c r="AD171" t="s" s="4">
        <v>1032</v>
      </c>
      <c r="AE171" t="s" s="4">
        <v>96</v>
      </c>
      <c r="AF171" t="s" s="4">
        <v>97</v>
      </c>
      <c r="AG171" t="s" s="4">
        <v>98</v>
      </c>
    </row>
    <row r="172" ht="45.0" customHeight="true">
      <c r="A172" t="s" s="4">
        <v>1033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626</v>
      </c>
      <c r="G172" t="s" s="4">
        <v>737</v>
      </c>
      <c r="H172" t="s" s="4">
        <v>1034</v>
      </c>
      <c r="I172" t="s" s="4">
        <v>87</v>
      </c>
      <c r="J172" t="s" s="4">
        <v>1035</v>
      </c>
      <c r="K172" t="s" s="4">
        <v>713</v>
      </c>
      <c r="L172" t="s" s="4">
        <v>1036</v>
      </c>
      <c r="M172" t="s" s="4">
        <v>106</v>
      </c>
      <c r="N172" t="s" s="4">
        <v>699</v>
      </c>
      <c r="O172" t="s" s="4">
        <v>93</v>
      </c>
      <c r="P172" t="s" s="4">
        <v>700</v>
      </c>
      <c r="Q172" t="s" s="4">
        <v>93</v>
      </c>
      <c r="R172" t="s" s="4">
        <v>1037</v>
      </c>
      <c r="S172" t="s" s="4">
        <v>1037</v>
      </c>
      <c r="T172" t="s" s="4">
        <v>1037</v>
      </c>
      <c r="U172" t="s" s="4">
        <v>1037</v>
      </c>
      <c r="V172" t="s" s="4">
        <v>1037</v>
      </c>
      <c r="W172" t="s" s="4">
        <v>1037</v>
      </c>
      <c r="X172" t="s" s="4">
        <v>1037</v>
      </c>
      <c r="Y172" t="s" s="4">
        <v>1037</v>
      </c>
      <c r="Z172" t="s" s="4">
        <v>1037</v>
      </c>
      <c r="AA172" t="s" s="4">
        <v>1037</v>
      </c>
      <c r="AB172" t="s" s="4">
        <v>1037</v>
      </c>
      <c r="AC172" t="s" s="4">
        <v>1037</v>
      </c>
      <c r="AD172" t="s" s="4">
        <v>1037</v>
      </c>
      <c r="AE172" t="s" s="4">
        <v>96</v>
      </c>
      <c r="AF172" t="s" s="4">
        <v>97</v>
      </c>
      <c r="AG172" t="s" s="4">
        <v>98</v>
      </c>
    </row>
    <row r="173" ht="45.0" customHeight="true">
      <c r="A173" t="s" s="4">
        <v>1038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626</v>
      </c>
      <c r="G173" t="s" s="4">
        <v>1039</v>
      </c>
      <c r="H173" t="s" s="4">
        <v>1040</v>
      </c>
      <c r="I173" t="s" s="4">
        <v>87</v>
      </c>
      <c r="J173" t="s" s="4">
        <v>1041</v>
      </c>
      <c r="K173" t="s" s="4">
        <v>250</v>
      </c>
      <c r="L173" t="s" s="4">
        <v>1042</v>
      </c>
      <c r="M173" t="s" s="4">
        <v>106</v>
      </c>
      <c r="N173" t="s" s="4">
        <v>631</v>
      </c>
      <c r="O173" t="s" s="4">
        <v>93</v>
      </c>
      <c r="P173" t="s" s="4">
        <v>965</v>
      </c>
      <c r="Q173" t="s" s="4">
        <v>93</v>
      </c>
      <c r="R173" t="s" s="4">
        <v>1043</v>
      </c>
      <c r="S173" t="s" s="4">
        <v>1043</v>
      </c>
      <c r="T173" t="s" s="4">
        <v>1043</v>
      </c>
      <c r="U173" t="s" s="4">
        <v>1043</v>
      </c>
      <c r="V173" t="s" s="4">
        <v>1043</v>
      </c>
      <c r="W173" t="s" s="4">
        <v>1043</v>
      </c>
      <c r="X173" t="s" s="4">
        <v>1043</v>
      </c>
      <c r="Y173" t="s" s="4">
        <v>1043</v>
      </c>
      <c r="Z173" t="s" s="4">
        <v>1043</v>
      </c>
      <c r="AA173" t="s" s="4">
        <v>1043</v>
      </c>
      <c r="AB173" t="s" s="4">
        <v>1043</v>
      </c>
      <c r="AC173" t="s" s="4">
        <v>1043</v>
      </c>
      <c r="AD173" t="s" s="4">
        <v>1043</v>
      </c>
      <c r="AE173" t="s" s="4">
        <v>96</v>
      </c>
      <c r="AF173" t="s" s="4">
        <v>97</v>
      </c>
      <c r="AG173" t="s" s="4">
        <v>98</v>
      </c>
    </row>
    <row r="174" ht="45.0" customHeight="true">
      <c r="A174" t="s" s="4">
        <v>1044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626</v>
      </c>
      <c r="G174" t="s" s="4">
        <v>1045</v>
      </c>
      <c r="H174" t="s" s="4">
        <v>1046</v>
      </c>
      <c r="I174" t="s" s="4">
        <v>87</v>
      </c>
      <c r="J174" t="s" s="4">
        <v>1047</v>
      </c>
      <c r="K174" t="s" s="4">
        <v>657</v>
      </c>
      <c r="L174" t="s" s="4">
        <v>337</v>
      </c>
      <c r="M174" t="s" s="4">
        <v>91</v>
      </c>
      <c r="N174" t="s" s="4">
        <v>631</v>
      </c>
      <c r="O174" t="s" s="4">
        <v>93</v>
      </c>
      <c r="P174" t="s" s="4">
        <v>965</v>
      </c>
      <c r="Q174" t="s" s="4">
        <v>93</v>
      </c>
      <c r="R174" t="s" s="4">
        <v>1048</v>
      </c>
      <c r="S174" t="s" s="4">
        <v>1048</v>
      </c>
      <c r="T174" t="s" s="4">
        <v>1048</v>
      </c>
      <c r="U174" t="s" s="4">
        <v>1048</v>
      </c>
      <c r="V174" t="s" s="4">
        <v>1048</v>
      </c>
      <c r="W174" t="s" s="4">
        <v>1048</v>
      </c>
      <c r="X174" t="s" s="4">
        <v>1048</v>
      </c>
      <c r="Y174" t="s" s="4">
        <v>1048</v>
      </c>
      <c r="Z174" t="s" s="4">
        <v>1048</v>
      </c>
      <c r="AA174" t="s" s="4">
        <v>1048</v>
      </c>
      <c r="AB174" t="s" s="4">
        <v>1048</v>
      </c>
      <c r="AC174" t="s" s="4">
        <v>1048</v>
      </c>
      <c r="AD174" t="s" s="4">
        <v>1048</v>
      </c>
      <c r="AE174" t="s" s="4">
        <v>96</v>
      </c>
      <c r="AF174" t="s" s="4">
        <v>97</v>
      </c>
      <c r="AG174" t="s" s="4">
        <v>98</v>
      </c>
    </row>
    <row r="175" ht="45.0" customHeight="true">
      <c r="A175" t="s" s="4">
        <v>1049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626</v>
      </c>
      <c r="G175" t="s" s="4">
        <v>771</v>
      </c>
      <c r="H175" t="s" s="4">
        <v>1050</v>
      </c>
      <c r="I175" t="s" s="4">
        <v>87</v>
      </c>
      <c r="J175" t="s" s="4">
        <v>1051</v>
      </c>
      <c r="K175" t="s" s="4">
        <v>1052</v>
      </c>
      <c r="L175" t="s" s="4">
        <v>1053</v>
      </c>
      <c r="M175" t="s" s="4">
        <v>106</v>
      </c>
      <c r="N175" t="s" s="4">
        <v>699</v>
      </c>
      <c r="O175" t="s" s="4">
        <v>93</v>
      </c>
      <c r="P175" t="s" s="4">
        <v>955</v>
      </c>
      <c r="Q175" t="s" s="4">
        <v>93</v>
      </c>
      <c r="R175" t="s" s="4">
        <v>1054</v>
      </c>
      <c r="S175" t="s" s="4">
        <v>1054</v>
      </c>
      <c r="T175" t="s" s="4">
        <v>1054</v>
      </c>
      <c r="U175" t="s" s="4">
        <v>1054</v>
      </c>
      <c r="V175" t="s" s="4">
        <v>1054</v>
      </c>
      <c r="W175" t="s" s="4">
        <v>1054</v>
      </c>
      <c r="X175" t="s" s="4">
        <v>1054</v>
      </c>
      <c r="Y175" t="s" s="4">
        <v>1054</v>
      </c>
      <c r="Z175" t="s" s="4">
        <v>1054</v>
      </c>
      <c r="AA175" t="s" s="4">
        <v>1054</v>
      </c>
      <c r="AB175" t="s" s="4">
        <v>1054</v>
      </c>
      <c r="AC175" t="s" s="4">
        <v>1054</v>
      </c>
      <c r="AD175" t="s" s="4">
        <v>1054</v>
      </c>
      <c r="AE175" t="s" s="4">
        <v>96</v>
      </c>
      <c r="AF175" t="s" s="4">
        <v>97</v>
      </c>
      <c r="AG175" t="s" s="4">
        <v>98</v>
      </c>
    </row>
    <row r="176" ht="45.0" customHeight="true">
      <c r="A176" t="s" s="4">
        <v>1055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626</v>
      </c>
      <c r="G176" t="s" s="4">
        <v>771</v>
      </c>
      <c r="H176" t="s" s="4">
        <v>1056</v>
      </c>
      <c r="I176" t="s" s="4">
        <v>87</v>
      </c>
      <c r="J176" t="s" s="4">
        <v>1057</v>
      </c>
      <c r="K176" t="s" s="4">
        <v>394</v>
      </c>
      <c r="L176" t="s" s="4">
        <v>1058</v>
      </c>
      <c r="M176" t="s" s="4">
        <v>91</v>
      </c>
      <c r="N176" t="s" s="4">
        <v>699</v>
      </c>
      <c r="O176" t="s" s="4">
        <v>93</v>
      </c>
      <c r="P176" t="s" s="4">
        <v>955</v>
      </c>
      <c r="Q176" t="s" s="4">
        <v>93</v>
      </c>
      <c r="R176" t="s" s="4">
        <v>1059</v>
      </c>
      <c r="S176" t="s" s="4">
        <v>1059</v>
      </c>
      <c r="T176" t="s" s="4">
        <v>1059</v>
      </c>
      <c r="U176" t="s" s="4">
        <v>1059</v>
      </c>
      <c r="V176" t="s" s="4">
        <v>1059</v>
      </c>
      <c r="W176" t="s" s="4">
        <v>1059</v>
      </c>
      <c r="X176" t="s" s="4">
        <v>1059</v>
      </c>
      <c r="Y176" t="s" s="4">
        <v>1059</v>
      </c>
      <c r="Z176" t="s" s="4">
        <v>1059</v>
      </c>
      <c r="AA176" t="s" s="4">
        <v>1059</v>
      </c>
      <c r="AB176" t="s" s="4">
        <v>1059</v>
      </c>
      <c r="AC176" t="s" s="4">
        <v>1059</v>
      </c>
      <c r="AD176" t="s" s="4">
        <v>1059</v>
      </c>
      <c r="AE176" t="s" s="4">
        <v>96</v>
      </c>
      <c r="AF176" t="s" s="4">
        <v>97</v>
      </c>
      <c r="AG176" t="s" s="4">
        <v>98</v>
      </c>
    </row>
    <row r="177" ht="45.0" customHeight="true">
      <c r="A177" t="s" s="4">
        <v>1060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626</v>
      </c>
      <c r="G177" t="s" s="4">
        <v>752</v>
      </c>
      <c r="H177" t="s" s="4">
        <v>1061</v>
      </c>
      <c r="I177" t="s" s="4">
        <v>87</v>
      </c>
      <c r="J177" t="s" s="4">
        <v>1062</v>
      </c>
      <c r="K177" t="s" s="4">
        <v>1063</v>
      </c>
      <c r="L177" t="s" s="4">
        <v>1064</v>
      </c>
      <c r="M177" t="s" s="4">
        <v>91</v>
      </c>
      <c r="N177" t="s" s="4">
        <v>699</v>
      </c>
      <c r="O177" t="s" s="4">
        <v>93</v>
      </c>
      <c r="P177" t="s" s="4">
        <v>700</v>
      </c>
      <c r="Q177" t="s" s="4">
        <v>93</v>
      </c>
      <c r="R177" t="s" s="4">
        <v>1065</v>
      </c>
      <c r="S177" t="s" s="4">
        <v>1065</v>
      </c>
      <c r="T177" t="s" s="4">
        <v>1065</v>
      </c>
      <c r="U177" t="s" s="4">
        <v>1065</v>
      </c>
      <c r="V177" t="s" s="4">
        <v>1065</v>
      </c>
      <c r="W177" t="s" s="4">
        <v>1065</v>
      </c>
      <c r="X177" t="s" s="4">
        <v>1065</v>
      </c>
      <c r="Y177" t="s" s="4">
        <v>1065</v>
      </c>
      <c r="Z177" t="s" s="4">
        <v>1065</v>
      </c>
      <c r="AA177" t="s" s="4">
        <v>1065</v>
      </c>
      <c r="AB177" t="s" s="4">
        <v>1065</v>
      </c>
      <c r="AC177" t="s" s="4">
        <v>1065</v>
      </c>
      <c r="AD177" t="s" s="4">
        <v>1065</v>
      </c>
      <c r="AE177" t="s" s="4">
        <v>96</v>
      </c>
      <c r="AF177" t="s" s="4">
        <v>97</v>
      </c>
      <c r="AG177" t="s" s="4">
        <v>98</v>
      </c>
    </row>
    <row r="178" ht="45.0" customHeight="true">
      <c r="A178" t="s" s="4">
        <v>1066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626</v>
      </c>
      <c r="G178" t="s" s="4">
        <v>752</v>
      </c>
      <c r="H178" t="s" s="4">
        <v>842</v>
      </c>
      <c r="I178" t="s" s="4">
        <v>87</v>
      </c>
      <c r="J178" t="s" s="4">
        <v>1067</v>
      </c>
      <c r="K178" t="s" s="4">
        <v>1068</v>
      </c>
      <c r="L178" t="s" s="4">
        <v>1069</v>
      </c>
      <c r="M178" t="s" s="4">
        <v>106</v>
      </c>
      <c r="N178" t="s" s="4">
        <v>699</v>
      </c>
      <c r="O178" t="s" s="4">
        <v>93</v>
      </c>
      <c r="P178" t="s" s="4">
        <v>700</v>
      </c>
      <c r="Q178" t="s" s="4">
        <v>93</v>
      </c>
      <c r="R178" t="s" s="4">
        <v>1070</v>
      </c>
      <c r="S178" t="s" s="4">
        <v>1070</v>
      </c>
      <c r="T178" t="s" s="4">
        <v>1070</v>
      </c>
      <c r="U178" t="s" s="4">
        <v>1070</v>
      </c>
      <c r="V178" t="s" s="4">
        <v>1070</v>
      </c>
      <c r="W178" t="s" s="4">
        <v>1070</v>
      </c>
      <c r="X178" t="s" s="4">
        <v>1070</v>
      </c>
      <c r="Y178" t="s" s="4">
        <v>1070</v>
      </c>
      <c r="Z178" t="s" s="4">
        <v>1070</v>
      </c>
      <c r="AA178" t="s" s="4">
        <v>1070</v>
      </c>
      <c r="AB178" t="s" s="4">
        <v>1070</v>
      </c>
      <c r="AC178" t="s" s="4">
        <v>1070</v>
      </c>
      <c r="AD178" t="s" s="4">
        <v>1070</v>
      </c>
      <c r="AE178" t="s" s="4">
        <v>96</v>
      </c>
      <c r="AF178" t="s" s="4">
        <v>97</v>
      </c>
      <c r="AG178" t="s" s="4">
        <v>98</v>
      </c>
    </row>
    <row r="179" ht="45.0" customHeight="true">
      <c r="A179" t="s" s="4">
        <v>1071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626</v>
      </c>
      <c r="G179" t="s" s="4">
        <v>771</v>
      </c>
      <c r="H179" t="s" s="4">
        <v>772</v>
      </c>
      <c r="I179" t="s" s="4">
        <v>87</v>
      </c>
      <c r="J179" t="s" s="4">
        <v>1072</v>
      </c>
      <c r="K179" t="s" s="4">
        <v>1073</v>
      </c>
      <c r="L179" t="s" s="4">
        <v>113</v>
      </c>
      <c r="M179" t="s" s="4">
        <v>106</v>
      </c>
      <c r="N179" t="s" s="4">
        <v>699</v>
      </c>
      <c r="O179" t="s" s="4">
        <v>93</v>
      </c>
      <c r="P179" t="s" s="4">
        <v>700</v>
      </c>
      <c r="Q179" t="s" s="4">
        <v>93</v>
      </c>
      <c r="R179" t="s" s="4">
        <v>1074</v>
      </c>
      <c r="S179" t="s" s="4">
        <v>1074</v>
      </c>
      <c r="T179" t="s" s="4">
        <v>1074</v>
      </c>
      <c r="U179" t="s" s="4">
        <v>1074</v>
      </c>
      <c r="V179" t="s" s="4">
        <v>1074</v>
      </c>
      <c r="W179" t="s" s="4">
        <v>1074</v>
      </c>
      <c r="X179" t="s" s="4">
        <v>1074</v>
      </c>
      <c r="Y179" t="s" s="4">
        <v>1074</v>
      </c>
      <c r="Z179" t="s" s="4">
        <v>1074</v>
      </c>
      <c r="AA179" t="s" s="4">
        <v>1074</v>
      </c>
      <c r="AB179" t="s" s="4">
        <v>1074</v>
      </c>
      <c r="AC179" t="s" s="4">
        <v>1074</v>
      </c>
      <c r="AD179" t="s" s="4">
        <v>1074</v>
      </c>
      <c r="AE179" t="s" s="4">
        <v>96</v>
      </c>
      <c r="AF179" t="s" s="4">
        <v>97</v>
      </c>
      <c r="AG179" t="s" s="4">
        <v>98</v>
      </c>
    </row>
    <row r="180" ht="45.0" customHeight="true">
      <c r="A180" t="s" s="4">
        <v>1075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626</v>
      </c>
      <c r="G180" t="s" s="4">
        <v>737</v>
      </c>
      <c r="H180" t="s" s="4">
        <v>1076</v>
      </c>
      <c r="I180" t="s" s="4">
        <v>87</v>
      </c>
      <c r="J180" t="s" s="4">
        <v>1077</v>
      </c>
      <c r="K180" t="s" s="4">
        <v>430</v>
      </c>
      <c r="L180" t="s" s="4">
        <v>407</v>
      </c>
      <c r="M180" t="s" s="4">
        <v>91</v>
      </c>
      <c r="N180" t="s" s="4">
        <v>927</v>
      </c>
      <c r="O180" t="s" s="4">
        <v>93</v>
      </c>
      <c r="P180" t="s" s="4">
        <v>927</v>
      </c>
      <c r="Q180" t="s" s="4">
        <v>93</v>
      </c>
      <c r="R180" t="s" s="4">
        <v>1078</v>
      </c>
      <c r="S180" t="s" s="4">
        <v>1078</v>
      </c>
      <c r="T180" t="s" s="4">
        <v>1078</v>
      </c>
      <c r="U180" t="s" s="4">
        <v>1078</v>
      </c>
      <c r="V180" t="s" s="4">
        <v>1078</v>
      </c>
      <c r="W180" t="s" s="4">
        <v>1078</v>
      </c>
      <c r="X180" t="s" s="4">
        <v>1078</v>
      </c>
      <c r="Y180" t="s" s="4">
        <v>1078</v>
      </c>
      <c r="Z180" t="s" s="4">
        <v>1078</v>
      </c>
      <c r="AA180" t="s" s="4">
        <v>1078</v>
      </c>
      <c r="AB180" t="s" s="4">
        <v>1078</v>
      </c>
      <c r="AC180" t="s" s="4">
        <v>1078</v>
      </c>
      <c r="AD180" t="s" s="4">
        <v>1078</v>
      </c>
      <c r="AE180" t="s" s="4">
        <v>96</v>
      </c>
      <c r="AF180" t="s" s="4">
        <v>97</v>
      </c>
      <c r="AG180" t="s" s="4">
        <v>1079</v>
      </c>
    </row>
    <row r="181" ht="45.0" customHeight="true">
      <c r="A181" t="s" s="4">
        <v>1080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626</v>
      </c>
      <c r="G181" t="s" s="4">
        <v>752</v>
      </c>
      <c r="H181" t="s" s="4">
        <v>1081</v>
      </c>
      <c r="I181" t="s" s="4">
        <v>87</v>
      </c>
      <c r="J181" t="s" s="4">
        <v>1082</v>
      </c>
      <c r="K181" t="s" s="4">
        <v>1083</v>
      </c>
      <c r="L181" t="s" s="4">
        <v>856</v>
      </c>
      <c r="M181" t="s" s="4">
        <v>91</v>
      </c>
      <c r="N181" t="s" s="4">
        <v>699</v>
      </c>
      <c r="O181" t="s" s="4">
        <v>93</v>
      </c>
      <c r="P181" t="s" s="4">
        <v>700</v>
      </c>
      <c r="Q181" t="s" s="4">
        <v>93</v>
      </c>
      <c r="R181" t="s" s="4">
        <v>1084</v>
      </c>
      <c r="S181" t="s" s="4">
        <v>1084</v>
      </c>
      <c r="T181" t="s" s="4">
        <v>1084</v>
      </c>
      <c r="U181" t="s" s="4">
        <v>1084</v>
      </c>
      <c r="V181" t="s" s="4">
        <v>1084</v>
      </c>
      <c r="W181" t="s" s="4">
        <v>1084</v>
      </c>
      <c r="X181" t="s" s="4">
        <v>1084</v>
      </c>
      <c r="Y181" t="s" s="4">
        <v>1084</v>
      </c>
      <c r="Z181" t="s" s="4">
        <v>1084</v>
      </c>
      <c r="AA181" t="s" s="4">
        <v>1084</v>
      </c>
      <c r="AB181" t="s" s="4">
        <v>1084</v>
      </c>
      <c r="AC181" t="s" s="4">
        <v>1084</v>
      </c>
      <c r="AD181" t="s" s="4">
        <v>1084</v>
      </c>
      <c r="AE181" t="s" s="4">
        <v>96</v>
      </c>
      <c r="AF181" t="s" s="4">
        <v>97</v>
      </c>
      <c r="AG181" t="s" s="4">
        <v>98</v>
      </c>
    </row>
    <row r="182" ht="45.0" customHeight="true">
      <c r="A182" t="s" s="4">
        <v>1085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626</v>
      </c>
      <c r="G182" t="s" s="4">
        <v>752</v>
      </c>
      <c r="H182" t="s" s="4">
        <v>842</v>
      </c>
      <c r="I182" t="s" s="4">
        <v>87</v>
      </c>
      <c r="J182" t="s" s="4">
        <v>1086</v>
      </c>
      <c r="K182" t="s" s="4">
        <v>129</v>
      </c>
      <c r="L182" t="s" s="4">
        <v>971</v>
      </c>
      <c r="M182" t="s" s="4">
        <v>106</v>
      </c>
      <c r="N182" t="s" s="4">
        <v>699</v>
      </c>
      <c r="O182" t="s" s="4">
        <v>93</v>
      </c>
      <c r="P182" t="s" s="4">
        <v>700</v>
      </c>
      <c r="Q182" t="s" s="4">
        <v>93</v>
      </c>
      <c r="R182" t="s" s="4">
        <v>1087</v>
      </c>
      <c r="S182" t="s" s="4">
        <v>1087</v>
      </c>
      <c r="T182" t="s" s="4">
        <v>1087</v>
      </c>
      <c r="U182" t="s" s="4">
        <v>1087</v>
      </c>
      <c r="V182" t="s" s="4">
        <v>1087</v>
      </c>
      <c r="W182" t="s" s="4">
        <v>1087</v>
      </c>
      <c r="X182" t="s" s="4">
        <v>1087</v>
      </c>
      <c r="Y182" t="s" s="4">
        <v>1087</v>
      </c>
      <c r="Z182" t="s" s="4">
        <v>1087</v>
      </c>
      <c r="AA182" t="s" s="4">
        <v>1087</v>
      </c>
      <c r="AB182" t="s" s="4">
        <v>1087</v>
      </c>
      <c r="AC182" t="s" s="4">
        <v>1087</v>
      </c>
      <c r="AD182" t="s" s="4">
        <v>1087</v>
      </c>
      <c r="AE182" t="s" s="4">
        <v>96</v>
      </c>
      <c r="AF182" t="s" s="4">
        <v>97</v>
      </c>
      <c r="AG182" t="s" s="4">
        <v>98</v>
      </c>
    </row>
    <row r="183" ht="45.0" customHeight="true">
      <c r="A183" t="s" s="4">
        <v>1088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626</v>
      </c>
      <c r="G183" t="s" s="4">
        <v>1089</v>
      </c>
      <c r="H183" t="s" s="4">
        <v>1090</v>
      </c>
      <c r="I183" t="s" s="4">
        <v>87</v>
      </c>
      <c r="J183" t="s" s="4">
        <v>1091</v>
      </c>
      <c r="K183" t="s" s="4">
        <v>796</v>
      </c>
      <c r="L183" t="s" s="4">
        <v>1092</v>
      </c>
      <c r="M183" t="s" s="4">
        <v>106</v>
      </c>
      <c r="N183" t="s" s="4">
        <v>699</v>
      </c>
      <c r="O183" t="s" s="4">
        <v>93</v>
      </c>
      <c r="P183" t="s" s="4">
        <v>955</v>
      </c>
      <c r="Q183" t="s" s="4">
        <v>93</v>
      </c>
      <c r="R183" t="s" s="4">
        <v>1093</v>
      </c>
      <c r="S183" t="s" s="4">
        <v>1093</v>
      </c>
      <c r="T183" t="s" s="4">
        <v>1093</v>
      </c>
      <c r="U183" t="s" s="4">
        <v>1093</v>
      </c>
      <c r="V183" t="s" s="4">
        <v>1093</v>
      </c>
      <c r="W183" t="s" s="4">
        <v>1093</v>
      </c>
      <c r="X183" t="s" s="4">
        <v>1093</v>
      </c>
      <c r="Y183" t="s" s="4">
        <v>1093</v>
      </c>
      <c r="Z183" t="s" s="4">
        <v>1093</v>
      </c>
      <c r="AA183" t="s" s="4">
        <v>1093</v>
      </c>
      <c r="AB183" t="s" s="4">
        <v>1093</v>
      </c>
      <c r="AC183" t="s" s="4">
        <v>1093</v>
      </c>
      <c r="AD183" t="s" s="4">
        <v>1093</v>
      </c>
      <c r="AE183" t="s" s="4">
        <v>96</v>
      </c>
      <c r="AF183" t="s" s="4">
        <v>97</v>
      </c>
      <c r="AG183" t="s" s="4">
        <v>98</v>
      </c>
    </row>
    <row r="184" ht="45.0" customHeight="true">
      <c r="A184" t="s" s="4">
        <v>1094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133</v>
      </c>
      <c r="G184" t="s" s="4">
        <v>101</v>
      </c>
      <c r="H184" t="s" s="4">
        <v>102</v>
      </c>
      <c r="I184" t="s" s="4">
        <v>87</v>
      </c>
      <c r="J184" t="s" s="4">
        <v>1095</v>
      </c>
      <c r="K184" t="s" s="4">
        <v>1096</v>
      </c>
      <c r="L184" t="s" s="4">
        <v>244</v>
      </c>
      <c r="M184" t="s" s="4">
        <v>91</v>
      </c>
      <c r="N184" t="s" s="4">
        <v>203</v>
      </c>
      <c r="O184" t="s" s="4">
        <v>93</v>
      </c>
      <c r="P184" t="s" s="4">
        <v>204</v>
      </c>
      <c r="Q184" t="s" s="4">
        <v>93</v>
      </c>
      <c r="R184" t="s" s="4">
        <v>1097</v>
      </c>
      <c r="S184" t="s" s="4">
        <v>1097</v>
      </c>
      <c r="T184" t="s" s="4">
        <v>1097</v>
      </c>
      <c r="U184" t="s" s="4">
        <v>1097</v>
      </c>
      <c r="V184" t="s" s="4">
        <v>1097</v>
      </c>
      <c r="W184" t="s" s="4">
        <v>1097</v>
      </c>
      <c r="X184" t="s" s="4">
        <v>1097</v>
      </c>
      <c r="Y184" t="s" s="4">
        <v>1097</v>
      </c>
      <c r="Z184" t="s" s="4">
        <v>1097</v>
      </c>
      <c r="AA184" t="s" s="4">
        <v>1097</v>
      </c>
      <c r="AB184" t="s" s="4">
        <v>1097</v>
      </c>
      <c r="AC184" t="s" s="4">
        <v>1097</v>
      </c>
      <c r="AD184" t="s" s="4">
        <v>1097</v>
      </c>
      <c r="AE184" t="s" s="4">
        <v>96</v>
      </c>
      <c r="AF184" t="s" s="4">
        <v>97</v>
      </c>
      <c r="AG184" t="s" s="4">
        <v>98</v>
      </c>
    </row>
    <row r="185" ht="45.0" customHeight="true">
      <c r="A185" t="s" s="4">
        <v>1098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133</v>
      </c>
      <c r="G185" t="s" s="4">
        <v>101</v>
      </c>
      <c r="H185" t="s" s="4">
        <v>207</v>
      </c>
      <c r="I185" t="s" s="4">
        <v>87</v>
      </c>
      <c r="J185" t="s" s="4">
        <v>1099</v>
      </c>
      <c r="K185" t="s" s="4">
        <v>128</v>
      </c>
      <c r="L185" t="s" s="4">
        <v>1100</v>
      </c>
      <c r="M185" t="s" s="4">
        <v>91</v>
      </c>
      <c r="N185" t="s" s="4">
        <v>373</v>
      </c>
      <c r="O185" t="s" s="4">
        <v>93</v>
      </c>
      <c r="P185" t="s" s="4">
        <v>1101</v>
      </c>
      <c r="Q185" t="s" s="4">
        <v>93</v>
      </c>
      <c r="R185" t="s" s="4">
        <v>1102</v>
      </c>
      <c r="S185" t="s" s="4">
        <v>1102</v>
      </c>
      <c r="T185" t="s" s="4">
        <v>1102</v>
      </c>
      <c r="U185" t="s" s="4">
        <v>1102</v>
      </c>
      <c r="V185" t="s" s="4">
        <v>1102</v>
      </c>
      <c r="W185" t="s" s="4">
        <v>1102</v>
      </c>
      <c r="X185" t="s" s="4">
        <v>1102</v>
      </c>
      <c r="Y185" t="s" s="4">
        <v>1102</v>
      </c>
      <c r="Z185" t="s" s="4">
        <v>1102</v>
      </c>
      <c r="AA185" t="s" s="4">
        <v>1102</v>
      </c>
      <c r="AB185" t="s" s="4">
        <v>1102</v>
      </c>
      <c r="AC185" t="s" s="4">
        <v>1102</v>
      </c>
      <c r="AD185" t="s" s="4">
        <v>1102</v>
      </c>
      <c r="AE185" t="s" s="4">
        <v>96</v>
      </c>
      <c r="AF185" t="s" s="4">
        <v>97</v>
      </c>
      <c r="AG185" t="s" s="4">
        <v>98</v>
      </c>
    </row>
    <row r="186" ht="45.0" customHeight="true">
      <c r="A186" t="s" s="4">
        <v>1103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133</v>
      </c>
      <c r="G186" t="s" s="4">
        <v>101</v>
      </c>
      <c r="H186" t="s" s="4">
        <v>111</v>
      </c>
      <c r="I186" t="s" s="4">
        <v>87</v>
      </c>
      <c r="J186" t="s" s="4">
        <v>1104</v>
      </c>
      <c r="K186" t="s" s="4">
        <v>1105</v>
      </c>
      <c r="L186" t="s" s="4">
        <v>384</v>
      </c>
      <c r="M186" t="s" s="4">
        <v>106</v>
      </c>
      <c r="N186" t="s" s="4">
        <v>373</v>
      </c>
      <c r="O186" t="s" s="4">
        <v>93</v>
      </c>
      <c r="P186" t="s" s="4">
        <v>1101</v>
      </c>
      <c r="Q186" t="s" s="4">
        <v>93</v>
      </c>
      <c r="R186" t="s" s="4">
        <v>1106</v>
      </c>
      <c r="S186" t="s" s="4">
        <v>1106</v>
      </c>
      <c r="T186" t="s" s="4">
        <v>1106</v>
      </c>
      <c r="U186" t="s" s="4">
        <v>1106</v>
      </c>
      <c r="V186" t="s" s="4">
        <v>1106</v>
      </c>
      <c r="W186" t="s" s="4">
        <v>1106</v>
      </c>
      <c r="X186" t="s" s="4">
        <v>1106</v>
      </c>
      <c r="Y186" t="s" s="4">
        <v>1106</v>
      </c>
      <c r="Z186" t="s" s="4">
        <v>1106</v>
      </c>
      <c r="AA186" t="s" s="4">
        <v>1106</v>
      </c>
      <c r="AB186" t="s" s="4">
        <v>1106</v>
      </c>
      <c r="AC186" t="s" s="4">
        <v>1106</v>
      </c>
      <c r="AD186" t="s" s="4">
        <v>1106</v>
      </c>
      <c r="AE186" t="s" s="4">
        <v>96</v>
      </c>
      <c r="AF186" t="s" s="4">
        <v>97</v>
      </c>
      <c r="AG186" t="s" s="4">
        <v>98</v>
      </c>
    </row>
    <row r="187" ht="45.0" customHeight="true">
      <c r="A187" t="s" s="4">
        <v>1107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133</v>
      </c>
      <c r="G187" t="s" s="4">
        <v>101</v>
      </c>
      <c r="H187" t="s" s="4">
        <v>1108</v>
      </c>
      <c r="I187" t="s" s="4">
        <v>87</v>
      </c>
      <c r="J187" t="s" s="4">
        <v>677</v>
      </c>
      <c r="K187" t="s" s="4">
        <v>121</v>
      </c>
      <c r="L187" t="s" s="4">
        <v>1109</v>
      </c>
      <c r="M187" t="s" s="4">
        <v>91</v>
      </c>
      <c r="N187" t="s" s="4">
        <v>203</v>
      </c>
      <c r="O187" t="s" s="4">
        <v>93</v>
      </c>
      <c r="P187" t="s" s="4">
        <v>204</v>
      </c>
      <c r="Q187" t="s" s="4">
        <v>93</v>
      </c>
      <c r="R187" t="s" s="4">
        <v>1110</v>
      </c>
      <c r="S187" t="s" s="4">
        <v>1110</v>
      </c>
      <c r="T187" t="s" s="4">
        <v>1110</v>
      </c>
      <c r="U187" t="s" s="4">
        <v>1110</v>
      </c>
      <c r="V187" t="s" s="4">
        <v>1110</v>
      </c>
      <c r="W187" t="s" s="4">
        <v>1110</v>
      </c>
      <c r="X187" t="s" s="4">
        <v>1110</v>
      </c>
      <c r="Y187" t="s" s="4">
        <v>1110</v>
      </c>
      <c r="Z187" t="s" s="4">
        <v>1110</v>
      </c>
      <c r="AA187" t="s" s="4">
        <v>1110</v>
      </c>
      <c r="AB187" t="s" s="4">
        <v>1110</v>
      </c>
      <c r="AC187" t="s" s="4">
        <v>1110</v>
      </c>
      <c r="AD187" t="s" s="4">
        <v>1110</v>
      </c>
      <c r="AE187" t="s" s="4">
        <v>96</v>
      </c>
      <c r="AF187" t="s" s="4">
        <v>97</v>
      </c>
      <c r="AG187" t="s" s="4">
        <v>98</v>
      </c>
    </row>
    <row r="188" ht="45.0" customHeight="true">
      <c r="A188" t="s" s="4">
        <v>1111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133</v>
      </c>
      <c r="G188" t="s" s="4">
        <v>101</v>
      </c>
      <c r="H188" t="s" s="4">
        <v>186</v>
      </c>
      <c r="I188" t="s" s="4">
        <v>87</v>
      </c>
      <c r="J188" t="s" s="4">
        <v>1112</v>
      </c>
      <c r="K188" t="s" s="4">
        <v>1113</v>
      </c>
      <c r="L188" t="s" s="4">
        <v>1114</v>
      </c>
      <c r="M188" t="s" s="4">
        <v>106</v>
      </c>
      <c r="N188" t="s" s="4">
        <v>373</v>
      </c>
      <c r="O188" t="s" s="4">
        <v>93</v>
      </c>
      <c r="P188" t="s" s="4">
        <v>374</v>
      </c>
      <c r="Q188" t="s" s="4">
        <v>93</v>
      </c>
      <c r="R188" t="s" s="4">
        <v>1115</v>
      </c>
      <c r="S188" t="s" s="4">
        <v>1115</v>
      </c>
      <c r="T188" t="s" s="4">
        <v>1115</v>
      </c>
      <c r="U188" t="s" s="4">
        <v>1115</v>
      </c>
      <c r="V188" t="s" s="4">
        <v>1115</v>
      </c>
      <c r="W188" t="s" s="4">
        <v>1115</v>
      </c>
      <c r="X188" t="s" s="4">
        <v>1115</v>
      </c>
      <c r="Y188" t="s" s="4">
        <v>1115</v>
      </c>
      <c r="Z188" t="s" s="4">
        <v>1115</v>
      </c>
      <c r="AA188" t="s" s="4">
        <v>1115</v>
      </c>
      <c r="AB188" t="s" s="4">
        <v>1115</v>
      </c>
      <c r="AC188" t="s" s="4">
        <v>1115</v>
      </c>
      <c r="AD188" t="s" s="4">
        <v>1115</v>
      </c>
      <c r="AE188" t="s" s="4">
        <v>96</v>
      </c>
      <c r="AF188" t="s" s="4">
        <v>97</v>
      </c>
      <c r="AG188" t="s" s="4">
        <v>98</v>
      </c>
    </row>
    <row r="189" ht="45.0" customHeight="true">
      <c r="A189" t="s" s="4">
        <v>1116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232</v>
      </c>
      <c r="G189" t="s" s="4">
        <v>233</v>
      </c>
      <c r="H189" t="s" s="4">
        <v>1117</v>
      </c>
      <c r="I189" t="s" s="4">
        <v>87</v>
      </c>
      <c r="J189" t="s" s="4">
        <v>1118</v>
      </c>
      <c r="K189" t="s" s="4">
        <v>1119</v>
      </c>
      <c r="L189" t="s" s="4">
        <v>98</v>
      </c>
      <c r="M189" t="s" s="4">
        <v>106</v>
      </c>
      <c r="N189" t="s" s="4">
        <v>1120</v>
      </c>
      <c r="O189" t="s" s="4">
        <v>93</v>
      </c>
      <c r="P189" t="s" s="4">
        <v>1121</v>
      </c>
      <c r="Q189" t="s" s="4">
        <v>93</v>
      </c>
      <c r="R189" t="s" s="4">
        <v>1122</v>
      </c>
      <c r="S189" t="s" s="4">
        <v>1122</v>
      </c>
      <c r="T189" t="s" s="4">
        <v>1122</v>
      </c>
      <c r="U189" t="s" s="4">
        <v>1122</v>
      </c>
      <c r="V189" t="s" s="4">
        <v>1122</v>
      </c>
      <c r="W189" t="s" s="4">
        <v>1122</v>
      </c>
      <c r="X189" t="s" s="4">
        <v>1122</v>
      </c>
      <c r="Y189" t="s" s="4">
        <v>1122</v>
      </c>
      <c r="Z189" t="s" s="4">
        <v>1122</v>
      </c>
      <c r="AA189" t="s" s="4">
        <v>1122</v>
      </c>
      <c r="AB189" t="s" s="4">
        <v>1122</v>
      </c>
      <c r="AC189" t="s" s="4">
        <v>1122</v>
      </c>
      <c r="AD189" t="s" s="4">
        <v>1122</v>
      </c>
      <c r="AE189" t="s" s="4">
        <v>96</v>
      </c>
      <c r="AF189" t="s" s="4">
        <v>97</v>
      </c>
      <c r="AG189" t="s" s="4">
        <v>98</v>
      </c>
    </row>
    <row r="190" ht="45.0" customHeight="true">
      <c r="A190" t="s" s="4">
        <v>1123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435</v>
      </c>
      <c r="G190" t="s" s="4">
        <v>278</v>
      </c>
      <c r="H190" t="s" s="4">
        <v>287</v>
      </c>
      <c r="I190" t="s" s="4">
        <v>87</v>
      </c>
      <c r="J190" t="s" s="4">
        <v>1124</v>
      </c>
      <c r="K190" t="s" s="4">
        <v>1125</v>
      </c>
      <c r="L190" t="s" s="4">
        <v>584</v>
      </c>
      <c r="M190" t="s" s="4">
        <v>91</v>
      </c>
      <c r="N190" t="s" s="4">
        <v>439</v>
      </c>
      <c r="O190" t="s" s="4">
        <v>93</v>
      </c>
      <c r="P190" t="s" s="4">
        <v>440</v>
      </c>
      <c r="Q190" t="s" s="4">
        <v>93</v>
      </c>
      <c r="R190" t="s" s="4">
        <v>1126</v>
      </c>
      <c r="S190" t="s" s="4">
        <v>1126</v>
      </c>
      <c r="T190" t="s" s="4">
        <v>1126</v>
      </c>
      <c r="U190" t="s" s="4">
        <v>1126</v>
      </c>
      <c r="V190" t="s" s="4">
        <v>1126</v>
      </c>
      <c r="W190" t="s" s="4">
        <v>1126</v>
      </c>
      <c r="X190" t="s" s="4">
        <v>1126</v>
      </c>
      <c r="Y190" t="s" s="4">
        <v>1126</v>
      </c>
      <c r="Z190" t="s" s="4">
        <v>1126</v>
      </c>
      <c r="AA190" t="s" s="4">
        <v>1126</v>
      </c>
      <c r="AB190" t="s" s="4">
        <v>1126</v>
      </c>
      <c r="AC190" t="s" s="4">
        <v>1126</v>
      </c>
      <c r="AD190" t="s" s="4">
        <v>1126</v>
      </c>
      <c r="AE190" t="s" s="4">
        <v>96</v>
      </c>
      <c r="AF190" t="s" s="4">
        <v>97</v>
      </c>
      <c r="AG190" t="s" s="4">
        <v>98</v>
      </c>
    </row>
    <row r="191" ht="45.0" customHeight="true">
      <c r="A191" t="s" s="4">
        <v>1127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277</v>
      </c>
      <c r="G191" t="s" s="4">
        <v>278</v>
      </c>
      <c r="H191" t="s" s="4">
        <v>1128</v>
      </c>
      <c r="I191" t="s" s="4">
        <v>87</v>
      </c>
      <c r="J191" t="s" s="4">
        <v>1129</v>
      </c>
      <c r="K191" t="s" s="4">
        <v>145</v>
      </c>
      <c r="L191" t="s" s="4">
        <v>1130</v>
      </c>
      <c r="M191" t="s" s="4">
        <v>91</v>
      </c>
      <c r="N191" t="s" s="4">
        <v>1131</v>
      </c>
      <c r="O191" t="s" s="4">
        <v>93</v>
      </c>
      <c r="P191" t="s" s="4">
        <v>1132</v>
      </c>
      <c r="Q191" t="s" s="4">
        <v>93</v>
      </c>
      <c r="R191" t="s" s="4">
        <v>1133</v>
      </c>
      <c r="S191" t="s" s="4">
        <v>1133</v>
      </c>
      <c r="T191" t="s" s="4">
        <v>1133</v>
      </c>
      <c r="U191" t="s" s="4">
        <v>1133</v>
      </c>
      <c r="V191" t="s" s="4">
        <v>1133</v>
      </c>
      <c r="W191" t="s" s="4">
        <v>1133</v>
      </c>
      <c r="X191" t="s" s="4">
        <v>1133</v>
      </c>
      <c r="Y191" t="s" s="4">
        <v>1133</v>
      </c>
      <c r="Z191" t="s" s="4">
        <v>1133</v>
      </c>
      <c r="AA191" t="s" s="4">
        <v>1133</v>
      </c>
      <c r="AB191" t="s" s="4">
        <v>1133</v>
      </c>
      <c r="AC191" t="s" s="4">
        <v>1133</v>
      </c>
      <c r="AD191" t="s" s="4">
        <v>1133</v>
      </c>
      <c r="AE191" t="s" s="4">
        <v>96</v>
      </c>
      <c r="AF191" t="s" s="4">
        <v>97</v>
      </c>
      <c r="AG191" t="s" s="4">
        <v>98</v>
      </c>
    </row>
    <row r="192" ht="45.0" customHeight="true">
      <c r="A192" t="s" s="4">
        <v>1134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435</v>
      </c>
      <c r="G192" t="s" s="4">
        <v>278</v>
      </c>
      <c r="H192" t="s" s="4">
        <v>1135</v>
      </c>
      <c r="I192" t="s" s="4">
        <v>87</v>
      </c>
      <c r="J192" t="s" s="4">
        <v>1136</v>
      </c>
      <c r="K192" t="s" s="4">
        <v>1137</v>
      </c>
      <c r="L192" t="s" s="4">
        <v>921</v>
      </c>
      <c r="M192" t="s" s="4">
        <v>91</v>
      </c>
      <c r="N192" t="s" s="4">
        <v>1138</v>
      </c>
      <c r="O192" t="s" s="4">
        <v>93</v>
      </c>
      <c r="P192" t="s" s="4">
        <v>1139</v>
      </c>
      <c r="Q192" t="s" s="4">
        <v>93</v>
      </c>
      <c r="R192" t="s" s="4">
        <v>1140</v>
      </c>
      <c r="S192" t="s" s="4">
        <v>1140</v>
      </c>
      <c r="T192" t="s" s="4">
        <v>1140</v>
      </c>
      <c r="U192" t="s" s="4">
        <v>1140</v>
      </c>
      <c r="V192" t="s" s="4">
        <v>1140</v>
      </c>
      <c r="W192" t="s" s="4">
        <v>1140</v>
      </c>
      <c r="X192" t="s" s="4">
        <v>1140</v>
      </c>
      <c r="Y192" t="s" s="4">
        <v>1140</v>
      </c>
      <c r="Z192" t="s" s="4">
        <v>1140</v>
      </c>
      <c r="AA192" t="s" s="4">
        <v>1140</v>
      </c>
      <c r="AB192" t="s" s="4">
        <v>1140</v>
      </c>
      <c r="AC192" t="s" s="4">
        <v>1140</v>
      </c>
      <c r="AD192" t="s" s="4">
        <v>1140</v>
      </c>
      <c r="AE192" t="s" s="4">
        <v>96</v>
      </c>
      <c r="AF192" t="s" s="4">
        <v>97</v>
      </c>
      <c r="AG192" t="s" s="4">
        <v>98</v>
      </c>
    </row>
    <row r="193" ht="45.0" customHeight="true">
      <c r="A193" t="s" s="4">
        <v>1141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277</v>
      </c>
      <c r="G193" t="s" s="4">
        <v>278</v>
      </c>
      <c r="H193" t="s" s="4">
        <v>1142</v>
      </c>
      <c r="I193" t="s" s="4">
        <v>87</v>
      </c>
      <c r="J193" t="s" s="4">
        <v>1143</v>
      </c>
      <c r="K193" t="s" s="4">
        <v>416</v>
      </c>
      <c r="L193" t="s" s="4">
        <v>162</v>
      </c>
      <c r="M193" t="s" s="4">
        <v>106</v>
      </c>
      <c r="N193" t="s" s="4">
        <v>283</v>
      </c>
      <c r="O193" t="s" s="4">
        <v>93</v>
      </c>
      <c r="P193" t="s" s="4">
        <v>284</v>
      </c>
      <c r="Q193" t="s" s="4">
        <v>93</v>
      </c>
      <c r="R193" t="s" s="4">
        <v>1144</v>
      </c>
      <c r="S193" t="s" s="4">
        <v>1144</v>
      </c>
      <c r="T193" t="s" s="4">
        <v>1144</v>
      </c>
      <c r="U193" t="s" s="4">
        <v>1144</v>
      </c>
      <c r="V193" t="s" s="4">
        <v>1144</v>
      </c>
      <c r="W193" t="s" s="4">
        <v>1144</v>
      </c>
      <c r="X193" t="s" s="4">
        <v>1144</v>
      </c>
      <c r="Y193" t="s" s="4">
        <v>1144</v>
      </c>
      <c r="Z193" t="s" s="4">
        <v>1144</v>
      </c>
      <c r="AA193" t="s" s="4">
        <v>1144</v>
      </c>
      <c r="AB193" t="s" s="4">
        <v>1144</v>
      </c>
      <c r="AC193" t="s" s="4">
        <v>1144</v>
      </c>
      <c r="AD193" t="s" s="4">
        <v>1144</v>
      </c>
      <c r="AE193" t="s" s="4">
        <v>96</v>
      </c>
      <c r="AF193" t="s" s="4">
        <v>97</v>
      </c>
      <c r="AG193" t="s" s="4">
        <v>98</v>
      </c>
    </row>
    <row r="194" ht="45.0" customHeight="true">
      <c r="A194" t="s" s="4">
        <v>1145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277</v>
      </c>
      <c r="G194" t="s" s="4">
        <v>278</v>
      </c>
      <c r="H194" t="s" s="4">
        <v>1146</v>
      </c>
      <c r="I194" t="s" s="4">
        <v>87</v>
      </c>
      <c r="J194" t="s" s="4">
        <v>1147</v>
      </c>
      <c r="K194" t="s" s="4">
        <v>1148</v>
      </c>
      <c r="L194" t="s" s="4">
        <v>412</v>
      </c>
      <c r="M194" t="s" s="4">
        <v>91</v>
      </c>
      <c r="N194" t="s" s="4">
        <v>291</v>
      </c>
      <c r="O194" t="s" s="4">
        <v>93</v>
      </c>
      <c r="P194" t="s" s="4">
        <v>292</v>
      </c>
      <c r="Q194" t="s" s="4">
        <v>93</v>
      </c>
      <c r="R194" t="s" s="4">
        <v>1149</v>
      </c>
      <c r="S194" t="s" s="4">
        <v>1149</v>
      </c>
      <c r="T194" t="s" s="4">
        <v>1149</v>
      </c>
      <c r="U194" t="s" s="4">
        <v>1149</v>
      </c>
      <c r="V194" t="s" s="4">
        <v>1149</v>
      </c>
      <c r="W194" t="s" s="4">
        <v>1149</v>
      </c>
      <c r="X194" t="s" s="4">
        <v>1149</v>
      </c>
      <c r="Y194" t="s" s="4">
        <v>1149</v>
      </c>
      <c r="Z194" t="s" s="4">
        <v>1149</v>
      </c>
      <c r="AA194" t="s" s="4">
        <v>1149</v>
      </c>
      <c r="AB194" t="s" s="4">
        <v>1149</v>
      </c>
      <c r="AC194" t="s" s="4">
        <v>1149</v>
      </c>
      <c r="AD194" t="s" s="4">
        <v>1149</v>
      </c>
      <c r="AE194" t="s" s="4">
        <v>96</v>
      </c>
      <c r="AF194" t="s" s="4">
        <v>97</v>
      </c>
      <c r="AG194" t="s" s="4">
        <v>98</v>
      </c>
    </row>
    <row r="195" ht="45.0" customHeight="true">
      <c r="A195" t="s" s="4">
        <v>1150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277</v>
      </c>
      <c r="G195" t="s" s="4">
        <v>278</v>
      </c>
      <c r="H195" t="s" s="4">
        <v>1151</v>
      </c>
      <c r="I195" t="s" s="4">
        <v>87</v>
      </c>
      <c r="J195" t="s" s="4">
        <v>1152</v>
      </c>
      <c r="K195" t="s" s="4">
        <v>804</v>
      </c>
      <c r="L195" t="s" s="4">
        <v>1153</v>
      </c>
      <c r="M195" t="s" s="4">
        <v>91</v>
      </c>
      <c r="N195" t="s" s="4">
        <v>1154</v>
      </c>
      <c r="O195" t="s" s="4">
        <v>93</v>
      </c>
      <c r="P195" t="s" s="4">
        <v>1155</v>
      </c>
      <c r="Q195" t="s" s="4">
        <v>93</v>
      </c>
      <c r="R195" t="s" s="4">
        <v>1156</v>
      </c>
      <c r="S195" t="s" s="4">
        <v>1156</v>
      </c>
      <c r="T195" t="s" s="4">
        <v>1156</v>
      </c>
      <c r="U195" t="s" s="4">
        <v>1156</v>
      </c>
      <c r="V195" t="s" s="4">
        <v>1156</v>
      </c>
      <c r="W195" t="s" s="4">
        <v>1156</v>
      </c>
      <c r="X195" t="s" s="4">
        <v>1156</v>
      </c>
      <c r="Y195" t="s" s="4">
        <v>1156</v>
      </c>
      <c r="Z195" t="s" s="4">
        <v>1156</v>
      </c>
      <c r="AA195" t="s" s="4">
        <v>1156</v>
      </c>
      <c r="AB195" t="s" s="4">
        <v>1156</v>
      </c>
      <c r="AC195" t="s" s="4">
        <v>1156</v>
      </c>
      <c r="AD195" t="s" s="4">
        <v>1156</v>
      </c>
      <c r="AE195" t="s" s="4">
        <v>96</v>
      </c>
      <c r="AF195" t="s" s="4">
        <v>97</v>
      </c>
      <c r="AG195" t="s" s="4">
        <v>98</v>
      </c>
    </row>
    <row r="196" ht="45.0" customHeight="true">
      <c r="A196" t="s" s="4">
        <v>1157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484</v>
      </c>
      <c r="G196" t="s" s="4">
        <v>485</v>
      </c>
      <c r="H196" t="s" s="4">
        <v>1158</v>
      </c>
      <c r="I196" t="s" s="4">
        <v>87</v>
      </c>
      <c r="J196" t="s" s="4">
        <v>1159</v>
      </c>
      <c r="K196" t="s" s="4">
        <v>487</v>
      </c>
      <c r="L196" t="s" s="4">
        <v>1160</v>
      </c>
      <c r="M196" t="s" s="4">
        <v>106</v>
      </c>
      <c r="N196" t="s" s="4">
        <v>489</v>
      </c>
      <c r="O196" t="s" s="4">
        <v>93</v>
      </c>
      <c r="P196" t="s" s="4">
        <v>490</v>
      </c>
      <c r="Q196" t="s" s="4">
        <v>93</v>
      </c>
      <c r="R196" t="s" s="4">
        <v>1161</v>
      </c>
      <c r="S196" t="s" s="4">
        <v>1161</v>
      </c>
      <c r="T196" t="s" s="4">
        <v>1161</v>
      </c>
      <c r="U196" t="s" s="4">
        <v>1161</v>
      </c>
      <c r="V196" t="s" s="4">
        <v>1161</v>
      </c>
      <c r="W196" t="s" s="4">
        <v>1161</v>
      </c>
      <c r="X196" t="s" s="4">
        <v>1161</v>
      </c>
      <c r="Y196" t="s" s="4">
        <v>1161</v>
      </c>
      <c r="Z196" t="s" s="4">
        <v>1161</v>
      </c>
      <c r="AA196" t="s" s="4">
        <v>1161</v>
      </c>
      <c r="AB196" t="s" s="4">
        <v>1161</v>
      </c>
      <c r="AC196" t="s" s="4">
        <v>1161</v>
      </c>
      <c r="AD196" t="s" s="4">
        <v>1161</v>
      </c>
      <c r="AE196" t="s" s="4">
        <v>96</v>
      </c>
      <c r="AF196" t="s" s="4">
        <v>97</v>
      </c>
      <c r="AG196" t="s" s="4">
        <v>98</v>
      </c>
    </row>
    <row r="197" ht="45.0" customHeight="true">
      <c r="A197" t="s" s="4">
        <v>1162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484</v>
      </c>
      <c r="G197" t="s" s="4">
        <v>485</v>
      </c>
      <c r="H197" t="s" s="4">
        <v>1163</v>
      </c>
      <c r="I197" t="s" s="4">
        <v>87</v>
      </c>
      <c r="J197" t="s" s="4">
        <v>1164</v>
      </c>
      <c r="K197" t="s" s="4">
        <v>1165</v>
      </c>
      <c r="L197" t="s" s="4">
        <v>430</v>
      </c>
      <c r="M197" t="s" s="4">
        <v>106</v>
      </c>
      <c r="N197" t="s" s="4">
        <v>489</v>
      </c>
      <c r="O197" t="s" s="4">
        <v>93</v>
      </c>
      <c r="P197" t="s" s="4">
        <v>490</v>
      </c>
      <c r="Q197" t="s" s="4">
        <v>93</v>
      </c>
      <c r="R197" t="s" s="4">
        <v>1166</v>
      </c>
      <c r="S197" t="s" s="4">
        <v>1166</v>
      </c>
      <c r="T197" t="s" s="4">
        <v>1166</v>
      </c>
      <c r="U197" t="s" s="4">
        <v>1166</v>
      </c>
      <c r="V197" t="s" s="4">
        <v>1166</v>
      </c>
      <c r="W197" t="s" s="4">
        <v>1166</v>
      </c>
      <c r="X197" t="s" s="4">
        <v>1166</v>
      </c>
      <c r="Y197" t="s" s="4">
        <v>1166</v>
      </c>
      <c r="Z197" t="s" s="4">
        <v>1166</v>
      </c>
      <c r="AA197" t="s" s="4">
        <v>1166</v>
      </c>
      <c r="AB197" t="s" s="4">
        <v>1166</v>
      </c>
      <c r="AC197" t="s" s="4">
        <v>1166</v>
      </c>
      <c r="AD197" t="s" s="4">
        <v>1166</v>
      </c>
      <c r="AE197" t="s" s="4">
        <v>96</v>
      </c>
      <c r="AF197" t="s" s="4">
        <v>97</v>
      </c>
      <c r="AG197" t="s" s="4">
        <v>98</v>
      </c>
    </row>
    <row r="198" ht="45.0" customHeight="true">
      <c r="A198" t="s" s="4">
        <v>1167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484</v>
      </c>
      <c r="G198" t="s" s="4">
        <v>485</v>
      </c>
      <c r="H198" t="s" s="4">
        <v>1168</v>
      </c>
      <c r="I198" t="s" s="4">
        <v>87</v>
      </c>
      <c r="J198" t="s" s="4">
        <v>1169</v>
      </c>
      <c r="K198" t="s" s="4">
        <v>596</v>
      </c>
      <c r="L198" t="s" s="4">
        <v>1160</v>
      </c>
      <c r="M198" t="s" s="4">
        <v>106</v>
      </c>
      <c r="N198" t="s" s="4">
        <v>489</v>
      </c>
      <c r="O198" t="s" s="4">
        <v>93</v>
      </c>
      <c r="P198" t="s" s="4">
        <v>490</v>
      </c>
      <c r="Q198" t="s" s="4">
        <v>93</v>
      </c>
      <c r="R198" t="s" s="4">
        <v>1170</v>
      </c>
      <c r="S198" t="s" s="4">
        <v>1170</v>
      </c>
      <c r="T198" t="s" s="4">
        <v>1170</v>
      </c>
      <c r="U198" t="s" s="4">
        <v>1170</v>
      </c>
      <c r="V198" t="s" s="4">
        <v>1170</v>
      </c>
      <c r="W198" t="s" s="4">
        <v>1170</v>
      </c>
      <c r="X198" t="s" s="4">
        <v>1170</v>
      </c>
      <c r="Y198" t="s" s="4">
        <v>1170</v>
      </c>
      <c r="Z198" t="s" s="4">
        <v>1170</v>
      </c>
      <c r="AA198" t="s" s="4">
        <v>1170</v>
      </c>
      <c r="AB198" t="s" s="4">
        <v>1170</v>
      </c>
      <c r="AC198" t="s" s="4">
        <v>1170</v>
      </c>
      <c r="AD198" t="s" s="4">
        <v>1170</v>
      </c>
      <c r="AE198" t="s" s="4">
        <v>96</v>
      </c>
      <c r="AF198" t="s" s="4">
        <v>97</v>
      </c>
      <c r="AG198" t="s" s="4">
        <v>98</v>
      </c>
    </row>
    <row r="199" ht="45.0" customHeight="true">
      <c r="A199" t="s" s="4">
        <v>1171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484</v>
      </c>
      <c r="G199" t="s" s="4">
        <v>485</v>
      </c>
      <c r="H199" t="s" s="4">
        <v>1172</v>
      </c>
      <c r="I199" t="s" s="4">
        <v>87</v>
      </c>
      <c r="J199" t="s" s="4">
        <v>1173</v>
      </c>
      <c r="K199" t="s" s="4">
        <v>1064</v>
      </c>
      <c r="L199" t="s" s="4">
        <v>430</v>
      </c>
      <c r="M199" t="s" s="4">
        <v>106</v>
      </c>
      <c r="N199" t="s" s="4">
        <v>489</v>
      </c>
      <c r="O199" t="s" s="4">
        <v>93</v>
      </c>
      <c r="P199" t="s" s="4">
        <v>490</v>
      </c>
      <c r="Q199" t="s" s="4">
        <v>93</v>
      </c>
      <c r="R199" t="s" s="4">
        <v>1174</v>
      </c>
      <c r="S199" t="s" s="4">
        <v>1174</v>
      </c>
      <c r="T199" t="s" s="4">
        <v>1174</v>
      </c>
      <c r="U199" t="s" s="4">
        <v>1174</v>
      </c>
      <c r="V199" t="s" s="4">
        <v>1174</v>
      </c>
      <c r="W199" t="s" s="4">
        <v>1174</v>
      </c>
      <c r="X199" t="s" s="4">
        <v>1174</v>
      </c>
      <c r="Y199" t="s" s="4">
        <v>1174</v>
      </c>
      <c r="Z199" t="s" s="4">
        <v>1174</v>
      </c>
      <c r="AA199" t="s" s="4">
        <v>1174</v>
      </c>
      <c r="AB199" t="s" s="4">
        <v>1174</v>
      </c>
      <c r="AC199" t="s" s="4">
        <v>1174</v>
      </c>
      <c r="AD199" t="s" s="4">
        <v>1174</v>
      </c>
      <c r="AE199" t="s" s="4">
        <v>96</v>
      </c>
      <c r="AF199" t="s" s="4">
        <v>97</v>
      </c>
      <c r="AG199" t="s" s="4">
        <v>98</v>
      </c>
    </row>
    <row r="200" ht="45.0" customHeight="true">
      <c r="A200" t="s" s="4">
        <v>1175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1176</v>
      </c>
      <c r="G200" t="s" s="4">
        <v>485</v>
      </c>
      <c r="H200" t="s" s="4">
        <v>1177</v>
      </c>
      <c r="I200" t="s" s="4">
        <v>87</v>
      </c>
      <c r="J200" t="s" s="4">
        <v>494</v>
      </c>
      <c r="K200" t="s" s="4">
        <v>1178</v>
      </c>
      <c r="L200" t="s" s="4">
        <v>282</v>
      </c>
      <c r="M200" t="s" s="4">
        <v>91</v>
      </c>
      <c r="N200" t="s" s="4">
        <v>1179</v>
      </c>
      <c r="O200" t="s" s="4">
        <v>93</v>
      </c>
      <c r="P200" t="s" s="4">
        <v>1180</v>
      </c>
      <c r="Q200" t="s" s="4">
        <v>93</v>
      </c>
      <c r="R200" t="s" s="4">
        <v>1181</v>
      </c>
      <c r="S200" t="s" s="4">
        <v>1181</v>
      </c>
      <c r="T200" t="s" s="4">
        <v>1181</v>
      </c>
      <c r="U200" t="s" s="4">
        <v>1181</v>
      </c>
      <c r="V200" t="s" s="4">
        <v>1181</v>
      </c>
      <c r="W200" t="s" s="4">
        <v>1181</v>
      </c>
      <c r="X200" t="s" s="4">
        <v>1181</v>
      </c>
      <c r="Y200" t="s" s="4">
        <v>1181</v>
      </c>
      <c r="Z200" t="s" s="4">
        <v>1181</v>
      </c>
      <c r="AA200" t="s" s="4">
        <v>1181</v>
      </c>
      <c r="AB200" t="s" s="4">
        <v>1181</v>
      </c>
      <c r="AC200" t="s" s="4">
        <v>1181</v>
      </c>
      <c r="AD200" t="s" s="4">
        <v>1181</v>
      </c>
      <c r="AE200" t="s" s="4">
        <v>96</v>
      </c>
      <c r="AF200" t="s" s="4">
        <v>97</v>
      </c>
      <c r="AG200" t="s" s="4">
        <v>98</v>
      </c>
    </row>
    <row r="201" ht="45.0" customHeight="true">
      <c r="A201" t="s" s="4">
        <v>1182</v>
      </c>
      <c r="B201" t="s" s="4">
        <v>80</v>
      </c>
      <c r="C201" t="s" s="4">
        <v>1183</v>
      </c>
      <c r="D201" t="s" s="4">
        <v>1184</v>
      </c>
      <c r="E201" t="s" s="4">
        <v>83</v>
      </c>
      <c r="F201" t="s" s="4">
        <v>484</v>
      </c>
      <c r="G201" t="s" s="4">
        <v>485</v>
      </c>
      <c r="H201" t="s" s="4">
        <v>1168</v>
      </c>
      <c r="I201" t="s" s="4">
        <v>87</v>
      </c>
      <c r="J201" t="s" s="4">
        <v>1185</v>
      </c>
      <c r="K201" t="s" s="4">
        <v>189</v>
      </c>
      <c r="L201" t="s" s="4">
        <v>941</v>
      </c>
      <c r="M201" t="s" s="4">
        <v>106</v>
      </c>
      <c r="N201" t="s" s="4">
        <v>1186</v>
      </c>
      <c r="O201" t="s" s="4">
        <v>93</v>
      </c>
      <c r="P201" t="s" s="4">
        <v>1187</v>
      </c>
      <c r="Q201" t="s" s="4">
        <v>93</v>
      </c>
      <c r="R201" t="s" s="4">
        <v>1188</v>
      </c>
      <c r="S201" t="s" s="4">
        <v>1188</v>
      </c>
      <c r="T201" t="s" s="4">
        <v>1188</v>
      </c>
      <c r="U201" t="s" s="4">
        <v>1188</v>
      </c>
      <c r="V201" t="s" s="4">
        <v>1188</v>
      </c>
      <c r="W201" t="s" s="4">
        <v>1188</v>
      </c>
      <c r="X201" t="s" s="4">
        <v>1188</v>
      </c>
      <c r="Y201" t="s" s="4">
        <v>1188</v>
      </c>
      <c r="Z201" t="s" s="4">
        <v>1188</v>
      </c>
      <c r="AA201" t="s" s="4">
        <v>1188</v>
      </c>
      <c r="AB201" t="s" s="4">
        <v>1188</v>
      </c>
      <c r="AC201" t="s" s="4">
        <v>1188</v>
      </c>
      <c r="AD201" t="s" s="4">
        <v>1188</v>
      </c>
      <c r="AE201" t="s" s="4">
        <v>1189</v>
      </c>
      <c r="AF201" t="s" s="4">
        <v>1190</v>
      </c>
      <c r="AG201" t="s" s="4">
        <v>1191</v>
      </c>
    </row>
    <row r="202" ht="45.0" customHeight="true">
      <c r="A202" t="s" s="4">
        <v>1192</v>
      </c>
      <c r="B202" t="s" s="4">
        <v>80</v>
      </c>
      <c r="C202" t="s" s="4">
        <v>1183</v>
      </c>
      <c r="D202" t="s" s="4">
        <v>1184</v>
      </c>
      <c r="E202" t="s" s="4">
        <v>83</v>
      </c>
      <c r="F202" t="s" s="4">
        <v>484</v>
      </c>
      <c r="G202" t="s" s="4">
        <v>485</v>
      </c>
      <c r="H202" t="s" s="4">
        <v>1163</v>
      </c>
      <c r="I202" t="s" s="4">
        <v>87</v>
      </c>
      <c r="J202" t="s" s="4">
        <v>1164</v>
      </c>
      <c r="K202" t="s" s="4">
        <v>1165</v>
      </c>
      <c r="L202" t="s" s="4">
        <v>430</v>
      </c>
      <c r="M202" t="s" s="4">
        <v>106</v>
      </c>
      <c r="N202" t="s" s="4">
        <v>1186</v>
      </c>
      <c r="O202" t="s" s="4">
        <v>93</v>
      </c>
      <c r="P202" t="s" s="4">
        <v>1187</v>
      </c>
      <c r="Q202" t="s" s="4">
        <v>93</v>
      </c>
      <c r="R202" t="s" s="4">
        <v>1193</v>
      </c>
      <c r="S202" t="s" s="4">
        <v>1193</v>
      </c>
      <c r="T202" t="s" s="4">
        <v>1193</v>
      </c>
      <c r="U202" t="s" s="4">
        <v>1193</v>
      </c>
      <c r="V202" t="s" s="4">
        <v>1193</v>
      </c>
      <c r="W202" t="s" s="4">
        <v>1193</v>
      </c>
      <c r="X202" t="s" s="4">
        <v>1193</v>
      </c>
      <c r="Y202" t="s" s="4">
        <v>1193</v>
      </c>
      <c r="Z202" t="s" s="4">
        <v>1193</v>
      </c>
      <c r="AA202" t="s" s="4">
        <v>1193</v>
      </c>
      <c r="AB202" t="s" s="4">
        <v>1193</v>
      </c>
      <c r="AC202" t="s" s="4">
        <v>1193</v>
      </c>
      <c r="AD202" t="s" s="4">
        <v>1193</v>
      </c>
      <c r="AE202" t="s" s="4">
        <v>1189</v>
      </c>
      <c r="AF202" t="s" s="4">
        <v>1190</v>
      </c>
      <c r="AG202" t="s" s="4">
        <v>1191</v>
      </c>
    </row>
    <row r="203" ht="45.0" customHeight="true">
      <c r="A203" t="s" s="4">
        <v>1194</v>
      </c>
      <c r="B203" t="s" s="4">
        <v>80</v>
      </c>
      <c r="C203" t="s" s="4">
        <v>1183</v>
      </c>
      <c r="D203" t="s" s="4">
        <v>1184</v>
      </c>
      <c r="E203" t="s" s="4">
        <v>83</v>
      </c>
      <c r="F203" t="s" s="4">
        <v>484</v>
      </c>
      <c r="G203" t="s" s="4">
        <v>485</v>
      </c>
      <c r="H203" t="s" s="4">
        <v>1158</v>
      </c>
      <c r="I203" t="s" s="4">
        <v>87</v>
      </c>
      <c r="J203" t="s" s="4">
        <v>1159</v>
      </c>
      <c r="K203" t="s" s="4">
        <v>487</v>
      </c>
      <c r="L203" t="s" s="4">
        <v>1160</v>
      </c>
      <c r="M203" t="s" s="4">
        <v>106</v>
      </c>
      <c r="N203" t="s" s="4">
        <v>1186</v>
      </c>
      <c r="O203" t="s" s="4">
        <v>93</v>
      </c>
      <c r="P203" t="s" s="4">
        <v>1187</v>
      </c>
      <c r="Q203" t="s" s="4">
        <v>93</v>
      </c>
      <c r="R203" t="s" s="4">
        <v>1195</v>
      </c>
      <c r="S203" t="s" s="4">
        <v>1195</v>
      </c>
      <c r="T203" t="s" s="4">
        <v>1195</v>
      </c>
      <c r="U203" t="s" s="4">
        <v>1195</v>
      </c>
      <c r="V203" t="s" s="4">
        <v>1195</v>
      </c>
      <c r="W203" t="s" s="4">
        <v>1195</v>
      </c>
      <c r="X203" t="s" s="4">
        <v>1195</v>
      </c>
      <c r="Y203" t="s" s="4">
        <v>1195</v>
      </c>
      <c r="Z203" t="s" s="4">
        <v>1195</v>
      </c>
      <c r="AA203" t="s" s="4">
        <v>1195</v>
      </c>
      <c r="AB203" t="s" s="4">
        <v>1195</v>
      </c>
      <c r="AC203" t="s" s="4">
        <v>1195</v>
      </c>
      <c r="AD203" t="s" s="4">
        <v>1195</v>
      </c>
      <c r="AE203" t="s" s="4">
        <v>1189</v>
      </c>
      <c r="AF203" t="s" s="4">
        <v>1190</v>
      </c>
      <c r="AG203" t="s" s="4">
        <v>1191</v>
      </c>
    </row>
    <row r="204" ht="45.0" customHeight="true">
      <c r="A204" t="s" s="4">
        <v>1196</v>
      </c>
      <c r="B204" t="s" s="4">
        <v>80</v>
      </c>
      <c r="C204" t="s" s="4">
        <v>1183</v>
      </c>
      <c r="D204" t="s" s="4">
        <v>1184</v>
      </c>
      <c r="E204" t="s" s="4">
        <v>83</v>
      </c>
      <c r="F204" t="s" s="4">
        <v>484</v>
      </c>
      <c r="G204" t="s" s="4">
        <v>485</v>
      </c>
      <c r="H204" t="s" s="4">
        <v>500</v>
      </c>
      <c r="I204" t="s" s="4">
        <v>87</v>
      </c>
      <c r="J204" t="s" s="4">
        <v>501</v>
      </c>
      <c r="K204" t="s" s="4">
        <v>329</v>
      </c>
      <c r="L204" t="s" s="4">
        <v>430</v>
      </c>
      <c r="M204" t="s" s="4">
        <v>91</v>
      </c>
      <c r="N204" t="s" s="4">
        <v>1186</v>
      </c>
      <c r="O204" t="s" s="4">
        <v>93</v>
      </c>
      <c r="P204" t="s" s="4">
        <v>1187</v>
      </c>
      <c r="Q204" t="s" s="4">
        <v>93</v>
      </c>
      <c r="R204" t="s" s="4">
        <v>1197</v>
      </c>
      <c r="S204" t="s" s="4">
        <v>1197</v>
      </c>
      <c r="T204" t="s" s="4">
        <v>1197</v>
      </c>
      <c r="U204" t="s" s="4">
        <v>1197</v>
      </c>
      <c r="V204" t="s" s="4">
        <v>1197</v>
      </c>
      <c r="W204" t="s" s="4">
        <v>1197</v>
      </c>
      <c r="X204" t="s" s="4">
        <v>1197</v>
      </c>
      <c r="Y204" t="s" s="4">
        <v>1197</v>
      </c>
      <c r="Z204" t="s" s="4">
        <v>1197</v>
      </c>
      <c r="AA204" t="s" s="4">
        <v>1197</v>
      </c>
      <c r="AB204" t="s" s="4">
        <v>1197</v>
      </c>
      <c r="AC204" t="s" s="4">
        <v>1197</v>
      </c>
      <c r="AD204" t="s" s="4">
        <v>1197</v>
      </c>
      <c r="AE204" t="s" s="4">
        <v>1189</v>
      </c>
      <c r="AF204" t="s" s="4">
        <v>1190</v>
      </c>
      <c r="AG204" t="s" s="4">
        <v>1191</v>
      </c>
    </row>
    <row r="205" ht="45.0" customHeight="true">
      <c r="A205" t="s" s="4">
        <v>1198</v>
      </c>
      <c r="B205" t="s" s="4">
        <v>80</v>
      </c>
      <c r="C205" t="s" s="4">
        <v>1183</v>
      </c>
      <c r="D205" t="s" s="4">
        <v>1184</v>
      </c>
      <c r="E205" t="s" s="4">
        <v>83</v>
      </c>
      <c r="F205" t="s" s="4">
        <v>484</v>
      </c>
      <c r="G205" t="s" s="4">
        <v>485</v>
      </c>
      <c r="H205" t="s" s="4">
        <v>493</v>
      </c>
      <c r="I205" t="s" s="4">
        <v>87</v>
      </c>
      <c r="J205" t="s" s="4">
        <v>494</v>
      </c>
      <c r="K205" t="s" s="4">
        <v>495</v>
      </c>
      <c r="L205" t="s" s="4">
        <v>496</v>
      </c>
      <c r="M205" t="s" s="4">
        <v>91</v>
      </c>
      <c r="N205" t="s" s="4">
        <v>1186</v>
      </c>
      <c r="O205" t="s" s="4">
        <v>93</v>
      </c>
      <c r="P205" t="s" s="4">
        <v>1187</v>
      </c>
      <c r="Q205" t="s" s="4">
        <v>93</v>
      </c>
      <c r="R205" t="s" s="4">
        <v>1199</v>
      </c>
      <c r="S205" t="s" s="4">
        <v>1199</v>
      </c>
      <c r="T205" t="s" s="4">
        <v>1199</v>
      </c>
      <c r="U205" t="s" s="4">
        <v>1199</v>
      </c>
      <c r="V205" t="s" s="4">
        <v>1199</v>
      </c>
      <c r="W205" t="s" s="4">
        <v>1199</v>
      </c>
      <c r="X205" t="s" s="4">
        <v>1199</v>
      </c>
      <c r="Y205" t="s" s="4">
        <v>1199</v>
      </c>
      <c r="Z205" t="s" s="4">
        <v>1199</v>
      </c>
      <c r="AA205" t="s" s="4">
        <v>1199</v>
      </c>
      <c r="AB205" t="s" s="4">
        <v>1199</v>
      </c>
      <c r="AC205" t="s" s="4">
        <v>1199</v>
      </c>
      <c r="AD205" t="s" s="4">
        <v>1199</v>
      </c>
      <c r="AE205" t="s" s="4">
        <v>1189</v>
      </c>
      <c r="AF205" t="s" s="4">
        <v>1190</v>
      </c>
      <c r="AG205" t="s" s="4">
        <v>1191</v>
      </c>
    </row>
    <row r="206" ht="45.0" customHeight="true">
      <c r="A206" t="s" s="4">
        <v>1200</v>
      </c>
      <c r="B206" t="s" s="4">
        <v>80</v>
      </c>
      <c r="C206" t="s" s="4">
        <v>1183</v>
      </c>
      <c r="D206" t="s" s="4">
        <v>1184</v>
      </c>
      <c r="E206" t="s" s="4">
        <v>83</v>
      </c>
      <c r="F206" t="s" s="4">
        <v>100</v>
      </c>
      <c r="G206" t="s" s="4">
        <v>101</v>
      </c>
      <c r="H206" t="s" s="4">
        <v>126</v>
      </c>
      <c r="I206" t="s" s="4">
        <v>87</v>
      </c>
      <c r="J206" t="s" s="4">
        <v>181</v>
      </c>
      <c r="K206" t="s" s="4">
        <v>182</v>
      </c>
      <c r="L206" t="s" s="4">
        <v>183</v>
      </c>
      <c r="M206" t="s" s="4">
        <v>91</v>
      </c>
      <c r="N206" t="s" s="4">
        <v>1201</v>
      </c>
      <c r="O206" t="s" s="4">
        <v>93</v>
      </c>
      <c r="P206" t="s" s="4">
        <v>1202</v>
      </c>
      <c r="Q206" t="s" s="4">
        <v>93</v>
      </c>
      <c r="R206" t="s" s="4">
        <v>1203</v>
      </c>
      <c r="S206" t="s" s="4">
        <v>1203</v>
      </c>
      <c r="T206" t="s" s="4">
        <v>1203</v>
      </c>
      <c r="U206" t="s" s="4">
        <v>1203</v>
      </c>
      <c r="V206" t="s" s="4">
        <v>1203</v>
      </c>
      <c r="W206" t="s" s="4">
        <v>1203</v>
      </c>
      <c r="X206" t="s" s="4">
        <v>1203</v>
      </c>
      <c r="Y206" t="s" s="4">
        <v>1203</v>
      </c>
      <c r="Z206" t="s" s="4">
        <v>1203</v>
      </c>
      <c r="AA206" t="s" s="4">
        <v>1203</v>
      </c>
      <c r="AB206" t="s" s="4">
        <v>1203</v>
      </c>
      <c r="AC206" t="s" s="4">
        <v>1203</v>
      </c>
      <c r="AD206" t="s" s="4">
        <v>1203</v>
      </c>
      <c r="AE206" t="s" s="4">
        <v>1189</v>
      </c>
      <c r="AF206" t="s" s="4">
        <v>1190</v>
      </c>
      <c r="AG206" t="s" s="4">
        <v>1191</v>
      </c>
    </row>
    <row r="207" ht="45.0" customHeight="true">
      <c r="A207" t="s" s="4">
        <v>1204</v>
      </c>
      <c r="B207" t="s" s="4">
        <v>80</v>
      </c>
      <c r="C207" t="s" s="4">
        <v>1183</v>
      </c>
      <c r="D207" t="s" s="4">
        <v>1184</v>
      </c>
      <c r="E207" t="s" s="4">
        <v>83</v>
      </c>
      <c r="F207" t="s" s="4">
        <v>100</v>
      </c>
      <c r="G207" t="s" s="4">
        <v>142</v>
      </c>
      <c r="H207" t="s" s="4">
        <v>126</v>
      </c>
      <c r="I207" t="s" s="4">
        <v>87</v>
      </c>
      <c r="J207" t="s" s="4">
        <v>175</v>
      </c>
      <c r="K207" t="s" s="4">
        <v>176</v>
      </c>
      <c r="L207" t="s" s="4">
        <v>177</v>
      </c>
      <c r="M207" t="s" s="4">
        <v>106</v>
      </c>
      <c r="N207" t="s" s="4">
        <v>1205</v>
      </c>
      <c r="O207" t="s" s="4">
        <v>93</v>
      </c>
      <c r="P207" t="s" s="4">
        <v>1206</v>
      </c>
      <c r="Q207" t="s" s="4">
        <v>93</v>
      </c>
      <c r="R207" t="s" s="4">
        <v>1207</v>
      </c>
      <c r="S207" t="s" s="4">
        <v>1207</v>
      </c>
      <c r="T207" t="s" s="4">
        <v>1207</v>
      </c>
      <c r="U207" t="s" s="4">
        <v>1207</v>
      </c>
      <c r="V207" t="s" s="4">
        <v>1207</v>
      </c>
      <c r="W207" t="s" s="4">
        <v>1207</v>
      </c>
      <c r="X207" t="s" s="4">
        <v>1207</v>
      </c>
      <c r="Y207" t="s" s="4">
        <v>1207</v>
      </c>
      <c r="Z207" t="s" s="4">
        <v>1207</v>
      </c>
      <c r="AA207" t="s" s="4">
        <v>1207</v>
      </c>
      <c r="AB207" t="s" s="4">
        <v>1207</v>
      </c>
      <c r="AC207" t="s" s="4">
        <v>1207</v>
      </c>
      <c r="AD207" t="s" s="4">
        <v>1207</v>
      </c>
      <c r="AE207" t="s" s="4">
        <v>1189</v>
      </c>
      <c r="AF207" t="s" s="4">
        <v>1190</v>
      </c>
      <c r="AG207" t="s" s="4">
        <v>1191</v>
      </c>
    </row>
    <row r="208" ht="45.0" customHeight="true">
      <c r="A208" t="s" s="4">
        <v>1208</v>
      </c>
      <c r="B208" t="s" s="4">
        <v>80</v>
      </c>
      <c r="C208" t="s" s="4">
        <v>1183</v>
      </c>
      <c r="D208" t="s" s="4">
        <v>1184</v>
      </c>
      <c r="E208" t="s" s="4">
        <v>83</v>
      </c>
      <c r="F208" t="s" s="4">
        <v>100</v>
      </c>
      <c r="G208" t="s" s="4">
        <v>142</v>
      </c>
      <c r="H208" t="s" s="4">
        <v>167</v>
      </c>
      <c r="I208" t="s" s="4">
        <v>87</v>
      </c>
      <c r="J208" t="s" s="4">
        <v>168</v>
      </c>
      <c r="K208" t="s" s="4">
        <v>169</v>
      </c>
      <c r="L208" t="s" s="4">
        <v>170</v>
      </c>
      <c r="M208" t="s" s="4">
        <v>106</v>
      </c>
      <c r="N208" t="s" s="4">
        <v>1209</v>
      </c>
      <c r="O208" t="s" s="4">
        <v>93</v>
      </c>
      <c r="P208" t="s" s="4">
        <v>1210</v>
      </c>
      <c r="Q208" t="s" s="4">
        <v>93</v>
      </c>
      <c r="R208" t="s" s="4">
        <v>1211</v>
      </c>
      <c r="S208" t="s" s="4">
        <v>1211</v>
      </c>
      <c r="T208" t="s" s="4">
        <v>1211</v>
      </c>
      <c r="U208" t="s" s="4">
        <v>1211</v>
      </c>
      <c r="V208" t="s" s="4">
        <v>1211</v>
      </c>
      <c r="W208" t="s" s="4">
        <v>1211</v>
      </c>
      <c r="X208" t="s" s="4">
        <v>1211</v>
      </c>
      <c r="Y208" t="s" s="4">
        <v>1211</v>
      </c>
      <c r="Z208" t="s" s="4">
        <v>1211</v>
      </c>
      <c r="AA208" t="s" s="4">
        <v>1211</v>
      </c>
      <c r="AB208" t="s" s="4">
        <v>1211</v>
      </c>
      <c r="AC208" t="s" s="4">
        <v>1211</v>
      </c>
      <c r="AD208" t="s" s="4">
        <v>1211</v>
      </c>
      <c r="AE208" t="s" s="4">
        <v>1189</v>
      </c>
      <c r="AF208" t="s" s="4">
        <v>1190</v>
      </c>
      <c r="AG208" t="s" s="4">
        <v>1191</v>
      </c>
    </row>
    <row r="209" ht="45.0" customHeight="true">
      <c r="A209" t="s" s="4">
        <v>1212</v>
      </c>
      <c r="B209" t="s" s="4">
        <v>80</v>
      </c>
      <c r="C209" t="s" s="4">
        <v>1183</v>
      </c>
      <c r="D209" t="s" s="4">
        <v>1184</v>
      </c>
      <c r="E209" t="s" s="4">
        <v>83</v>
      </c>
      <c r="F209" t="s" s="4">
        <v>100</v>
      </c>
      <c r="G209" t="s" s="4">
        <v>142</v>
      </c>
      <c r="H209" t="s" s="4">
        <v>1213</v>
      </c>
      <c r="I209" t="s" s="4">
        <v>87</v>
      </c>
      <c r="J209" t="s" s="4">
        <v>160</v>
      </c>
      <c r="K209" t="s" s="4">
        <v>161</v>
      </c>
      <c r="L209" t="s" s="4">
        <v>162</v>
      </c>
      <c r="M209" t="s" s="4">
        <v>106</v>
      </c>
      <c r="N209" t="s" s="4">
        <v>1214</v>
      </c>
      <c r="O209" t="s" s="4">
        <v>93</v>
      </c>
      <c r="P209" t="s" s="4">
        <v>1215</v>
      </c>
      <c r="Q209" t="s" s="4">
        <v>93</v>
      </c>
      <c r="R209" t="s" s="4">
        <v>1216</v>
      </c>
      <c r="S209" t="s" s="4">
        <v>1216</v>
      </c>
      <c r="T209" t="s" s="4">
        <v>1216</v>
      </c>
      <c r="U209" t="s" s="4">
        <v>1216</v>
      </c>
      <c r="V209" t="s" s="4">
        <v>1216</v>
      </c>
      <c r="W209" t="s" s="4">
        <v>1216</v>
      </c>
      <c r="X209" t="s" s="4">
        <v>1216</v>
      </c>
      <c r="Y209" t="s" s="4">
        <v>1216</v>
      </c>
      <c r="Z209" t="s" s="4">
        <v>1216</v>
      </c>
      <c r="AA209" t="s" s="4">
        <v>1216</v>
      </c>
      <c r="AB209" t="s" s="4">
        <v>1216</v>
      </c>
      <c r="AC209" t="s" s="4">
        <v>1216</v>
      </c>
      <c r="AD209" t="s" s="4">
        <v>1216</v>
      </c>
      <c r="AE209" t="s" s="4">
        <v>1189</v>
      </c>
      <c r="AF209" t="s" s="4">
        <v>1190</v>
      </c>
      <c r="AG209" t="s" s="4">
        <v>1191</v>
      </c>
    </row>
    <row r="210" ht="45.0" customHeight="true">
      <c r="A210" t="s" s="4">
        <v>1217</v>
      </c>
      <c r="B210" t="s" s="4">
        <v>80</v>
      </c>
      <c r="C210" t="s" s="4">
        <v>1183</v>
      </c>
      <c r="D210" t="s" s="4">
        <v>1184</v>
      </c>
      <c r="E210" t="s" s="4">
        <v>83</v>
      </c>
      <c r="F210" t="s" s="4">
        <v>100</v>
      </c>
      <c r="G210" t="s" s="4">
        <v>101</v>
      </c>
      <c r="H210" t="s" s="4">
        <v>151</v>
      </c>
      <c r="I210" t="s" s="4">
        <v>87</v>
      </c>
      <c r="J210" t="s" s="4">
        <v>152</v>
      </c>
      <c r="K210" t="s" s="4">
        <v>153</v>
      </c>
      <c r="L210" t="s" s="4">
        <v>154</v>
      </c>
      <c r="M210" t="s" s="4">
        <v>106</v>
      </c>
      <c r="N210" t="s" s="4">
        <v>1209</v>
      </c>
      <c r="O210" t="s" s="4">
        <v>93</v>
      </c>
      <c r="P210" t="s" s="4">
        <v>1210</v>
      </c>
      <c r="Q210" t="s" s="4">
        <v>93</v>
      </c>
      <c r="R210" t="s" s="4">
        <v>1218</v>
      </c>
      <c r="S210" t="s" s="4">
        <v>1218</v>
      </c>
      <c r="T210" t="s" s="4">
        <v>1218</v>
      </c>
      <c r="U210" t="s" s="4">
        <v>1218</v>
      </c>
      <c r="V210" t="s" s="4">
        <v>1218</v>
      </c>
      <c r="W210" t="s" s="4">
        <v>1218</v>
      </c>
      <c r="X210" t="s" s="4">
        <v>1218</v>
      </c>
      <c r="Y210" t="s" s="4">
        <v>1218</v>
      </c>
      <c r="Z210" t="s" s="4">
        <v>1218</v>
      </c>
      <c r="AA210" t="s" s="4">
        <v>1218</v>
      </c>
      <c r="AB210" t="s" s="4">
        <v>1218</v>
      </c>
      <c r="AC210" t="s" s="4">
        <v>1218</v>
      </c>
      <c r="AD210" t="s" s="4">
        <v>1218</v>
      </c>
      <c r="AE210" t="s" s="4">
        <v>1189</v>
      </c>
      <c r="AF210" t="s" s="4">
        <v>1190</v>
      </c>
      <c r="AG210" t="s" s="4">
        <v>1191</v>
      </c>
    </row>
    <row r="211" ht="45.0" customHeight="true">
      <c r="A211" t="s" s="4">
        <v>1219</v>
      </c>
      <c r="B211" t="s" s="4">
        <v>80</v>
      </c>
      <c r="C211" t="s" s="4">
        <v>1183</v>
      </c>
      <c r="D211" t="s" s="4">
        <v>1184</v>
      </c>
      <c r="E211" t="s" s="4">
        <v>83</v>
      </c>
      <c r="F211" t="s" s="4">
        <v>133</v>
      </c>
      <c r="G211" t="s" s="4">
        <v>635</v>
      </c>
      <c r="H211" t="s" s="4">
        <v>675</v>
      </c>
      <c r="I211" t="s" s="4">
        <v>87</v>
      </c>
      <c r="J211" t="s" s="4">
        <v>724</v>
      </c>
      <c r="K211" t="s" s="4">
        <v>321</v>
      </c>
      <c r="L211" t="s" s="4">
        <v>430</v>
      </c>
      <c r="M211" t="s" s="4">
        <v>91</v>
      </c>
      <c r="N211" t="s" s="4">
        <v>1220</v>
      </c>
      <c r="O211" t="s" s="4">
        <v>93</v>
      </c>
      <c r="P211" t="s" s="4">
        <v>1221</v>
      </c>
      <c r="Q211" t="s" s="4">
        <v>93</v>
      </c>
      <c r="R211" t="s" s="4">
        <v>1222</v>
      </c>
      <c r="S211" t="s" s="4">
        <v>1222</v>
      </c>
      <c r="T211" t="s" s="4">
        <v>1222</v>
      </c>
      <c r="U211" t="s" s="4">
        <v>1222</v>
      </c>
      <c r="V211" t="s" s="4">
        <v>1222</v>
      </c>
      <c r="W211" t="s" s="4">
        <v>1222</v>
      </c>
      <c r="X211" t="s" s="4">
        <v>1222</v>
      </c>
      <c r="Y211" t="s" s="4">
        <v>1222</v>
      </c>
      <c r="Z211" t="s" s="4">
        <v>1222</v>
      </c>
      <c r="AA211" t="s" s="4">
        <v>1222</v>
      </c>
      <c r="AB211" t="s" s="4">
        <v>1222</v>
      </c>
      <c r="AC211" t="s" s="4">
        <v>1222</v>
      </c>
      <c r="AD211" t="s" s="4">
        <v>1222</v>
      </c>
      <c r="AE211" t="s" s="4">
        <v>1189</v>
      </c>
      <c r="AF211" t="s" s="4">
        <v>1190</v>
      </c>
      <c r="AG211" t="s" s="4">
        <v>1191</v>
      </c>
    </row>
    <row r="212" ht="45.0" customHeight="true">
      <c r="A212" t="s" s="4">
        <v>1223</v>
      </c>
      <c r="B212" t="s" s="4">
        <v>80</v>
      </c>
      <c r="C212" t="s" s="4">
        <v>1183</v>
      </c>
      <c r="D212" t="s" s="4">
        <v>1184</v>
      </c>
      <c r="E212" t="s" s="4">
        <v>83</v>
      </c>
      <c r="F212" t="s" s="4">
        <v>133</v>
      </c>
      <c r="G212" t="s" s="4">
        <v>635</v>
      </c>
      <c r="H212" t="s" s="4">
        <v>650</v>
      </c>
      <c r="I212" t="s" s="4">
        <v>87</v>
      </c>
      <c r="J212" t="s" s="4">
        <v>720</v>
      </c>
      <c r="K212" t="s" s="4">
        <v>90</v>
      </c>
      <c r="L212" t="s" s="4">
        <v>721</v>
      </c>
      <c r="M212" t="s" s="4">
        <v>91</v>
      </c>
      <c r="N212" t="s" s="4">
        <v>1224</v>
      </c>
      <c r="O212" t="s" s="4">
        <v>93</v>
      </c>
      <c r="P212" t="s" s="4">
        <v>1225</v>
      </c>
      <c r="Q212" t="s" s="4">
        <v>93</v>
      </c>
      <c r="R212" t="s" s="4">
        <v>1226</v>
      </c>
      <c r="S212" t="s" s="4">
        <v>1226</v>
      </c>
      <c r="T212" t="s" s="4">
        <v>1226</v>
      </c>
      <c r="U212" t="s" s="4">
        <v>1226</v>
      </c>
      <c r="V212" t="s" s="4">
        <v>1226</v>
      </c>
      <c r="W212" t="s" s="4">
        <v>1226</v>
      </c>
      <c r="X212" t="s" s="4">
        <v>1226</v>
      </c>
      <c r="Y212" t="s" s="4">
        <v>1226</v>
      </c>
      <c r="Z212" t="s" s="4">
        <v>1226</v>
      </c>
      <c r="AA212" t="s" s="4">
        <v>1226</v>
      </c>
      <c r="AB212" t="s" s="4">
        <v>1226</v>
      </c>
      <c r="AC212" t="s" s="4">
        <v>1226</v>
      </c>
      <c r="AD212" t="s" s="4">
        <v>1226</v>
      </c>
      <c r="AE212" t="s" s="4">
        <v>1189</v>
      </c>
      <c r="AF212" t="s" s="4">
        <v>1190</v>
      </c>
      <c r="AG212" t="s" s="4">
        <v>1191</v>
      </c>
    </row>
    <row r="213" ht="45.0" customHeight="true">
      <c r="A213" t="s" s="4">
        <v>1227</v>
      </c>
      <c r="B213" t="s" s="4">
        <v>80</v>
      </c>
      <c r="C213" t="s" s="4">
        <v>1183</v>
      </c>
      <c r="D213" t="s" s="4">
        <v>1184</v>
      </c>
      <c r="E213" t="s" s="4">
        <v>83</v>
      </c>
      <c r="F213" t="s" s="4">
        <v>133</v>
      </c>
      <c r="G213" t="s" s="4">
        <v>635</v>
      </c>
      <c r="H213" t="s" s="4">
        <v>650</v>
      </c>
      <c r="I213" t="s" s="4">
        <v>87</v>
      </c>
      <c r="J213" t="s" s="4">
        <v>716</v>
      </c>
      <c r="K213" t="s" s="4">
        <v>90</v>
      </c>
      <c r="L213" t="s" s="4">
        <v>717</v>
      </c>
      <c r="M213" t="s" s="4">
        <v>91</v>
      </c>
      <c r="N213" t="s" s="4">
        <v>1228</v>
      </c>
      <c r="O213" t="s" s="4">
        <v>93</v>
      </c>
      <c r="P213" t="s" s="4">
        <v>1229</v>
      </c>
      <c r="Q213" t="s" s="4">
        <v>93</v>
      </c>
      <c r="R213" t="s" s="4">
        <v>1230</v>
      </c>
      <c r="S213" t="s" s="4">
        <v>1230</v>
      </c>
      <c r="T213" t="s" s="4">
        <v>1230</v>
      </c>
      <c r="U213" t="s" s="4">
        <v>1230</v>
      </c>
      <c r="V213" t="s" s="4">
        <v>1230</v>
      </c>
      <c r="W213" t="s" s="4">
        <v>1230</v>
      </c>
      <c r="X213" t="s" s="4">
        <v>1230</v>
      </c>
      <c r="Y213" t="s" s="4">
        <v>1230</v>
      </c>
      <c r="Z213" t="s" s="4">
        <v>1230</v>
      </c>
      <c r="AA213" t="s" s="4">
        <v>1230</v>
      </c>
      <c r="AB213" t="s" s="4">
        <v>1230</v>
      </c>
      <c r="AC213" t="s" s="4">
        <v>1230</v>
      </c>
      <c r="AD213" t="s" s="4">
        <v>1230</v>
      </c>
      <c r="AE213" t="s" s="4">
        <v>1189</v>
      </c>
      <c r="AF213" t="s" s="4">
        <v>1190</v>
      </c>
      <c r="AG213" t="s" s="4">
        <v>1191</v>
      </c>
    </row>
    <row r="214" ht="45.0" customHeight="true">
      <c r="A214" t="s" s="4">
        <v>1231</v>
      </c>
      <c r="B214" t="s" s="4">
        <v>80</v>
      </c>
      <c r="C214" t="s" s="4">
        <v>1183</v>
      </c>
      <c r="D214" t="s" s="4">
        <v>1184</v>
      </c>
      <c r="E214" t="s" s="4">
        <v>83</v>
      </c>
      <c r="F214" t="s" s="4">
        <v>133</v>
      </c>
      <c r="G214" t="s" s="4">
        <v>635</v>
      </c>
      <c r="H214" t="s" s="4">
        <v>636</v>
      </c>
      <c r="I214" t="s" s="4">
        <v>87</v>
      </c>
      <c r="J214" t="s" s="4">
        <v>712</v>
      </c>
      <c r="K214" t="s" s="4">
        <v>407</v>
      </c>
      <c r="L214" t="s" s="4">
        <v>713</v>
      </c>
      <c r="M214" t="s" s="4">
        <v>91</v>
      </c>
      <c r="N214" t="s" s="4">
        <v>1228</v>
      </c>
      <c r="O214" t="s" s="4">
        <v>93</v>
      </c>
      <c r="P214" t="s" s="4">
        <v>1229</v>
      </c>
      <c r="Q214" t="s" s="4">
        <v>93</v>
      </c>
      <c r="R214" t="s" s="4">
        <v>1232</v>
      </c>
      <c r="S214" t="s" s="4">
        <v>1232</v>
      </c>
      <c r="T214" t="s" s="4">
        <v>1232</v>
      </c>
      <c r="U214" t="s" s="4">
        <v>1232</v>
      </c>
      <c r="V214" t="s" s="4">
        <v>1232</v>
      </c>
      <c r="W214" t="s" s="4">
        <v>1232</v>
      </c>
      <c r="X214" t="s" s="4">
        <v>1232</v>
      </c>
      <c r="Y214" t="s" s="4">
        <v>1232</v>
      </c>
      <c r="Z214" t="s" s="4">
        <v>1232</v>
      </c>
      <c r="AA214" t="s" s="4">
        <v>1232</v>
      </c>
      <c r="AB214" t="s" s="4">
        <v>1232</v>
      </c>
      <c r="AC214" t="s" s="4">
        <v>1232</v>
      </c>
      <c r="AD214" t="s" s="4">
        <v>1232</v>
      </c>
      <c r="AE214" t="s" s="4">
        <v>1189</v>
      </c>
      <c r="AF214" t="s" s="4">
        <v>1190</v>
      </c>
      <c r="AG214" t="s" s="4">
        <v>1191</v>
      </c>
    </row>
    <row r="215" ht="45.0" customHeight="true">
      <c r="A215" t="s" s="4">
        <v>1233</v>
      </c>
      <c r="B215" t="s" s="4">
        <v>80</v>
      </c>
      <c r="C215" t="s" s="4">
        <v>1183</v>
      </c>
      <c r="D215" t="s" s="4">
        <v>1184</v>
      </c>
      <c r="E215" t="s" s="4">
        <v>83</v>
      </c>
      <c r="F215" t="s" s="4">
        <v>133</v>
      </c>
      <c r="G215" t="s" s="4">
        <v>669</v>
      </c>
      <c r="H215" t="s" s="4">
        <v>864</v>
      </c>
      <c r="I215" t="s" s="4">
        <v>87</v>
      </c>
      <c r="J215" t="s" s="4">
        <v>1234</v>
      </c>
      <c r="K215" t="s" s="4">
        <v>128</v>
      </c>
      <c r="L215" t="s" s="4">
        <v>1235</v>
      </c>
      <c r="M215" t="s" s="4">
        <v>91</v>
      </c>
      <c r="N215" t="s" s="4">
        <v>1236</v>
      </c>
      <c r="O215" t="s" s="4">
        <v>93</v>
      </c>
      <c r="P215" t="s" s="4">
        <v>1237</v>
      </c>
      <c r="Q215" t="s" s="4">
        <v>93</v>
      </c>
      <c r="R215" t="s" s="4">
        <v>1238</v>
      </c>
      <c r="S215" t="s" s="4">
        <v>1238</v>
      </c>
      <c r="T215" t="s" s="4">
        <v>1238</v>
      </c>
      <c r="U215" t="s" s="4">
        <v>1238</v>
      </c>
      <c r="V215" t="s" s="4">
        <v>1238</v>
      </c>
      <c r="W215" t="s" s="4">
        <v>1238</v>
      </c>
      <c r="X215" t="s" s="4">
        <v>1238</v>
      </c>
      <c r="Y215" t="s" s="4">
        <v>1238</v>
      </c>
      <c r="Z215" t="s" s="4">
        <v>1238</v>
      </c>
      <c r="AA215" t="s" s="4">
        <v>1238</v>
      </c>
      <c r="AB215" t="s" s="4">
        <v>1238</v>
      </c>
      <c r="AC215" t="s" s="4">
        <v>1238</v>
      </c>
      <c r="AD215" t="s" s="4">
        <v>1238</v>
      </c>
      <c r="AE215" t="s" s="4">
        <v>1189</v>
      </c>
      <c r="AF215" t="s" s="4">
        <v>1190</v>
      </c>
      <c r="AG215" t="s" s="4">
        <v>1191</v>
      </c>
    </row>
    <row r="216" ht="45.0" customHeight="true">
      <c r="A216" t="s" s="4">
        <v>1239</v>
      </c>
      <c r="B216" t="s" s="4">
        <v>80</v>
      </c>
      <c r="C216" t="s" s="4">
        <v>1183</v>
      </c>
      <c r="D216" t="s" s="4">
        <v>1184</v>
      </c>
      <c r="E216" t="s" s="4">
        <v>83</v>
      </c>
      <c r="F216" t="s" s="4">
        <v>484</v>
      </c>
      <c r="G216" t="s" s="4">
        <v>485</v>
      </c>
      <c r="H216" t="s" s="4">
        <v>486</v>
      </c>
      <c r="I216" t="s" s="4">
        <v>87</v>
      </c>
      <c r="J216" t="s" s="4">
        <v>377</v>
      </c>
      <c r="K216" t="s" s="4">
        <v>487</v>
      </c>
      <c r="L216" t="s" s="4">
        <v>488</v>
      </c>
      <c r="M216" t="s" s="4">
        <v>106</v>
      </c>
      <c r="N216" t="s" s="4">
        <v>1186</v>
      </c>
      <c r="O216" t="s" s="4">
        <v>93</v>
      </c>
      <c r="P216" t="s" s="4">
        <v>1187</v>
      </c>
      <c r="Q216" t="s" s="4">
        <v>93</v>
      </c>
      <c r="R216" t="s" s="4">
        <v>1240</v>
      </c>
      <c r="S216" t="s" s="4">
        <v>1240</v>
      </c>
      <c r="T216" t="s" s="4">
        <v>1240</v>
      </c>
      <c r="U216" t="s" s="4">
        <v>1240</v>
      </c>
      <c r="V216" t="s" s="4">
        <v>1240</v>
      </c>
      <c r="W216" t="s" s="4">
        <v>1240</v>
      </c>
      <c r="X216" t="s" s="4">
        <v>1240</v>
      </c>
      <c r="Y216" t="s" s="4">
        <v>1240</v>
      </c>
      <c r="Z216" t="s" s="4">
        <v>1240</v>
      </c>
      <c r="AA216" t="s" s="4">
        <v>1240</v>
      </c>
      <c r="AB216" t="s" s="4">
        <v>1240</v>
      </c>
      <c r="AC216" t="s" s="4">
        <v>1240</v>
      </c>
      <c r="AD216" t="s" s="4">
        <v>1240</v>
      </c>
      <c r="AE216" t="s" s="4">
        <v>1189</v>
      </c>
      <c r="AF216" t="s" s="4">
        <v>1190</v>
      </c>
      <c r="AG216" t="s" s="4">
        <v>1191</v>
      </c>
    </row>
    <row r="217" ht="45.0" customHeight="true">
      <c r="A217" t="s" s="4">
        <v>1241</v>
      </c>
      <c r="B217" t="s" s="4">
        <v>80</v>
      </c>
      <c r="C217" t="s" s="4">
        <v>1183</v>
      </c>
      <c r="D217" t="s" s="4">
        <v>1184</v>
      </c>
      <c r="E217" t="s" s="4">
        <v>83</v>
      </c>
      <c r="F217" t="s" s="4">
        <v>317</v>
      </c>
      <c r="G217" t="s" s="4">
        <v>308</v>
      </c>
      <c r="H217" t="s" s="4">
        <v>1242</v>
      </c>
      <c r="I217" t="s" s="4">
        <v>87</v>
      </c>
      <c r="J217" t="s" s="4">
        <v>480</v>
      </c>
      <c r="K217" t="s" s="4">
        <v>481</v>
      </c>
      <c r="L217" t="s" s="4">
        <v>128</v>
      </c>
      <c r="M217" t="s" s="4">
        <v>91</v>
      </c>
      <c r="N217" t="s" s="4">
        <v>1243</v>
      </c>
      <c r="O217" t="s" s="4">
        <v>93</v>
      </c>
      <c r="P217" t="s" s="4">
        <v>1244</v>
      </c>
      <c r="Q217" t="s" s="4">
        <v>93</v>
      </c>
      <c r="R217" t="s" s="4">
        <v>1245</v>
      </c>
      <c r="S217" t="s" s="4">
        <v>1245</v>
      </c>
      <c r="T217" t="s" s="4">
        <v>1245</v>
      </c>
      <c r="U217" t="s" s="4">
        <v>1245</v>
      </c>
      <c r="V217" t="s" s="4">
        <v>1245</v>
      </c>
      <c r="W217" t="s" s="4">
        <v>1245</v>
      </c>
      <c r="X217" t="s" s="4">
        <v>1245</v>
      </c>
      <c r="Y217" t="s" s="4">
        <v>1245</v>
      </c>
      <c r="Z217" t="s" s="4">
        <v>1245</v>
      </c>
      <c r="AA217" t="s" s="4">
        <v>1245</v>
      </c>
      <c r="AB217" t="s" s="4">
        <v>1245</v>
      </c>
      <c r="AC217" t="s" s="4">
        <v>1245</v>
      </c>
      <c r="AD217" t="s" s="4">
        <v>1245</v>
      </c>
      <c r="AE217" t="s" s="4">
        <v>1189</v>
      </c>
      <c r="AF217" t="s" s="4">
        <v>1190</v>
      </c>
      <c r="AG217" t="s" s="4">
        <v>1191</v>
      </c>
    </row>
    <row r="218" ht="45.0" customHeight="true">
      <c r="A218" t="s" s="4">
        <v>1246</v>
      </c>
      <c r="B218" t="s" s="4">
        <v>80</v>
      </c>
      <c r="C218" t="s" s="4">
        <v>1183</v>
      </c>
      <c r="D218" t="s" s="4">
        <v>1184</v>
      </c>
      <c r="E218" t="s" s="4">
        <v>83</v>
      </c>
      <c r="F218" t="s" s="4">
        <v>317</v>
      </c>
      <c r="G218" t="s" s="4">
        <v>308</v>
      </c>
      <c r="H218" t="s" s="4">
        <v>472</v>
      </c>
      <c r="I218" t="s" s="4">
        <v>87</v>
      </c>
      <c r="J218" t="s" s="4">
        <v>473</v>
      </c>
      <c r="K218" t="s" s="4">
        <v>398</v>
      </c>
      <c r="L218" t="s" s="4">
        <v>474</v>
      </c>
      <c r="M218" t="s" s="4">
        <v>91</v>
      </c>
      <c r="N218" t="s" s="4">
        <v>1243</v>
      </c>
      <c r="O218" t="s" s="4">
        <v>93</v>
      </c>
      <c r="P218" t="s" s="4">
        <v>1244</v>
      </c>
      <c r="Q218" t="s" s="4">
        <v>93</v>
      </c>
      <c r="R218" t="s" s="4">
        <v>1247</v>
      </c>
      <c r="S218" t="s" s="4">
        <v>1247</v>
      </c>
      <c r="T218" t="s" s="4">
        <v>1247</v>
      </c>
      <c r="U218" t="s" s="4">
        <v>1247</v>
      </c>
      <c r="V218" t="s" s="4">
        <v>1247</v>
      </c>
      <c r="W218" t="s" s="4">
        <v>1247</v>
      </c>
      <c r="X218" t="s" s="4">
        <v>1247</v>
      </c>
      <c r="Y218" t="s" s="4">
        <v>1247</v>
      </c>
      <c r="Z218" t="s" s="4">
        <v>1247</v>
      </c>
      <c r="AA218" t="s" s="4">
        <v>1247</v>
      </c>
      <c r="AB218" t="s" s="4">
        <v>1247</v>
      </c>
      <c r="AC218" t="s" s="4">
        <v>1247</v>
      </c>
      <c r="AD218" t="s" s="4">
        <v>1247</v>
      </c>
      <c r="AE218" t="s" s="4">
        <v>1189</v>
      </c>
      <c r="AF218" t="s" s="4">
        <v>1190</v>
      </c>
      <c r="AG218" t="s" s="4">
        <v>1191</v>
      </c>
    </row>
    <row r="219" ht="45.0" customHeight="true">
      <c r="A219" t="s" s="4">
        <v>1248</v>
      </c>
      <c r="B219" t="s" s="4">
        <v>80</v>
      </c>
      <c r="C219" t="s" s="4">
        <v>1183</v>
      </c>
      <c r="D219" t="s" s="4">
        <v>1184</v>
      </c>
      <c r="E219" t="s" s="4">
        <v>83</v>
      </c>
      <c r="F219" t="s" s="4">
        <v>317</v>
      </c>
      <c r="G219" t="s" s="4">
        <v>308</v>
      </c>
      <c r="H219" t="s" s="4">
        <v>466</v>
      </c>
      <c r="I219" t="s" s="4">
        <v>87</v>
      </c>
      <c r="J219" t="s" s="4">
        <v>467</v>
      </c>
      <c r="K219" t="s" s="4">
        <v>468</v>
      </c>
      <c r="L219" t="s" s="4">
        <v>145</v>
      </c>
      <c r="M219" t="s" s="4">
        <v>106</v>
      </c>
      <c r="N219" t="s" s="4">
        <v>1249</v>
      </c>
      <c r="O219" t="s" s="4">
        <v>93</v>
      </c>
      <c r="P219" t="s" s="4">
        <v>1250</v>
      </c>
      <c r="Q219" t="s" s="4">
        <v>93</v>
      </c>
      <c r="R219" t="s" s="4">
        <v>1251</v>
      </c>
      <c r="S219" t="s" s="4">
        <v>1251</v>
      </c>
      <c r="T219" t="s" s="4">
        <v>1251</v>
      </c>
      <c r="U219" t="s" s="4">
        <v>1251</v>
      </c>
      <c r="V219" t="s" s="4">
        <v>1251</v>
      </c>
      <c r="W219" t="s" s="4">
        <v>1251</v>
      </c>
      <c r="X219" t="s" s="4">
        <v>1251</v>
      </c>
      <c r="Y219" t="s" s="4">
        <v>1251</v>
      </c>
      <c r="Z219" t="s" s="4">
        <v>1251</v>
      </c>
      <c r="AA219" t="s" s="4">
        <v>1251</v>
      </c>
      <c r="AB219" t="s" s="4">
        <v>1251</v>
      </c>
      <c r="AC219" t="s" s="4">
        <v>1251</v>
      </c>
      <c r="AD219" t="s" s="4">
        <v>1251</v>
      </c>
      <c r="AE219" t="s" s="4">
        <v>1189</v>
      </c>
      <c r="AF219" t="s" s="4">
        <v>1190</v>
      </c>
      <c r="AG219" t="s" s="4">
        <v>1191</v>
      </c>
    </row>
    <row r="220" ht="45.0" customHeight="true">
      <c r="A220" t="s" s="4">
        <v>1252</v>
      </c>
      <c r="B220" t="s" s="4">
        <v>80</v>
      </c>
      <c r="C220" t="s" s="4">
        <v>1183</v>
      </c>
      <c r="D220" t="s" s="4">
        <v>1184</v>
      </c>
      <c r="E220" t="s" s="4">
        <v>83</v>
      </c>
      <c r="F220" t="s" s="4">
        <v>317</v>
      </c>
      <c r="G220" t="s" s="4">
        <v>308</v>
      </c>
      <c r="H220" t="s" s="4">
        <v>1253</v>
      </c>
      <c r="I220" t="s" s="4">
        <v>87</v>
      </c>
      <c r="J220" t="s" s="4">
        <v>319</v>
      </c>
      <c r="K220" t="s" s="4">
        <v>320</v>
      </c>
      <c r="L220" t="s" s="4">
        <v>321</v>
      </c>
      <c r="M220" t="s" s="4">
        <v>106</v>
      </c>
      <c r="N220" t="s" s="4">
        <v>1249</v>
      </c>
      <c r="O220" t="s" s="4">
        <v>93</v>
      </c>
      <c r="P220" t="s" s="4">
        <v>1250</v>
      </c>
      <c r="Q220" t="s" s="4">
        <v>93</v>
      </c>
      <c r="R220" t="s" s="4">
        <v>1254</v>
      </c>
      <c r="S220" t="s" s="4">
        <v>1254</v>
      </c>
      <c r="T220" t="s" s="4">
        <v>1254</v>
      </c>
      <c r="U220" t="s" s="4">
        <v>1254</v>
      </c>
      <c r="V220" t="s" s="4">
        <v>1254</v>
      </c>
      <c r="W220" t="s" s="4">
        <v>1254</v>
      </c>
      <c r="X220" t="s" s="4">
        <v>1254</v>
      </c>
      <c r="Y220" t="s" s="4">
        <v>1254</v>
      </c>
      <c r="Z220" t="s" s="4">
        <v>1254</v>
      </c>
      <c r="AA220" t="s" s="4">
        <v>1254</v>
      </c>
      <c r="AB220" t="s" s="4">
        <v>1254</v>
      </c>
      <c r="AC220" t="s" s="4">
        <v>1254</v>
      </c>
      <c r="AD220" t="s" s="4">
        <v>1254</v>
      </c>
      <c r="AE220" t="s" s="4">
        <v>1189</v>
      </c>
      <c r="AF220" t="s" s="4">
        <v>1190</v>
      </c>
      <c r="AG220" t="s" s="4">
        <v>1191</v>
      </c>
    </row>
    <row r="221" ht="45.0" customHeight="true">
      <c r="A221" t="s" s="4">
        <v>1255</v>
      </c>
      <c r="B221" t="s" s="4">
        <v>80</v>
      </c>
      <c r="C221" t="s" s="4">
        <v>1183</v>
      </c>
      <c r="D221" t="s" s="4">
        <v>1184</v>
      </c>
      <c r="E221" t="s" s="4">
        <v>83</v>
      </c>
      <c r="F221" t="s" s="4">
        <v>133</v>
      </c>
      <c r="G221" t="s" s="4">
        <v>1089</v>
      </c>
      <c r="H221" t="s" s="4">
        <v>1090</v>
      </c>
      <c r="I221" t="s" s="4">
        <v>87</v>
      </c>
      <c r="J221" t="s" s="4">
        <v>1091</v>
      </c>
      <c r="K221" t="s" s="4">
        <v>796</v>
      </c>
      <c r="L221" t="s" s="4">
        <v>1092</v>
      </c>
      <c r="M221" t="s" s="4">
        <v>106</v>
      </c>
      <c r="N221" t="s" s="4">
        <v>1236</v>
      </c>
      <c r="O221" t="s" s="4">
        <v>93</v>
      </c>
      <c r="P221" t="s" s="4">
        <v>1256</v>
      </c>
      <c r="Q221" t="s" s="4">
        <v>93</v>
      </c>
      <c r="R221" t="s" s="4">
        <v>1257</v>
      </c>
      <c r="S221" t="s" s="4">
        <v>1257</v>
      </c>
      <c r="T221" t="s" s="4">
        <v>1257</v>
      </c>
      <c r="U221" t="s" s="4">
        <v>1257</v>
      </c>
      <c r="V221" t="s" s="4">
        <v>1257</v>
      </c>
      <c r="W221" t="s" s="4">
        <v>1257</v>
      </c>
      <c r="X221" t="s" s="4">
        <v>1257</v>
      </c>
      <c r="Y221" t="s" s="4">
        <v>1257</v>
      </c>
      <c r="Z221" t="s" s="4">
        <v>1257</v>
      </c>
      <c r="AA221" t="s" s="4">
        <v>1257</v>
      </c>
      <c r="AB221" t="s" s="4">
        <v>1257</v>
      </c>
      <c r="AC221" t="s" s="4">
        <v>1257</v>
      </c>
      <c r="AD221" t="s" s="4">
        <v>1257</v>
      </c>
      <c r="AE221" t="s" s="4">
        <v>1189</v>
      </c>
      <c r="AF221" t="s" s="4">
        <v>1190</v>
      </c>
      <c r="AG221" t="s" s="4">
        <v>1191</v>
      </c>
    </row>
    <row r="222" ht="45.0" customHeight="true">
      <c r="A222" t="s" s="4">
        <v>1258</v>
      </c>
      <c r="B222" t="s" s="4">
        <v>80</v>
      </c>
      <c r="C222" t="s" s="4">
        <v>1183</v>
      </c>
      <c r="D222" t="s" s="4">
        <v>1184</v>
      </c>
      <c r="E222" t="s" s="4">
        <v>83</v>
      </c>
      <c r="F222" t="s" s="4">
        <v>133</v>
      </c>
      <c r="G222" t="s" s="4">
        <v>752</v>
      </c>
      <c r="H222" t="s" s="4">
        <v>842</v>
      </c>
      <c r="I222" t="s" s="4">
        <v>87</v>
      </c>
      <c r="J222" t="s" s="4">
        <v>1086</v>
      </c>
      <c r="K222" t="s" s="4">
        <v>129</v>
      </c>
      <c r="L222" t="s" s="4">
        <v>971</v>
      </c>
      <c r="M222" t="s" s="4">
        <v>106</v>
      </c>
      <c r="N222" t="s" s="4">
        <v>1236</v>
      </c>
      <c r="O222" t="s" s="4">
        <v>93</v>
      </c>
      <c r="P222" t="s" s="4">
        <v>1237</v>
      </c>
      <c r="Q222" t="s" s="4">
        <v>93</v>
      </c>
      <c r="R222" t="s" s="4">
        <v>1259</v>
      </c>
      <c r="S222" t="s" s="4">
        <v>1259</v>
      </c>
      <c r="T222" t="s" s="4">
        <v>1259</v>
      </c>
      <c r="U222" t="s" s="4">
        <v>1259</v>
      </c>
      <c r="V222" t="s" s="4">
        <v>1259</v>
      </c>
      <c r="W222" t="s" s="4">
        <v>1259</v>
      </c>
      <c r="X222" t="s" s="4">
        <v>1259</v>
      </c>
      <c r="Y222" t="s" s="4">
        <v>1259</v>
      </c>
      <c r="Z222" t="s" s="4">
        <v>1259</v>
      </c>
      <c r="AA222" t="s" s="4">
        <v>1259</v>
      </c>
      <c r="AB222" t="s" s="4">
        <v>1259</v>
      </c>
      <c r="AC222" t="s" s="4">
        <v>1259</v>
      </c>
      <c r="AD222" t="s" s="4">
        <v>1259</v>
      </c>
      <c r="AE222" t="s" s="4">
        <v>1189</v>
      </c>
      <c r="AF222" t="s" s="4">
        <v>1190</v>
      </c>
      <c r="AG222" t="s" s="4">
        <v>1191</v>
      </c>
    </row>
    <row r="223" ht="45.0" customHeight="true">
      <c r="A223" t="s" s="4">
        <v>1260</v>
      </c>
      <c r="B223" t="s" s="4">
        <v>80</v>
      </c>
      <c r="C223" t="s" s="4">
        <v>1183</v>
      </c>
      <c r="D223" t="s" s="4">
        <v>1184</v>
      </c>
      <c r="E223" t="s" s="4">
        <v>83</v>
      </c>
      <c r="F223" t="s" s="4">
        <v>133</v>
      </c>
      <c r="G223" t="s" s="4">
        <v>752</v>
      </c>
      <c r="H223" t="s" s="4">
        <v>1261</v>
      </c>
      <c r="I223" t="s" s="4">
        <v>87</v>
      </c>
      <c r="J223" t="s" s="4">
        <v>1262</v>
      </c>
      <c r="K223" t="s" s="4">
        <v>1263</v>
      </c>
      <c r="L223" t="s" s="4">
        <v>1030</v>
      </c>
      <c r="M223" t="s" s="4">
        <v>91</v>
      </c>
      <c r="N223" t="s" s="4">
        <v>1236</v>
      </c>
      <c r="O223" t="s" s="4">
        <v>93</v>
      </c>
      <c r="P223" t="s" s="4">
        <v>1237</v>
      </c>
      <c r="Q223" t="s" s="4">
        <v>93</v>
      </c>
      <c r="R223" t="s" s="4">
        <v>1264</v>
      </c>
      <c r="S223" t="s" s="4">
        <v>1264</v>
      </c>
      <c r="T223" t="s" s="4">
        <v>1264</v>
      </c>
      <c r="U223" t="s" s="4">
        <v>1264</v>
      </c>
      <c r="V223" t="s" s="4">
        <v>1264</v>
      </c>
      <c r="W223" t="s" s="4">
        <v>1264</v>
      </c>
      <c r="X223" t="s" s="4">
        <v>1264</v>
      </c>
      <c r="Y223" t="s" s="4">
        <v>1264</v>
      </c>
      <c r="Z223" t="s" s="4">
        <v>1264</v>
      </c>
      <c r="AA223" t="s" s="4">
        <v>1264</v>
      </c>
      <c r="AB223" t="s" s="4">
        <v>1264</v>
      </c>
      <c r="AC223" t="s" s="4">
        <v>1264</v>
      </c>
      <c r="AD223" t="s" s="4">
        <v>1264</v>
      </c>
      <c r="AE223" t="s" s="4">
        <v>1189</v>
      </c>
      <c r="AF223" t="s" s="4">
        <v>1190</v>
      </c>
      <c r="AG223" t="s" s="4">
        <v>1191</v>
      </c>
    </row>
    <row r="224" ht="45.0" customHeight="true">
      <c r="A224" t="s" s="4">
        <v>1265</v>
      </c>
      <c r="B224" t="s" s="4">
        <v>80</v>
      </c>
      <c r="C224" t="s" s="4">
        <v>1183</v>
      </c>
      <c r="D224" t="s" s="4">
        <v>1184</v>
      </c>
      <c r="E224" t="s" s="4">
        <v>83</v>
      </c>
      <c r="F224" t="s" s="4">
        <v>133</v>
      </c>
      <c r="G224" t="s" s="4">
        <v>771</v>
      </c>
      <c r="H224" t="s" s="4">
        <v>772</v>
      </c>
      <c r="I224" t="s" s="4">
        <v>87</v>
      </c>
      <c r="J224" t="s" s="4">
        <v>1072</v>
      </c>
      <c r="K224" t="s" s="4">
        <v>1073</v>
      </c>
      <c r="L224" t="s" s="4">
        <v>113</v>
      </c>
      <c r="M224" t="s" s="4">
        <v>106</v>
      </c>
      <c r="N224" t="s" s="4">
        <v>1236</v>
      </c>
      <c r="O224" t="s" s="4">
        <v>93</v>
      </c>
      <c r="P224" t="s" s="4">
        <v>1237</v>
      </c>
      <c r="Q224" t="s" s="4">
        <v>93</v>
      </c>
      <c r="R224" t="s" s="4">
        <v>1266</v>
      </c>
      <c r="S224" t="s" s="4">
        <v>1266</v>
      </c>
      <c r="T224" t="s" s="4">
        <v>1266</v>
      </c>
      <c r="U224" t="s" s="4">
        <v>1266</v>
      </c>
      <c r="V224" t="s" s="4">
        <v>1266</v>
      </c>
      <c r="W224" t="s" s="4">
        <v>1266</v>
      </c>
      <c r="X224" t="s" s="4">
        <v>1266</v>
      </c>
      <c r="Y224" t="s" s="4">
        <v>1266</v>
      </c>
      <c r="Z224" t="s" s="4">
        <v>1266</v>
      </c>
      <c r="AA224" t="s" s="4">
        <v>1266</v>
      </c>
      <c r="AB224" t="s" s="4">
        <v>1266</v>
      </c>
      <c r="AC224" t="s" s="4">
        <v>1266</v>
      </c>
      <c r="AD224" t="s" s="4">
        <v>1266</v>
      </c>
      <c r="AE224" t="s" s="4">
        <v>1189</v>
      </c>
      <c r="AF224" t="s" s="4">
        <v>1190</v>
      </c>
      <c r="AG224" t="s" s="4">
        <v>1191</v>
      </c>
    </row>
    <row r="225" ht="45.0" customHeight="true">
      <c r="A225" t="s" s="4">
        <v>1267</v>
      </c>
      <c r="B225" t="s" s="4">
        <v>80</v>
      </c>
      <c r="C225" t="s" s="4">
        <v>1183</v>
      </c>
      <c r="D225" t="s" s="4">
        <v>1184</v>
      </c>
      <c r="E225" t="s" s="4">
        <v>83</v>
      </c>
      <c r="F225" t="s" s="4">
        <v>133</v>
      </c>
      <c r="G225" t="s" s="4">
        <v>752</v>
      </c>
      <c r="H225" t="s" s="4">
        <v>842</v>
      </c>
      <c r="I225" t="s" s="4">
        <v>87</v>
      </c>
      <c r="J225" t="s" s="4">
        <v>1067</v>
      </c>
      <c r="K225" t="s" s="4">
        <v>1068</v>
      </c>
      <c r="L225" t="s" s="4">
        <v>1069</v>
      </c>
      <c r="M225" t="s" s="4">
        <v>106</v>
      </c>
      <c r="N225" t="s" s="4">
        <v>1236</v>
      </c>
      <c r="O225" t="s" s="4">
        <v>93</v>
      </c>
      <c r="P225" t="s" s="4">
        <v>1237</v>
      </c>
      <c r="Q225" t="s" s="4">
        <v>93</v>
      </c>
      <c r="R225" t="s" s="4">
        <v>1268</v>
      </c>
      <c r="S225" t="s" s="4">
        <v>1268</v>
      </c>
      <c r="T225" t="s" s="4">
        <v>1268</v>
      </c>
      <c r="U225" t="s" s="4">
        <v>1268</v>
      </c>
      <c r="V225" t="s" s="4">
        <v>1268</v>
      </c>
      <c r="W225" t="s" s="4">
        <v>1268</v>
      </c>
      <c r="X225" t="s" s="4">
        <v>1268</v>
      </c>
      <c r="Y225" t="s" s="4">
        <v>1268</v>
      </c>
      <c r="Z225" t="s" s="4">
        <v>1268</v>
      </c>
      <c r="AA225" t="s" s="4">
        <v>1268</v>
      </c>
      <c r="AB225" t="s" s="4">
        <v>1268</v>
      </c>
      <c r="AC225" t="s" s="4">
        <v>1268</v>
      </c>
      <c r="AD225" t="s" s="4">
        <v>1268</v>
      </c>
      <c r="AE225" t="s" s="4">
        <v>1189</v>
      </c>
      <c r="AF225" t="s" s="4">
        <v>1190</v>
      </c>
      <c r="AG225" t="s" s="4">
        <v>1191</v>
      </c>
    </row>
    <row r="226" ht="45.0" customHeight="true">
      <c r="A226" t="s" s="4">
        <v>1269</v>
      </c>
      <c r="B226" t="s" s="4">
        <v>80</v>
      </c>
      <c r="C226" t="s" s="4">
        <v>1183</v>
      </c>
      <c r="D226" t="s" s="4">
        <v>1184</v>
      </c>
      <c r="E226" t="s" s="4">
        <v>83</v>
      </c>
      <c r="F226" t="s" s="4">
        <v>133</v>
      </c>
      <c r="G226" t="s" s="4">
        <v>635</v>
      </c>
      <c r="H226" t="s" s="4">
        <v>650</v>
      </c>
      <c r="I226" t="s" s="4">
        <v>87</v>
      </c>
      <c r="J226" t="s" s="4">
        <v>859</v>
      </c>
      <c r="K226" t="s" s="4">
        <v>860</v>
      </c>
      <c r="L226" t="s" s="4">
        <v>861</v>
      </c>
      <c r="M226" t="s" s="4">
        <v>91</v>
      </c>
      <c r="N226" t="s" s="4">
        <v>1228</v>
      </c>
      <c r="O226" t="s" s="4">
        <v>93</v>
      </c>
      <c r="P226" t="s" s="4">
        <v>1229</v>
      </c>
      <c r="Q226" t="s" s="4">
        <v>93</v>
      </c>
      <c r="R226" t="s" s="4">
        <v>1270</v>
      </c>
      <c r="S226" t="s" s="4">
        <v>1270</v>
      </c>
      <c r="T226" t="s" s="4">
        <v>1270</v>
      </c>
      <c r="U226" t="s" s="4">
        <v>1270</v>
      </c>
      <c r="V226" t="s" s="4">
        <v>1270</v>
      </c>
      <c r="W226" t="s" s="4">
        <v>1270</v>
      </c>
      <c r="X226" t="s" s="4">
        <v>1270</v>
      </c>
      <c r="Y226" t="s" s="4">
        <v>1270</v>
      </c>
      <c r="Z226" t="s" s="4">
        <v>1270</v>
      </c>
      <c r="AA226" t="s" s="4">
        <v>1270</v>
      </c>
      <c r="AB226" t="s" s="4">
        <v>1270</v>
      </c>
      <c r="AC226" t="s" s="4">
        <v>1270</v>
      </c>
      <c r="AD226" t="s" s="4">
        <v>1270</v>
      </c>
      <c r="AE226" t="s" s="4">
        <v>1189</v>
      </c>
      <c r="AF226" t="s" s="4">
        <v>1190</v>
      </c>
      <c r="AG226" t="s" s="4">
        <v>1191</v>
      </c>
    </row>
    <row r="227" ht="45.0" customHeight="true">
      <c r="A227" t="s" s="4">
        <v>1271</v>
      </c>
      <c r="B227" t="s" s="4">
        <v>80</v>
      </c>
      <c r="C227" t="s" s="4">
        <v>1183</v>
      </c>
      <c r="D227" t="s" s="4">
        <v>1184</v>
      </c>
      <c r="E227" t="s" s="4">
        <v>83</v>
      </c>
      <c r="F227" t="s" s="4">
        <v>133</v>
      </c>
      <c r="G227" t="s" s="4">
        <v>635</v>
      </c>
      <c r="H227" t="s" s="4">
        <v>675</v>
      </c>
      <c r="I227" t="s" s="4">
        <v>87</v>
      </c>
      <c r="J227" t="s" s="4">
        <v>494</v>
      </c>
      <c r="K227" t="s" s="4">
        <v>855</v>
      </c>
      <c r="L227" t="s" s="4">
        <v>856</v>
      </c>
      <c r="M227" t="s" s="4">
        <v>91</v>
      </c>
      <c r="N227" t="s" s="4">
        <v>1272</v>
      </c>
      <c r="O227" t="s" s="4">
        <v>93</v>
      </c>
      <c r="P227" t="s" s="4">
        <v>1273</v>
      </c>
      <c r="Q227" t="s" s="4">
        <v>93</v>
      </c>
      <c r="R227" t="s" s="4">
        <v>1274</v>
      </c>
      <c r="S227" t="s" s="4">
        <v>1274</v>
      </c>
      <c r="T227" t="s" s="4">
        <v>1274</v>
      </c>
      <c r="U227" t="s" s="4">
        <v>1274</v>
      </c>
      <c r="V227" t="s" s="4">
        <v>1274</v>
      </c>
      <c r="W227" t="s" s="4">
        <v>1274</v>
      </c>
      <c r="X227" t="s" s="4">
        <v>1274</v>
      </c>
      <c r="Y227" t="s" s="4">
        <v>1274</v>
      </c>
      <c r="Z227" t="s" s="4">
        <v>1274</v>
      </c>
      <c r="AA227" t="s" s="4">
        <v>1274</v>
      </c>
      <c r="AB227" t="s" s="4">
        <v>1274</v>
      </c>
      <c r="AC227" t="s" s="4">
        <v>1274</v>
      </c>
      <c r="AD227" t="s" s="4">
        <v>1274</v>
      </c>
      <c r="AE227" t="s" s="4">
        <v>1189</v>
      </c>
      <c r="AF227" t="s" s="4">
        <v>1190</v>
      </c>
      <c r="AG227" t="s" s="4">
        <v>1191</v>
      </c>
    </row>
    <row r="228" ht="45.0" customHeight="true">
      <c r="A228" t="s" s="4">
        <v>1275</v>
      </c>
      <c r="B228" t="s" s="4">
        <v>80</v>
      </c>
      <c r="C228" t="s" s="4">
        <v>1183</v>
      </c>
      <c r="D228" t="s" s="4">
        <v>1184</v>
      </c>
      <c r="E228" t="s" s="4">
        <v>83</v>
      </c>
      <c r="F228" t="s" s="4">
        <v>133</v>
      </c>
      <c r="G228" t="s" s="4">
        <v>635</v>
      </c>
      <c r="H228" t="s" s="4">
        <v>650</v>
      </c>
      <c r="I228" t="s" s="4">
        <v>87</v>
      </c>
      <c r="J228" t="s" s="4">
        <v>851</v>
      </c>
      <c r="K228" t="s" s="4">
        <v>847</v>
      </c>
      <c r="L228" t="s" s="4">
        <v>852</v>
      </c>
      <c r="M228" t="s" s="4">
        <v>91</v>
      </c>
      <c r="N228" t="s" s="4">
        <v>1276</v>
      </c>
      <c r="O228" t="s" s="4">
        <v>93</v>
      </c>
      <c r="P228" t="s" s="4">
        <v>1277</v>
      </c>
      <c r="Q228" t="s" s="4">
        <v>93</v>
      </c>
      <c r="R228" t="s" s="4">
        <v>1278</v>
      </c>
      <c r="S228" t="s" s="4">
        <v>1278</v>
      </c>
      <c r="T228" t="s" s="4">
        <v>1278</v>
      </c>
      <c r="U228" t="s" s="4">
        <v>1278</v>
      </c>
      <c r="V228" t="s" s="4">
        <v>1278</v>
      </c>
      <c r="W228" t="s" s="4">
        <v>1278</v>
      </c>
      <c r="X228" t="s" s="4">
        <v>1278</v>
      </c>
      <c r="Y228" t="s" s="4">
        <v>1278</v>
      </c>
      <c r="Z228" t="s" s="4">
        <v>1278</v>
      </c>
      <c r="AA228" t="s" s="4">
        <v>1278</v>
      </c>
      <c r="AB228" t="s" s="4">
        <v>1278</v>
      </c>
      <c r="AC228" t="s" s="4">
        <v>1278</v>
      </c>
      <c r="AD228" t="s" s="4">
        <v>1278</v>
      </c>
      <c r="AE228" t="s" s="4">
        <v>1189</v>
      </c>
      <c r="AF228" t="s" s="4">
        <v>1190</v>
      </c>
      <c r="AG228" t="s" s="4">
        <v>1191</v>
      </c>
    </row>
    <row r="229" ht="45.0" customHeight="true">
      <c r="A229" t="s" s="4">
        <v>1279</v>
      </c>
      <c r="B229" t="s" s="4">
        <v>80</v>
      </c>
      <c r="C229" t="s" s="4">
        <v>1183</v>
      </c>
      <c r="D229" t="s" s="4">
        <v>1184</v>
      </c>
      <c r="E229" t="s" s="4">
        <v>83</v>
      </c>
      <c r="F229" t="s" s="4">
        <v>133</v>
      </c>
      <c r="G229" t="s" s="4">
        <v>588</v>
      </c>
      <c r="H229" t="s" s="4">
        <v>650</v>
      </c>
      <c r="I229" t="s" s="4">
        <v>87</v>
      </c>
      <c r="J229" t="s" s="4">
        <v>846</v>
      </c>
      <c r="K229" t="s" s="4">
        <v>847</v>
      </c>
      <c r="L229" t="s" s="4">
        <v>848</v>
      </c>
      <c r="M229" t="s" s="4">
        <v>91</v>
      </c>
      <c r="N229" t="s" s="4">
        <v>1224</v>
      </c>
      <c r="O229" t="s" s="4">
        <v>93</v>
      </c>
      <c r="P229" t="s" s="4">
        <v>1225</v>
      </c>
      <c r="Q229" t="s" s="4">
        <v>93</v>
      </c>
      <c r="R229" t="s" s="4">
        <v>1280</v>
      </c>
      <c r="S229" t="s" s="4">
        <v>1280</v>
      </c>
      <c r="T229" t="s" s="4">
        <v>1280</v>
      </c>
      <c r="U229" t="s" s="4">
        <v>1280</v>
      </c>
      <c r="V229" t="s" s="4">
        <v>1280</v>
      </c>
      <c r="W229" t="s" s="4">
        <v>1280</v>
      </c>
      <c r="X229" t="s" s="4">
        <v>1280</v>
      </c>
      <c r="Y229" t="s" s="4">
        <v>1280</v>
      </c>
      <c r="Z229" t="s" s="4">
        <v>1280</v>
      </c>
      <c r="AA229" t="s" s="4">
        <v>1280</v>
      </c>
      <c r="AB229" t="s" s="4">
        <v>1280</v>
      </c>
      <c r="AC229" t="s" s="4">
        <v>1280</v>
      </c>
      <c r="AD229" t="s" s="4">
        <v>1280</v>
      </c>
      <c r="AE229" t="s" s="4">
        <v>1189</v>
      </c>
      <c r="AF229" t="s" s="4">
        <v>1190</v>
      </c>
      <c r="AG229" t="s" s="4">
        <v>1191</v>
      </c>
    </row>
    <row r="230" ht="45.0" customHeight="true">
      <c r="A230" t="s" s="4">
        <v>1281</v>
      </c>
      <c r="B230" t="s" s="4">
        <v>80</v>
      </c>
      <c r="C230" t="s" s="4">
        <v>1183</v>
      </c>
      <c r="D230" t="s" s="4">
        <v>1184</v>
      </c>
      <c r="E230" t="s" s="4">
        <v>83</v>
      </c>
      <c r="F230" t="s" s="4">
        <v>133</v>
      </c>
      <c r="G230" t="s" s="4">
        <v>752</v>
      </c>
      <c r="H230" t="s" s="4">
        <v>842</v>
      </c>
      <c r="I230" t="s" s="4">
        <v>87</v>
      </c>
      <c r="J230" t="s" s="4">
        <v>843</v>
      </c>
      <c r="K230" t="s" s="4">
        <v>337</v>
      </c>
      <c r="L230" t="s" s="4">
        <v>98</v>
      </c>
      <c r="M230" t="s" s="4">
        <v>91</v>
      </c>
      <c r="N230" t="s" s="4">
        <v>1224</v>
      </c>
      <c r="O230" t="s" s="4">
        <v>93</v>
      </c>
      <c r="P230" t="s" s="4">
        <v>1225</v>
      </c>
      <c r="Q230" t="s" s="4">
        <v>93</v>
      </c>
      <c r="R230" t="s" s="4">
        <v>1282</v>
      </c>
      <c r="S230" t="s" s="4">
        <v>1282</v>
      </c>
      <c r="T230" t="s" s="4">
        <v>1282</v>
      </c>
      <c r="U230" t="s" s="4">
        <v>1282</v>
      </c>
      <c r="V230" t="s" s="4">
        <v>1282</v>
      </c>
      <c r="W230" t="s" s="4">
        <v>1282</v>
      </c>
      <c r="X230" t="s" s="4">
        <v>1282</v>
      </c>
      <c r="Y230" t="s" s="4">
        <v>1282</v>
      </c>
      <c r="Z230" t="s" s="4">
        <v>1282</v>
      </c>
      <c r="AA230" t="s" s="4">
        <v>1282</v>
      </c>
      <c r="AB230" t="s" s="4">
        <v>1282</v>
      </c>
      <c r="AC230" t="s" s="4">
        <v>1282</v>
      </c>
      <c r="AD230" t="s" s="4">
        <v>1282</v>
      </c>
      <c r="AE230" t="s" s="4">
        <v>1189</v>
      </c>
      <c r="AF230" t="s" s="4">
        <v>1190</v>
      </c>
      <c r="AG230" t="s" s="4">
        <v>1191</v>
      </c>
    </row>
    <row r="231" ht="45.0" customHeight="true">
      <c r="A231" t="s" s="4">
        <v>1283</v>
      </c>
      <c r="B231" t="s" s="4">
        <v>80</v>
      </c>
      <c r="C231" t="s" s="4">
        <v>1183</v>
      </c>
      <c r="D231" t="s" s="4">
        <v>1184</v>
      </c>
      <c r="E231" t="s" s="4">
        <v>83</v>
      </c>
      <c r="F231" t="s" s="4">
        <v>307</v>
      </c>
      <c r="G231" t="s" s="4">
        <v>308</v>
      </c>
      <c r="H231" t="s" s="4">
        <v>309</v>
      </c>
      <c r="I231" t="s" s="4">
        <v>87</v>
      </c>
      <c r="J231" t="s" s="4">
        <v>310</v>
      </c>
      <c r="K231" t="s" s="4">
        <v>311</v>
      </c>
      <c r="L231" t="s" s="4">
        <v>312</v>
      </c>
      <c r="M231" t="s" s="4">
        <v>91</v>
      </c>
      <c r="N231" t="s" s="4">
        <v>1284</v>
      </c>
      <c r="O231" t="s" s="4">
        <v>93</v>
      </c>
      <c r="P231" t="s" s="4">
        <v>1285</v>
      </c>
      <c r="Q231" t="s" s="4">
        <v>93</v>
      </c>
      <c r="R231" t="s" s="4">
        <v>1286</v>
      </c>
      <c r="S231" t="s" s="4">
        <v>1286</v>
      </c>
      <c r="T231" t="s" s="4">
        <v>1286</v>
      </c>
      <c r="U231" t="s" s="4">
        <v>1286</v>
      </c>
      <c r="V231" t="s" s="4">
        <v>1286</v>
      </c>
      <c r="W231" t="s" s="4">
        <v>1286</v>
      </c>
      <c r="X231" t="s" s="4">
        <v>1286</v>
      </c>
      <c r="Y231" t="s" s="4">
        <v>1286</v>
      </c>
      <c r="Z231" t="s" s="4">
        <v>1286</v>
      </c>
      <c r="AA231" t="s" s="4">
        <v>1286</v>
      </c>
      <c r="AB231" t="s" s="4">
        <v>1286</v>
      </c>
      <c r="AC231" t="s" s="4">
        <v>1286</v>
      </c>
      <c r="AD231" t="s" s="4">
        <v>1286</v>
      </c>
      <c r="AE231" t="s" s="4">
        <v>1189</v>
      </c>
      <c r="AF231" t="s" s="4">
        <v>1190</v>
      </c>
      <c r="AG231" t="s" s="4">
        <v>1191</v>
      </c>
    </row>
    <row r="232" ht="45.0" customHeight="true">
      <c r="A232" t="s" s="4">
        <v>1287</v>
      </c>
      <c r="B232" t="s" s="4">
        <v>80</v>
      </c>
      <c r="C232" t="s" s="4">
        <v>1183</v>
      </c>
      <c r="D232" t="s" s="4">
        <v>1184</v>
      </c>
      <c r="E232" t="s" s="4">
        <v>83</v>
      </c>
      <c r="F232" t="s" s="4">
        <v>435</v>
      </c>
      <c r="G232" t="s" s="4">
        <v>278</v>
      </c>
      <c r="H232" t="s" s="4">
        <v>1288</v>
      </c>
      <c r="I232" t="s" s="4">
        <v>87</v>
      </c>
      <c r="J232" t="s" s="4">
        <v>303</v>
      </c>
      <c r="K232" t="s" s="4">
        <v>169</v>
      </c>
      <c r="L232" t="s" s="4">
        <v>304</v>
      </c>
      <c r="M232" t="s" s="4">
        <v>106</v>
      </c>
      <c r="N232" t="s" s="4">
        <v>1289</v>
      </c>
      <c r="O232" t="s" s="4">
        <v>93</v>
      </c>
      <c r="P232" t="s" s="4">
        <v>1290</v>
      </c>
      <c r="Q232" t="s" s="4">
        <v>93</v>
      </c>
      <c r="R232" t="s" s="4">
        <v>1291</v>
      </c>
      <c r="S232" t="s" s="4">
        <v>1291</v>
      </c>
      <c r="T232" t="s" s="4">
        <v>1291</v>
      </c>
      <c r="U232" t="s" s="4">
        <v>1291</v>
      </c>
      <c r="V232" t="s" s="4">
        <v>1291</v>
      </c>
      <c r="W232" t="s" s="4">
        <v>1291</v>
      </c>
      <c r="X232" t="s" s="4">
        <v>1291</v>
      </c>
      <c r="Y232" t="s" s="4">
        <v>1291</v>
      </c>
      <c r="Z232" t="s" s="4">
        <v>1291</v>
      </c>
      <c r="AA232" t="s" s="4">
        <v>1291</v>
      </c>
      <c r="AB232" t="s" s="4">
        <v>1291</v>
      </c>
      <c r="AC232" t="s" s="4">
        <v>1291</v>
      </c>
      <c r="AD232" t="s" s="4">
        <v>1291</v>
      </c>
      <c r="AE232" t="s" s="4">
        <v>1189</v>
      </c>
      <c r="AF232" t="s" s="4">
        <v>1190</v>
      </c>
      <c r="AG232" t="s" s="4">
        <v>1191</v>
      </c>
    </row>
    <row r="233" ht="45.0" customHeight="true">
      <c r="A233" t="s" s="4">
        <v>1292</v>
      </c>
      <c r="B233" t="s" s="4">
        <v>80</v>
      </c>
      <c r="C233" t="s" s="4">
        <v>1183</v>
      </c>
      <c r="D233" t="s" s="4">
        <v>1184</v>
      </c>
      <c r="E233" t="s" s="4">
        <v>83</v>
      </c>
      <c r="F233" t="s" s="4">
        <v>435</v>
      </c>
      <c r="G233" t="s" s="4">
        <v>278</v>
      </c>
      <c r="H233" t="s" s="4">
        <v>295</v>
      </c>
      <c r="I233" t="s" s="4">
        <v>87</v>
      </c>
      <c r="J233" t="s" s="4">
        <v>296</v>
      </c>
      <c r="K233" t="s" s="4">
        <v>297</v>
      </c>
      <c r="L233" t="s" s="4">
        <v>298</v>
      </c>
      <c r="M233" t="s" s="4">
        <v>91</v>
      </c>
      <c r="N233" t="s" s="4">
        <v>1289</v>
      </c>
      <c r="O233" t="s" s="4">
        <v>93</v>
      </c>
      <c r="P233" t="s" s="4">
        <v>1290</v>
      </c>
      <c r="Q233" t="s" s="4">
        <v>93</v>
      </c>
      <c r="R233" t="s" s="4">
        <v>1293</v>
      </c>
      <c r="S233" t="s" s="4">
        <v>1293</v>
      </c>
      <c r="T233" t="s" s="4">
        <v>1293</v>
      </c>
      <c r="U233" t="s" s="4">
        <v>1293</v>
      </c>
      <c r="V233" t="s" s="4">
        <v>1293</v>
      </c>
      <c r="W233" t="s" s="4">
        <v>1293</v>
      </c>
      <c r="X233" t="s" s="4">
        <v>1293</v>
      </c>
      <c r="Y233" t="s" s="4">
        <v>1293</v>
      </c>
      <c r="Z233" t="s" s="4">
        <v>1293</v>
      </c>
      <c r="AA233" t="s" s="4">
        <v>1293</v>
      </c>
      <c r="AB233" t="s" s="4">
        <v>1293</v>
      </c>
      <c r="AC233" t="s" s="4">
        <v>1293</v>
      </c>
      <c r="AD233" t="s" s="4">
        <v>1293</v>
      </c>
      <c r="AE233" t="s" s="4">
        <v>1189</v>
      </c>
      <c r="AF233" t="s" s="4">
        <v>1190</v>
      </c>
      <c r="AG233" t="s" s="4">
        <v>1191</v>
      </c>
    </row>
    <row r="234" ht="45.0" customHeight="true">
      <c r="A234" t="s" s="4">
        <v>1294</v>
      </c>
      <c r="B234" t="s" s="4">
        <v>80</v>
      </c>
      <c r="C234" t="s" s="4">
        <v>1183</v>
      </c>
      <c r="D234" t="s" s="4">
        <v>1184</v>
      </c>
      <c r="E234" t="s" s="4">
        <v>83</v>
      </c>
      <c r="F234" t="s" s="4">
        <v>435</v>
      </c>
      <c r="G234" t="s" s="4">
        <v>278</v>
      </c>
      <c r="H234" t="s" s="4">
        <v>287</v>
      </c>
      <c r="I234" t="s" s="4">
        <v>87</v>
      </c>
      <c r="J234" t="s" s="4">
        <v>288</v>
      </c>
      <c r="K234" t="s" s="4">
        <v>289</v>
      </c>
      <c r="L234" t="s" s="4">
        <v>290</v>
      </c>
      <c r="M234" t="s" s="4">
        <v>106</v>
      </c>
      <c r="N234" t="s" s="4">
        <v>1289</v>
      </c>
      <c r="O234" t="s" s="4">
        <v>93</v>
      </c>
      <c r="P234" t="s" s="4">
        <v>1290</v>
      </c>
      <c r="Q234" t="s" s="4">
        <v>93</v>
      </c>
      <c r="R234" t="s" s="4">
        <v>1295</v>
      </c>
      <c r="S234" t="s" s="4">
        <v>1295</v>
      </c>
      <c r="T234" t="s" s="4">
        <v>1295</v>
      </c>
      <c r="U234" t="s" s="4">
        <v>1295</v>
      </c>
      <c r="V234" t="s" s="4">
        <v>1295</v>
      </c>
      <c r="W234" t="s" s="4">
        <v>1295</v>
      </c>
      <c r="X234" t="s" s="4">
        <v>1295</v>
      </c>
      <c r="Y234" t="s" s="4">
        <v>1295</v>
      </c>
      <c r="Z234" t="s" s="4">
        <v>1295</v>
      </c>
      <c r="AA234" t="s" s="4">
        <v>1295</v>
      </c>
      <c r="AB234" t="s" s="4">
        <v>1295</v>
      </c>
      <c r="AC234" t="s" s="4">
        <v>1295</v>
      </c>
      <c r="AD234" t="s" s="4">
        <v>1295</v>
      </c>
      <c r="AE234" t="s" s="4">
        <v>1189</v>
      </c>
      <c r="AF234" t="s" s="4">
        <v>1190</v>
      </c>
      <c r="AG234" t="s" s="4">
        <v>1191</v>
      </c>
    </row>
    <row r="235" ht="45.0" customHeight="true">
      <c r="A235" t="s" s="4">
        <v>1296</v>
      </c>
      <c r="B235" t="s" s="4">
        <v>80</v>
      </c>
      <c r="C235" t="s" s="4">
        <v>1183</v>
      </c>
      <c r="D235" t="s" s="4">
        <v>1184</v>
      </c>
      <c r="E235" t="s" s="4">
        <v>83</v>
      </c>
      <c r="F235" t="s" s="4">
        <v>435</v>
      </c>
      <c r="G235" t="s" s="4">
        <v>278</v>
      </c>
      <c r="H235" t="s" s="4">
        <v>1297</v>
      </c>
      <c r="I235" t="s" s="4">
        <v>87</v>
      </c>
      <c r="J235" t="s" s="4">
        <v>280</v>
      </c>
      <c r="K235" t="s" s="4">
        <v>281</v>
      </c>
      <c r="L235" t="s" s="4">
        <v>282</v>
      </c>
      <c r="M235" t="s" s="4">
        <v>91</v>
      </c>
      <c r="N235" t="s" s="4">
        <v>1298</v>
      </c>
      <c r="O235" t="s" s="4">
        <v>93</v>
      </c>
      <c r="P235" t="s" s="4">
        <v>1299</v>
      </c>
      <c r="Q235" t="s" s="4">
        <v>93</v>
      </c>
      <c r="R235" t="s" s="4">
        <v>1300</v>
      </c>
      <c r="S235" t="s" s="4">
        <v>1300</v>
      </c>
      <c r="T235" t="s" s="4">
        <v>1300</v>
      </c>
      <c r="U235" t="s" s="4">
        <v>1300</v>
      </c>
      <c r="V235" t="s" s="4">
        <v>1300</v>
      </c>
      <c r="W235" t="s" s="4">
        <v>1300</v>
      </c>
      <c r="X235" t="s" s="4">
        <v>1300</v>
      </c>
      <c r="Y235" t="s" s="4">
        <v>1300</v>
      </c>
      <c r="Z235" t="s" s="4">
        <v>1300</v>
      </c>
      <c r="AA235" t="s" s="4">
        <v>1300</v>
      </c>
      <c r="AB235" t="s" s="4">
        <v>1300</v>
      </c>
      <c r="AC235" t="s" s="4">
        <v>1300</v>
      </c>
      <c r="AD235" t="s" s="4">
        <v>1300</v>
      </c>
      <c r="AE235" t="s" s="4">
        <v>1189</v>
      </c>
      <c r="AF235" t="s" s="4">
        <v>1190</v>
      </c>
      <c r="AG235" t="s" s="4">
        <v>1191</v>
      </c>
    </row>
    <row r="236" ht="45.0" customHeight="true">
      <c r="A236" t="s" s="4">
        <v>1301</v>
      </c>
      <c r="B236" t="s" s="4">
        <v>80</v>
      </c>
      <c r="C236" t="s" s="4">
        <v>1183</v>
      </c>
      <c r="D236" t="s" s="4">
        <v>1184</v>
      </c>
      <c r="E236" t="s" s="4">
        <v>83</v>
      </c>
      <c r="F236" t="s" s="4">
        <v>133</v>
      </c>
      <c r="G236" t="s" s="4">
        <v>752</v>
      </c>
      <c r="H236" t="s" s="4">
        <v>1061</v>
      </c>
      <c r="I236" t="s" s="4">
        <v>87</v>
      </c>
      <c r="J236" t="s" s="4">
        <v>1062</v>
      </c>
      <c r="K236" t="s" s="4">
        <v>1063</v>
      </c>
      <c r="L236" t="s" s="4">
        <v>1064</v>
      </c>
      <c r="M236" t="s" s="4">
        <v>91</v>
      </c>
      <c r="N236" t="s" s="4">
        <v>1236</v>
      </c>
      <c r="O236" t="s" s="4">
        <v>93</v>
      </c>
      <c r="P236" t="s" s="4">
        <v>1237</v>
      </c>
      <c r="Q236" t="s" s="4">
        <v>93</v>
      </c>
      <c r="R236" t="s" s="4">
        <v>1302</v>
      </c>
      <c r="S236" t="s" s="4">
        <v>1302</v>
      </c>
      <c r="T236" t="s" s="4">
        <v>1302</v>
      </c>
      <c r="U236" t="s" s="4">
        <v>1302</v>
      </c>
      <c r="V236" t="s" s="4">
        <v>1302</v>
      </c>
      <c r="W236" t="s" s="4">
        <v>1302</v>
      </c>
      <c r="X236" t="s" s="4">
        <v>1302</v>
      </c>
      <c r="Y236" t="s" s="4">
        <v>1302</v>
      </c>
      <c r="Z236" t="s" s="4">
        <v>1302</v>
      </c>
      <c r="AA236" t="s" s="4">
        <v>1302</v>
      </c>
      <c r="AB236" t="s" s="4">
        <v>1302</v>
      </c>
      <c r="AC236" t="s" s="4">
        <v>1302</v>
      </c>
      <c r="AD236" t="s" s="4">
        <v>1302</v>
      </c>
      <c r="AE236" t="s" s="4">
        <v>1189</v>
      </c>
      <c r="AF236" t="s" s="4">
        <v>1190</v>
      </c>
      <c r="AG236" t="s" s="4">
        <v>1191</v>
      </c>
    </row>
    <row r="237" ht="45.0" customHeight="true">
      <c r="A237" t="s" s="4">
        <v>1303</v>
      </c>
      <c r="B237" t="s" s="4">
        <v>80</v>
      </c>
      <c r="C237" t="s" s="4">
        <v>1183</v>
      </c>
      <c r="D237" t="s" s="4">
        <v>1184</v>
      </c>
      <c r="E237" t="s" s="4">
        <v>83</v>
      </c>
      <c r="F237" t="s" s="4">
        <v>133</v>
      </c>
      <c r="G237" t="s" s="4">
        <v>771</v>
      </c>
      <c r="H237" t="s" s="4">
        <v>1056</v>
      </c>
      <c r="I237" t="s" s="4">
        <v>87</v>
      </c>
      <c r="J237" t="s" s="4">
        <v>1057</v>
      </c>
      <c r="K237" t="s" s="4">
        <v>394</v>
      </c>
      <c r="L237" t="s" s="4">
        <v>1058</v>
      </c>
      <c r="M237" t="s" s="4">
        <v>91</v>
      </c>
      <c r="N237" t="s" s="4">
        <v>1236</v>
      </c>
      <c r="O237" t="s" s="4">
        <v>93</v>
      </c>
      <c r="P237" t="s" s="4">
        <v>1256</v>
      </c>
      <c r="Q237" t="s" s="4">
        <v>93</v>
      </c>
      <c r="R237" t="s" s="4">
        <v>1304</v>
      </c>
      <c r="S237" t="s" s="4">
        <v>1304</v>
      </c>
      <c r="T237" t="s" s="4">
        <v>1304</v>
      </c>
      <c r="U237" t="s" s="4">
        <v>1304</v>
      </c>
      <c r="V237" t="s" s="4">
        <v>1304</v>
      </c>
      <c r="W237" t="s" s="4">
        <v>1304</v>
      </c>
      <c r="X237" t="s" s="4">
        <v>1304</v>
      </c>
      <c r="Y237" t="s" s="4">
        <v>1304</v>
      </c>
      <c r="Z237" t="s" s="4">
        <v>1304</v>
      </c>
      <c r="AA237" t="s" s="4">
        <v>1304</v>
      </c>
      <c r="AB237" t="s" s="4">
        <v>1304</v>
      </c>
      <c r="AC237" t="s" s="4">
        <v>1304</v>
      </c>
      <c r="AD237" t="s" s="4">
        <v>1304</v>
      </c>
      <c r="AE237" t="s" s="4">
        <v>1189</v>
      </c>
      <c r="AF237" t="s" s="4">
        <v>1190</v>
      </c>
      <c r="AG237" t="s" s="4">
        <v>1191</v>
      </c>
    </row>
    <row r="238" ht="45.0" customHeight="true">
      <c r="A238" t="s" s="4">
        <v>1305</v>
      </c>
      <c r="B238" t="s" s="4">
        <v>80</v>
      </c>
      <c r="C238" t="s" s="4">
        <v>1183</v>
      </c>
      <c r="D238" t="s" s="4">
        <v>1184</v>
      </c>
      <c r="E238" t="s" s="4">
        <v>83</v>
      </c>
      <c r="F238" t="s" s="4">
        <v>133</v>
      </c>
      <c r="G238" t="s" s="4">
        <v>771</v>
      </c>
      <c r="H238" t="s" s="4">
        <v>1050</v>
      </c>
      <c r="I238" t="s" s="4">
        <v>87</v>
      </c>
      <c r="J238" t="s" s="4">
        <v>1051</v>
      </c>
      <c r="K238" t="s" s="4">
        <v>1052</v>
      </c>
      <c r="L238" t="s" s="4">
        <v>1053</v>
      </c>
      <c r="M238" t="s" s="4">
        <v>106</v>
      </c>
      <c r="N238" t="s" s="4">
        <v>1236</v>
      </c>
      <c r="O238" t="s" s="4">
        <v>93</v>
      </c>
      <c r="P238" t="s" s="4">
        <v>1256</v>
      </c>
      <c r="Q238" t="s" s="4">
        <v>93</v>
      </c>
      <c r="R238" t="s" s="4">
        <v>1306</v>
      </c>
      <c r="S238" t="s" s="4">
        <v>1306</v>
      </c>
      <c r="T238" t="s" s="4">
        <v>1306</v>
      </c>
      <c r="U238" t="s" s="4">
        <v>1306</v>
      </c>
      <c r="V238" t="s" s="4">
        <v>1306</v>
      </c>
      <c r="W238" t="s" s="4">
        <v>1306</v>
      </c>
      <c r="X238" t="s" s="4">
        <v>1306</v>
      </c>
      <c r="Y238" t="s" s="4">
        <v>1306</v>
      </c>
      <c r="Z238" t="s" s="4">
        <v>1306</v>
      </c>
      <c r="AA238" t="s" s="4">
        <v>1306</v>
      </c>
      <c r="AB238" t="s" s="4">
        <v>1306</v>
      </c>
      <c r="AC238" t="s" s="4">
        <v>1306</v>
      </c>
      <c r="AD238" t="s" s="4">
        <v>1306</v>
      </c>
      <c r="AE238" t="s" s="4">
        <v>1189</v>
      </c>
      <c r="AF238" t="s" s="4">
        <v>1190</v>
      </c>
      <c r="AG238" t="s" s="4">
        <v>1191</v>
      </c>
    </row>
    <row r="239" ht="45.0" customHeight="true">
      <c r="A239" t="s" s="4">
        <v>1307</v>
      </c>
      <c r="B239" t="s" s="4">
        <v>80</v>
      </c>
      <c r="C239" t="s" s="4">
        <v>1183</v>
      </c>
      <c r="D239" t="s" s="4">
        <v>1184</v>
      </c>
      <c r="E239" t="s" s="4">
        <v>83</v>
      </c>
      <c r="F239" t="s" s="4">
        <v>133</v>
      </c>
      <c r="G239" t="s" s="4">
        <v>1045</v>
      </c>
      <c r="H239" t="s" s="4">
        <v>1308</v>
      </c>
      <c r="I239" t="s" s="4">
        <v>87</v>
      </c>
      <c r="J239" t="s" s="4">
        <v>1309</v>
      </c>
      <c r="K239" t="s" s="4">
        <v>128</v>
      </c>
      <c r="L239" t="s" s="4">
        <v>1310</v>
      </c>
      <c r="M239" t="s" s="4">
        <v>106</v>
      </c>
      <c r="N239" t="s" s="4">
        <v>1236</v>
      </c>
      <c r="O239" t="s" s="4">
        <v>93</v>
      </c>
      <c r="P239" t="s" s="4">
        <v>1256</v>
      </c>
      <c r="Q239" t="s" s="4">
        <v>93</v>
      </c>
      <c r="R239" t="s" s="4">
        <v>1311</v>
      </c>
      <c r="S239" t="s" s="4">
        <v>1311</v>
      </c>
      <c r="T239" t="s" s="4">
        <v>1311</v>
      </c>
      <c r="U239" t="s" s="4">
        <v>1311</v>
      </c>
      <c r="V239" t="s" s="4">
        <v>1311</v>
      </c>
      <c r="W239" t="s" s="4">
        <v>1311</v>
      </c>
      <c r="X239" t="s" s="4">
        <v>1311</v>
      </c>
      <c r="Y239" t="s" s="4">
        <v>1311</v>
      </c>
      <c r="Z239" t="s" s="4">
        <v>1311</v>
      </c>
      <c r="AA239" t="s" s="4">
        <v>1311</v>
      </c>
      <c r="AB239" t="s" s="4">
        <v>1311</v>
      </c>
      <c r="AC239" t="s" s="4">
        <v>1311</v>
      </c>
      <c r="AD239" t="s" s="4">
        <v>1311</v>
      </c>
      <c r="AE239" t="s" s="4">
        <v>1189</v>
      </c>
      <c r="AF239" t="s" s="4">
        <v>1190</v>
      </c>
      <c r="AG239" t="s" s="4">
        <v>1191</v>
      </c>
    </row>
    <row r="240" ht="45.0" customHeight="true">
      <c r="A240" t="s" s="4">
        <v>1312</v>
      </c>
      <c r="B240" t="s" s="4">
        <v>80</v>
      </c>
      <c r="C240" t="s" s="4">
        <v>1183</v>
      </c>
      <c r="D240" t="s" s="4">
        <v>1184</v>
      </c>
      <c r="E240" t="s" s="4">
        <v>83</v>
      </c>
      <c r="F240" t="s" s="4">
        <v>133</v>
      </c>
      <c r="G240" t="s" s="4">
        <v>1039</v>
      </c>
      <c r="H240" t="s" s="4">
        <v>1040</v>
      </c>
      <c r="I240" t="s" s="4">
        <v>87</v>
      </c>
      <c r="J240" t="s" s="4">
        <v>1041</v>
      </c>
      <c r="K240" t="s" s="4">
        <v>250</v>
      </c>
      <c r="L240" t="s" s="4">
        <v>1042</v>
      </c>
      <c r="M240" t="s" s="4">
        <v>106</v>
      </c>
      <c r="N240" t="s" s="4">
        <v>1224</v>
      </c>
      <c r="O240" t="s" s="4">
        <v>93</v>
      </c>
      <c r="P240" t="s" s="4">
        <v>1313</v>
      </c>
      <c r="Q240" t="s" s="4">
        <v>93</v>
      </c>
      <c r="R240" t="s" s="4">
        <v>1314</v>
      </c>
      <c r="S240" t="s" s="4">
        <v>1314</v>
      </c>
      <c r="T240" t="s" s="4">
        <v>1314</v>
      </c>
      <c r="U240" t="s" s="4">
        <v>1314</v>
      </c>
      <c r="V240" t="s" s="4">
        <v>1314</v>
      </c>
      <c r="W240" t="s" s="4">
        <v>1314</v>
      </c>
      <c r="X240" t="s" s="4">
        <v>1314</v>
      </c>
      <c r="Y240" t="s" s="4">
        <v>1314</v>
      </c>
      <c r="Z240" t="s" s="4">
        <v>1314</v>
      </c>
      <c r="AA240" t="s" s="4">
        <v>1314</v>
      </c>
      <c r="AB240" t="s" s="4">
        <v>1314</v>
      </c>
      <c r="AC240" t="s" s="4">
        <v>1314</v>
      </c>
      <c r="AD240" t="s" s="4">
        <v>1314</v>
      </c>
      <c r="AE240" t="s" s="4">
        <v>1189</v>
      </c>
      <c r="AF240" t="s" s="4">
        <v>1190</v>
      </c>
      <c r="AG240" t="s" s="4">
        <v>1191</v>
      </c>
    </row>
    <row r="241" ht="45.0" customHeight="true">
      <c r="A241" t="s" s="4">
        <v>1315</v>
      </c>
      <c r="B241" t="s" s="4">
        <v>80</v>
      </c>
      <c r="C241" t="s" s="4">
        <v>1183</v>
      </c>
      <c r="D241" t="s" s="4">
        <v>1184</v>
      </c>
      <c r="E241" t="s" s="4">
        <v>83</v>
      </c>
      <c r="F241" t="s" s="4">
        <v>133</v>
      </c>
      <c r="G241" t="s" s="4">
        <v>588</v>
      </c>
      <c r="H241" t="s" s="4">
        <v>675</v>
      </c>
      <c r="I241" t="s" s="4">
        <v>87</v>
      </c>
      <c r="J241" t="s" s="4">
        <v>708</v>
      </c>
      <c r="K241" t="s" s="4">
        <v>337</v>
      </c>
      <c r="L241" t="s" s="4">
        <v>709</v>
      </c>
      <c r="M241" t="s" s="4">
        <v>106</v>
      </c>
      <c r="N241" t="s" s="4">
        <v>1224</v>
      </c>
      <c r="O241" t="s" s="4">
        <v>93</v>
      </c>
      <c r="P241" t="s" s="4">
        <v>1225</v>
      </c>
      <c r="Q241" t="s" s="4">
        <v>93</v>
      </c>
      <c r="R241" t="s" s="4">
        <v>1316</v>
      </c>
      <c r="S241" t="s" s="4">
        <v>1316</v>
      </c>
      <c r="T241" t="s" s="4">
        <v>1316</v>
      </c>
      <c r="U241" t="s" s="4">
        <v>1316</v>
      </c>
      <c r="V241" t="s" s="4">
        <v>1316</v>
      </c>
      <c r="W241" t="s" s="4">
        <v>1316</v>
      </c>
      <c r="X241" t="s" s="4">
        <v>1316</v>
      </c>
      <c r="Y241" t="s" s="4">
        <v>1316</v>
      </c>
      <c r="Z241" t="s" s="4">
        <v>1316</v>
      </c>
      <c r="AA241" t="s" s="4">
        <v>1316</v>
      </c>
      <c r="AB241" t="s" s="4">
        <v>1316</v>
      </c>
      <c r="AC241" t="s" s="4">
        <v>1316</v>
      </c>
      <c r="AD241" t="s" s="4">
        <v>1316</v>
      </c>
      <c r="AE241" t="s" s="4">
        <v>1189</v>
      </c>
      <c r="AF241" t="s" s="4">
        <v>1190</v>
      </c>
      <c r="AG241" t="s" s="4">
        <v>1191</v>
      </c>
    </row>
    <row r="242" ht="45.0" customHeight="true">
      <c r="A242" t="s" s="4">
        <v>1317</v>
      </c>
      <c r="B242" t="s" s="4">
        <v>80</v>
      </c>
      <c r="C242" t="s" s="4">
        <v>1183</v>
      </c>
      <c r="D242" t="s" s="4">
        <v>1184</v>
      </c>
      <c r="E242" t="s" s="4">
        <v>83</v>
      </c>
      <c r="F242" t="s" s="4">
        <v>133</v>
      </c>
      <c r="G242" t="s" s="4">
        <v>635</v>
      </c>
      <c r="H242" t="s" s="4">
        <v>650</v>
      </c>
      <c r="I242" t="s" s="4">
        <v>87</v>
      </c>
      <c r="J242" t="s" s="4">
        <v>703</v>
      </c>
      <c r="K242" t="s" s="4">
        <v>704</v>
      </c>
      <c r="L242" t="s" s="4">
        <v>705</v>
      </c>
      <c r="M242" t="s" s="4">
        <v>91</v>
      </c>
      <c r="N242" t="s" s="4">
        <v>1224</v>
      </c>
      <c r="O242" t="s" s="4">
        <v>93</v>
      </c>
      <c r="P242" t="s" s="4">
        <v>1225</v>
      </c>
      <c r="Q242" t="s" s="4">
        <v>93</v>
      </c>
      <c r="R242" t="s" s="4">
        <v>1318</v>
      </c>
      <c r="S242" t="s" s="4">
        <v>1318</v>
      </c>
      <c r="T242" t="s" s="4">
        <v>1318</v>
      </c>
      <c r="U242" t="s" s="4">
        <v>1318</v>
      </c>
      <c r="V242" t="s" s="4">
        <v>1318</v>
      </c>
      <c r="W242" t="s" s="4">
        <v>1318</v>
      </c>
      <c r="X242" t="s" s="4">
        <v>1318</v>
      </c>
      <c r="Y242" t="s" s="4">
        <v>1318</v>
      </c>
      <c r="Z242" t="s" s="4">
        <v>1318</v>
      </c>
      <c r="AA242" t="s" s="4">
        <v>1318</v>
      </c>
      <c r="AB242" t="s" s="4">
        <v>1318</v>
      </c>
      <c r="AC242" t="s" s="4">
        <v>1318</v>
      </c>
      <c r="AD242" t="s" s="4">
        <v>1318</v>
      </c>
      <c r="AE242" t="s" s="4">
        <v>1189</v>
      </c>
      <c r="AF242" t="s" s="4">
        <v>1190</v>
      </c>
      <c r="AG242" t="s" s="4">
        <v>1191</v>
      </c>
    </row>
    <row r="243" ht="45.0" customHeight="true">
      <c r="A243" t="s" s="4">
        <v>1319</v>
      </c>
      <c r="B243" t="s" s="4">
        <v>80</v>
      </c>
      <c r="C243" t="s" s="4">
        <v>1183</v>
      </c>
      <c r="D243" t="s" s="4">
        <v>1184</v>
      </c>
      <c r="E243" t="s" s="4">
        <v>83</v>
      </c>
      <c r="F243" t="s" s="4">
        <v>133</v>
      </c>
      <c r="G243" t="s" s="4">
        <v>635</v>
      </c>
      <c r="H243" t="s" s="4">
        <v>675</v>
      </c>
      <c r="I243" t="s" s="4">
        <v>87</v>
      </c>
      <c r="J243" t="s" s="4">
        <v>697</v>
      </c>
      <c r="K243" t="s" s="4">
        <v>698</v>
      </c>
      <c r="L243" t="s" s="4">
        <v>421</v>
      </c>
      <c r="M243" t="s" s="4">
        <v>91</v>
      </c>
      <c r="N243" t="s" s="4">
        <v>1236</v>
      </c>
      <c r="O243" t="s" s="4">
        <v>93</v>
      </c>
      <c r="P243" t="s" s="4">
        <v>1237</v>
      </c>
      <c r="Q243" t="s" s="4">
        <v>93</v>
      </c>
      <c r="R243" t="s" s="4">
        <v>1320</v>
      </c>
      <c r="S243" t="s" s="4">
        <v>1320</v>
      </c>
      <c r="T243" t="s" s="4">
        <v>1320</v>
      </c>
      <c r="U243" t="s" s="4">
        <v>1320</v>
      </c>
      <c r="V243" t="s" s="4">
        <v>1320</v>
      </c>
      <c r="W243" t="s" s="4">
        <v>1320</v>
      </c>
      <c r="X243" t="s" s="4">
        <v>1320</v>
      </c>
      <c r="Y243" t="s" s="4">
        <v>1320</v>
      </c>
      <c r="Z243" t="s" s="4">
        <v>1320</v>
      </c>
      <c r="AA243" t="s" s="4">
        <v>1320</v>
      </c>
      <c r="AB243" t="s" s="4">
        <v>1320</v>
      </c>
      <c r="AC243" t="s" s="4">
        <v>1320</v>
      </c>
      <c r="AD243" t="s" s="4">
        <v>1320</v>
      </c>
      <c r="AE243" t="s" s="4">
        <v>1189</v>
      </c>
      <c r="AF243" t="s" s="4">
        <v>1190</v>
      </c>
      <c r="AG243" t="s" s="4">
        <v>1191</v>
      </c>
    </row>
    <row r="244" ht="45.0" customHeight="true">
      <c r="A244" t="s" s="4">
        <v>1321</v>
      </c>
      <c r="B244" t="s" s="4">
        <v>80</v>
      </c>
      <c r="C244" t="s" s="4">
        <v>1183</v>
      </c>
      <c r="D244" t="s" s="4">
        <v>1184</v>
      </c>
      <c r="E244" t="s" s="4">
        <v>83</v>
      </c>
      <c r="F244" t="s" s="4">
        <v>133</v>
      </c>
      <c r="G244" t="s" s="4">
        <v>635</v>
      </c>
      <c r="H244" t="s" s="4">
        <v>650</v>
      </c>
      <c r="I244" t="s" s="4">
        <v>87</v>
      </c>
      <c r="J244" t="s" s="4">
        <v>694</v>
      </c>
      <c r="K244" t="s" s="4">
        <v>298</v>
      </c>
      <c r="L244" t="s" s="4">
        <v>629</v>
      </c>
      <c r="M244" t="s" s="4">
        <v>106</v>
      </c>
      <c r="N244" t="s" s="4">
        <v>1224</v>
      </c>
      <c r="O244" t="s" s="4">
        <v>93</v>
      </c>
      <c r="P244" t="s" s="4">
        <v>1225</v>
      </c>
      <c r="Q244" t="s" s="4">
        <v>93</v>
      </c>
      <c r="R244" t="s" s="4">
        <v>1322</v>
      </c>
      <c r="S244" t="s" s="4">
        <v>1322</v>
      </c>
      <c r="T244" t="s" s="4">
        <v>1322</v>
      </c>
      <c r="U244" t="s" s="4">
        <v>1322</v>
      </c>
      <c r="V244" t="s" s="4">
        <v>1322</v>
      </c>
      <c r="W244" t="s" s="4">
        <v>1322</v>
      </c>
      <c r="X244" t="s" s="4">
        <v>1322</v>
      </c>
      <c r="Y244" t="s" s="4">
        <v>1322</v>
      </c>
      <c r="Z244" t="s" s="4">
        <v>1322</v>
      </c>
      <c r="AA244" t="s" s="4">
        <v>1322</v>
      </c>
      <c r="AB244" t="s" s="4">
        <v>1322</v>
      </c>
      <c r="AC244" t="s" s="4">
        <v>1322</v>
      </c>
      <c r="AD244" t="s" s="4">
        <v>1322</v>
      </c>
      <c r="AE244" t="s" s="4">
        <v>1189</v>
      </c>
      <c r="AF244" t="s" s="4">
        <v>1190</v>
      </c>
      <c r="AG244" t="s" s="4">
        <v>1191</v>
      </c>
    </row>
    <row r="245" ht="45.0" customHeight="true">
      <c r="A245" t="s" s="4">
        <v>1323</v>
      </c>
      <c r="B245" t="s" s="4">
        <v>80</v>
      </c>
      <c r="C245" t="s" s="4">
        <v>1183</v>
      </c>
      <c r="D245" t="s" s="4">
        <v>1184</v>
      </c>
      <c r="E245" t="s" s="4">
        <v>83</v>
      </c>
      <c r="F245" t="s" s="4">
        <v>133</v>
      </c>
      <c r="G245" t="s" s="4">
        <v>635</v>
      </c>
      <c r="H245" t="s" s="4">
        <v>636</v>
      </c>
      <c r="I245" t="s" s="4">
        <v>87</v>
      </c>
      <c r="J245" t="s" s="4">
        <v>687</v>
      </c>
      <c r="K245" t="s" s="4">
        <v>688</v>
      </c>
      <c r="L245" t="s" s="4">
        <v>689</v>
      </c>
      <c r="M245" t="s" s="4">
        <v>91</v>
      </c>
      <c r="N245" t="s" s="4">
        <v>1228</v>
      </c>
      <c r="O245" t="s" s="4">
        <v>93</v>
      </c>
      <c r="P245" t="s" s="4">
        <v>1229</v>
      </c>
      <c r="Q245" t="s" s="4">
        <v>93</v>
      </c>
      <c r="R245" t="s" s="4">
        <v>1324</v>
      </c>
      <c r="S245" t="s" s="4">
        <v>1324</v>
      </c>
      <c r="T245" t="s" s="4">
        <v>1324</v>
      </c>
      <c r="U245" t="s" s="4">
        <v>1324</v>
      </c>
      <c r="V245" t="s" s="4">
        <v>1324</v>
      </c>
      <c r="W245" t="s" s="4">
        <v>1324</v>
      </c>
      <c r="X245" t="s" s="4">
        <v>1324</v>
      </c>
      <c r="Y245" t="s" s="4">
        <v>1324</v>
      </c>
      <c r="Z245" t="s" s="4">
        <v>1324</v>
      </c>
      <c r="AA245" t="s" s="4">
        <v>1324</v>
      </c>
      <c r="AB245" t="s" s="4">
        <v>1324</v>
      </c>
      <c r="AC245" t="s" s="4">
        <v>1324</v>
      </c>
      <c r="AD245" t="s" s="4">
        <v>1324</v>
      </c>
      <c r="AE245" t="s" s="4">
        <v>1189</v>
      </c>
      <c r="AF245" t="s" s="4">
        <v>1190</v>
      </c>
      <c r="AG245" t="s" s="4">
        <v>1191</v>
      </c>
    </row>
    <row r="246" ht="45.0" customHeight="true">
      <c r="A246" t="s" s="4">
        <v>1325</v>
      </c>
      <c r="B246" t="s" s="4">
        <v>80</v>
      </c>
      <c r="C246" t="s" s="4">
        <v>1183</v>
      </c>
      <c r="D246" t="s" s="4">
        <v>1184</v>
      </c>
      <c r="E246" t="s" s="4">
        <v>83</v>
      </c>
      <c r="F246" t="s" s="4">
        <v>133</v>
      </c>
      <c r="G246" t="s" s="4">
        <v>635</v>
      </c>
      <c r="H246" t="s" s="4">
        <v>636</v>
      </c>
      <c r="I246" t="s" s="4">
        <v>87</v>
      </c>
      <c r="J246" t="s" s="4">
        <v>683</v>
      </c>
      <c r="K246" t="s" s="4">
        <v>256</v>
      </c>
      <c r="L246" t="s" s="4">
        <v>684</v>
      </c>
      <c r="M246" t="s" s="4">
        <v>91</v>
      </c>
      <c r="N246" t="s" s="4">
        <v>1272</v>
      </c>
      <c r="O246" t="s" s="4">
        <v>93</v>
      </c>
      <c r="P246" t="s" s="4">
        <v>1273</v>
      </c>
      <c r="Q246" t="s" s="4">
        <v>93</v>
      </c>
      <c r="R246" t="s" s="4">
        <v>1326</v>
      </c>
      <c r="S246" t="s" s="4">
        <v>1326</v>
      </c>
      <c r="T246" t="s" s="4">
        <v>1326</v>
      </c>
      <c r="U246" t="s" s="4">
        <v>1326</v>
      </c>
      <c r="V246" t="s" s="4">
        <v>1326</v>
      </c>
      <c r="W246" t="s" s="4">
        <v>1326</v>
      </c>
      <c r="X246" t="s" s="4">
        <v>1326</v>
      </c>
      <c r="Y246" t="s" s="4">
        <v>1326</v>
      </c>
      <c r="Z246" t="s" s="4">
        <v>1326</v>
      </c>
      <c r="AA246" t="s" s="4">
        <v>1326</v>
      </c>
      <c r="AB246" t="s" s="4">
        <v>1326</v>
      </c>
      <c r="AC246" t="s" s="4">
        <v>1326</v>
      </c>
      <c r="AD246" t="s" s="4">
        <v>1326</v>
      </c>
      <c r="AE246" t="s" s="4">
        <v>1189</v>
      </c>
      <c r="AF246" t="s" s="4">
        <v>1190</v>
      </c>
      <c r="AG246" t="s" s="4">
        <v>1191</v>
      </c>
    </row>
    <row r="247" ht="45.0" customHeight="true">
      <c r="A247" t="s" s="4">
        <v>1327</v>
      </c>
      <c r="B247" t="s" s="4">
        <v>80</v>
      </c>
      <c r="C247" t="s" s="4">
        <v>1183</v>
      </c>
      <c r="D247" t="s" s="4">
        <v>1184</v>
      </c>
      <c r="E247" t="s" s="4">
        <v>83</v>
      </c>
      <c r="F247" t="s" s="4">
        <v>435</v>
      </c>
      <c r="G247" t="s" s="4">
        <v>278</v>
      </c>
      <c r="H247" t="s" s="4">
        <v>1151</v>
      </c>
      <c r="I247" t="s" s="4">
        <v>87</v>
      </c>
      <c r="J247" t="s" s="4">
        <v>1152</v>
      </c>
      <c r="K247" t="s" s="4">
        <v>804</v>
      </c>
      <c r="L247" t="s" s="4">
        <v>1153</v>
      </c>
      <c r="M247" t="s" s="4">
        <v>91</v>
      </c>
      <c r="N247" t="s" s="4">
        <v>1289</v>
      </c>
      <c r="O247" t="s" s="4">
        <v>93</v>
      </c>
      <c r="P247" t="s" s="4">
        <v>1290</v>
      </c>
      <c r="Q247" t="s" s="4">
        <v>93</v>
      </c>
      <c r="R247" t="s" s="4">
        <v>1328</v>
      </c>
      <c r="S247" t="s" s="4">
        <v>1328</v>
      </c>
      <c r="T247" t="s" s="4">
        <v>1328</v>
      </c>
      <c r="U247" t="s" s="4">
        <v>1328</v>
      </c>
      <c r="V247" t="s" s="4">
        <v>1328</v>
      </c>
      <c r="W247" t="s" s="4">
        <v>1328</v>
      </c>
      <c r="X247" t="s" s="4">
        <v>1328</v>
      </c>
      <c r="Y247" t="s" s="4">
        <v>1328</v>
      </c>
      <c r="Z247" t="s" s="4">
        <v>1328</v>
      </c>
      <c r="AA247" t="s" s="4">
        <v>1328</v>
      </c>
      <c r="AB247" t="s" s="4">
        <v>1328</v>
      </c>
      <c r="AC247" t="s" s="4">
        <v>1328</v>
      </c>
      <c r="AD247" t="s" s="4">
        <v>1328</v>
      </c>
      <c r="AE247" t="s" s="4">
        <v>1189</v>
      </c>
      <c r="AF247" t="s" s="4">
        <v>1190</v>
      </c>
      <c r="AG247" t="s" s="4">
        <v>1191</v>
      </c>
    </row>
    <row r="248" ht="45.0" customHeight="true">
      <c r="A248" t="s" s="4">
        <v>1329</v>
      </c>
      <c r="B248" t="s" s="4">
        <v>80</v>
      </c>
      <c r="C248" t="s" s="4">
        <v>1183</v>
      </c>
      <c r="D248" t="s" s="4">
        <v>1184</v>
      </c>
      <c r="E248" t="s" s="4">
        <v>83</v>
      </c>
      <c r="F248" t="s" s="4">
        <v>435</v>
      </c>
      <c r="G248" t="s" s="4">
        <v>278</v>
      </c>
      <c r="H248" t="s" s="4">
        <v>1146</v>
      </c>
      <c r="I248" t="s" s="4">
        <v>87</v>
      </c>
      <c r="J248" t="s" s="4">
        <v>1147</v>
      </c>
      <c r="K248" t="s" s="4">
        <v>1148</v>
      </c>
      <c r="L248" t="s" s="4">
        <v>412</v>
      </c>
      <c r="M248" t="s" s="4">
        <v>91</v>
      </c>
      <c r="N248" t="s" s="4">
        <v>1298</v>
      </c>
      <c r="O248" t="s" s="4">
        <v>93</v>
      </c>
      <c r="P248" t="s" s="4">
        <v>1299</v>
      </c>
      <c r="Q248" t="s" s="4">
        <v>93</v>
      </c>
      <c r="R248" t="s" s="4">
        <v>1330</v>
      </c>
      <c r="S248" t="s" s="4">
        <v>1330</v>
      </c>
      <c r="T248" t="s" s="4">
        <v>1330</v>
      </c>
      <c r="U248" t="s" s="4">
        <v>1330</v>
      </c>
      <c r="V248" t="s" s="4">
        <v>1330</v>
      </c>
      <c r="W248" t="s" s="4">
        <v>1330</v>
      </c>
      <c r="X248" t="s" s="4">
        <v>1330</v>
      </c>
      <c r="Y248" t="s" s="4">
        <v>1330</v>
      </c>
      <c r="Z248" t="s" s="4">
        <v>1330</v>
      </c>
      <c r="AA248" t="s" s="4">
        <v>1330</v>
      </c>
      <c r="AB248" t="s" s="4">
        <v>1330</v>
      </c>
      <c r="AC248" t="s" s="4">
        <v>1330</v>
      </c>
      <c r="AD248" t="s" s="4">
        <v>1330</v>
      </c>
      <c r="AE248" t="s" s="4">
        <v>1189</v>
      </c>
      <c r="AF248" t="s" s="4">
        <v>1190</v>
      </c>
      <c r="AG248" t="s" s="4">
        <v>1191</v>
      </c>
    </row>
    <row r="249" ht="45.0" customHeight="true">
      <c r="A249" t="s" s="4">
        <v>1331</v>
      </c>
      <c r="B249" t="s" s="4">
        <v>80</v>
      </c>
      <c r="C249" t="s" s="4">
        <v>1183</v>
      </c>
      <c r="D249" t="s" s="4">
        <v>1184</v>
      </c>
      <c r="E249" t="s" s="4">
        <v>83</v>
      </c>
      <c r="F249" t="s" s="4">
        <v>435</v>
      </c>
      <c r="G249" t="s" s="4">
        <v>278</v>
      </c>
      <c r="H249" t="s" s="4">
        <v>1332</v>
      </c>
      <c r="I249" t="s" s="4">
        <v>87</v>
      </c>
      <c r="J249" t="s" s="4">
        <v>1143</v>
      </c>
      <c r="K249" t="s" s="4">
        <v>416</v>
      </c>
      <c r="L249" t="s" s="4">
        <v>162</v>
      </c>
      <c r="M249" t="s" s="4">
        <v>106</v>
      </c>
      <c r="N249" t="s" s="4">
        <v>1298</v>
      </c>
      <c r="O249" t="s" s="4">
        <v>93</v>
      </c>
      <c r="P249" t="s" s="4">
        <v>1299</v>
      </c>
      <c r="Q249" t="s" s="4">
        <v>93</v>
      </c>
      <c r="R249" t="s" s="4">
        <v>1333</v>
      </c>
      <c r="S249" t="s" s="4">
        <v>1333</v>
      </c>
      <c r="T249" t="s" s="4">
        <v>1333</v>
      </c>
      <c r="U249" t="s" s="4">
        <v>1333</v>
      </c>
      <c r="V249" t="s" s="4">
        <v>1333</v>
      </c>
      <c r="W249" t="s" s="4">
        <v>1333</v>
      </c>
      <c r="X249" t="s" s="4">
        <v>1333</v>
      </c>
      <c r="Y249" t="s" s="4">
        <v>1333</v>
      </c>
      <c r="Z249" t="s" s="4">
        <v>1333</v>
      </c>
      <c r="AA249" t="s" s="4">
        <v>1333</v>
      </c>
      <c r="AB249" t="s" s="4">
        <v>1333</v>
      </c>
      <c r="AC249" t="s" s="4">
        <v>1333</v>
      </c>
      <c r="AD249" t="s" s="4">
        <v>1333</v>
      </c>
      <c r="AE249" t="s" s="4">
        <v>1189</v>
      </c>
      <c r="AF249" t="s" s="4">
        <v>1190</v>
      </c>
      <c r="AG249" t="s" s="4">
        <v>1191</v>
      </c>
    </row>
    <row r="250" ht="45.0" customHeight="true">
      <c r="A250" t="s" s="4">
        <v>1334</v>
      </c>
      <c r="B250" t="s" s="4">
        <v>80</v>
      </c>
      <c r="C250" t="s" s="4">
        <v>1183</v>
      </c>
      <c r="D250" t="s" s="4">
        <v>1184</v>
      </c>
      <c r="E250" t="s" s="4">
        <v>83</v>
      </c>
      <c r="F250" t="s" s="4">
        <v>435</v>
      </c>
      <c r="G250" t="s" s="4">
        <v>278</v>
      </c>
      <c r="H250" t="s" s="4">
        <v>1135</v>
      </c>
      <c r="I250" t="s" s="4">
        <v>87</v>
      </c>
      <c r="J250" t="s" s="4">
        <v>1136</v>
      </c>
      <c r="K250" t="s" s="4">
        <v>1137</v>
      </c>
      <c r="L250" t="s" s="4">
        <v>921</v>
      </c>
      <c r="M250" t="s" s="4">
        <v>91</v>
      </c>
      <c r="N250" t="s" s="4">
        <v>1335</v>
      </c>
      <c r="O250" t="s" s="4">
        <v>93</v>
      </c>
      <c r="P250" t="s" s="4">
        <v>1336</v>
      </c>
      <c r="Q250" t="s" s="4">
        <v>93</v>
      </c>
      <c r="R250" t="s" s="4">
        <v>1337</v>
      </c>
      <c r="S250" t="s" s="4">
        <v>1337</v>
      </c>
      <c r="T250" t="s" s="4">
        <v>1337</v>
      </c>
      <c r="U250" t="s" s="4">
        <v>1337</v>
      </c>
      <c r="V250" t="s" s="4">
        <v>1337</v>
      </c>
      <c r="W250" t="s" s="4">
        <v>1337</v>
      </c>
      <c r="X250" t="s" s="4">
        <v>1337</v>
      </c>
      <c r="Y250" t="s" s="4">
        <v>1337</v>
      </c>
      <c r="Z250" t="s" s="4">
        <v>1337</v>
      </c>
      <c r="AA250" t="s" s="4">
        <v>1337</v>
      </c>
      <c r="AB250" t="s" s="4">
        <v>1337</v>
      </c>
      <c r="AC250" t="s" s="4">
        <v>1337</v>
      </c>
      <c r="AD250" t="s" s="4">
        <v>1337</v>
      </c>
      <c r="AE250" t="s" s="4">
        <v>1189</v>
      </c>
      <c r="AF250" t="s" s="4">
        <v>1190</v>
      </c>
      <c r="AG250" t="s" s="4">
        <v>1191</v>
      </c>
    </row>
    <row r="251" ht="45.0" customHeight="true">
      <c r="A251" t="s" s="4">
        <v>1338</v>
      </c>
      <c r="B251" t="s" s="4">
        <v>80</v>
      </c>
      <c r="C251" t="s" s="4">
        <v>1183</v>
      </c>
      <c r="D251" t="s" s="4">
        <v>1184</v>
      </c>
      <c r="E251" t="s" s="4">
        <v>83</v>
      </c>
      <c r="F251" t="s" s="4">
        <v>435</v>
      </c>
      <c r="G251" t="s" s="4">
        <v>278</v>
      </c>
      <c r="H251" t="s" s="4">
        <v>1128</v>
      </c>
      <c r="I251" t="s" s="4">
        <v>87</v>
      </c>
      <c r="J251" t="s" s="4">
        <v>1129</v>
      </c>
      <c r="K251" t="s" s="4">
        <v>145</v>
      </c>
      <c r="L251" t="s" s="4">
        <v>1130</v>
      </c>
      <c r="M251" t="s" s="4">
        <v>91</v>
      </c>
      <c r="N251" t="s" s="4">
        <v>1335</v>
      </c>
      <c r="O251" t="s" s="4">
        <v>93</v>
      </c>
      <c r="P251" t="s" s="4">
        <v>1336</v>
      </c>
      <c r="Q251" t="s" s="4">
        <v>93</v>
      </c>
      <c r="R251" t="s" s="4">
        <v>1339</v>
      </c>
      <c r="S251" t="s" s="4">
        <v>1339</v>
      </c>
      <c r="T251" t="s" s="4">
        <v>1339</v>
      </c>
      <c r="U251" t="s" s="4">
        <v>1339</v>
      </c>
      <c r="V251" t="s" s="4">
        <v>1339</v>
      </c>
      <c r="W251" t="s" s="4">
        <v>1339</v>
      </c>
      <c r="X251" t="s" s="4">
        <v>1339</v>
      </c>
      <c r="Y251" t="s" s="4">
        <v>1339</v>
      </c>
      <c r="Z251" t="s" s="4">
        <v>1339</v>
      </c>
      <c r="AA251" t="s" s="4">
        <v>1339</v>
      </c>
      <c r="AB251" t="s" s="4">
        <v>1339</v>
      </c>
      <c r="AC251" t="s" s="4">
        <v>1339</v>
      </c>
      <c r="AD251" t="s" s="4">
        <v>1339</v>
      </c>
      <c r="AE251" t="s" s="4">
        <v>1189</v>
      </c>
      <c r="AF251" t="s" s="4">
        <v>1190</v>
      </c>
      <c r="AG251" t="s" s="4">
        <v>1191</v>
      </c>
    </row>
    <row r="252" ht="45.0" customHeight="true">
      <c r="A252" t="s" s="4">
        <v>1340</v>
      </c>
      <c r="B252" t="s" s="4">
        <v>80</v>
      </c>
      <c r="C252" t="s" s="4">
        <v>1183</v>
      </c>
      <c r="D252" t="s" s="4">
        <v>1184</v>
      </c>
      <c r="E252" t="s" s="4">
        <v>83</v>
      </c>
      <c r="F252" t="s" s="4">
        <v>133</v>
      </c>
      <c r="G252" t="s" s="4">
        <v>737</v>
      </c>
      <c r="H252" t="s" s="4">
        <v>1034</v>
      </c>
      <c r="I252" t="s" s="4">
        <v>87</v>
      </c>
      <c r="J252" t="s" s="4">
        <v>1035</v>
      </c>
      <c r="K252" t="s" s="4">
        <v>713</v>
      </c>
      <c r="L252" t="s" s="4">
        <v>1036</v>
      </c>
      <c r="M252" t="s" s="4">
        <v>106</v>
      </c>
      <c r="N252" t="s" s="4">
        <v>1236</v>
      </c>
      <c r="O252" t="s" s="4">
        <v>93</v>
      </c>
      <c r="P252" t="s" s="4">
        <v>1237</v>
      </c>
      <c r="Q252" t="s" s="4">
        <v>93</v>
      </c>
      <c r="R252" t="s" s="4">
        <v>1341</v>
      </c>
      <c r="S252" t="s" s="4">
        <v>1341</v>
      </c>
      <c r="T252" t="s" s="4">
        <v>1341</v>
      </c>
      <c r="U252" t="s" s="4">
        <v>1341</v>
      </c>
      <c r="V252" t="s" s="4">
        <v>1341</v>
      </c>
      <c r="W252" t="s" s="4">
        <v>1341</v>
      </c>
      <c r="X252" t="s" s="4">
        <v>1341</v>
      </c>
      <c r="Y252" t="s" s="4">
        <v>1341</v>
      </c>
      <c r="Z252" t="s" s="4">
        <v>1341</v>
      </c>
      <c r="AA252" t="s" s="4">
        <v>1341</v>
      </c>
      <c r="AB252" t="s" s="4">
        <v>1341</v>
      </c>
      <c r="AC252" t="s" s="4">
        <v>1341</v>
      </c>
      <c r="AD252" t="s" s="4">
        <v>1341</v>
      </c>
      <c r="AE252" t="s" s="4">
        <v>1189</v>
      </c>
      <c r="AF252" t="s" s="4">
        <v>1190</v>
      </c>
      <c r="AG252" t="s" s="4">
        <v>1191</v>
      </c>
    </row>
    <row r="253" ht="45.0" customHeight="true">
      <c r="A253" t="s" s="4">
        <v>1342</v>
      </c>
      <c r="B253" t="s" s="4">
        <v>80</v>
      </c>
      <c r="C253" t="s" s="4">
        <v>1183</v>
      </c>
      <c r="D253" t="s" s="4">
        <v>1184</v>
      </c>
      <c r="E253" t="s" s="4">
        <v>83</v>
      </c>
      <c r="F253" t="s" s="4">
        <v>133</v>
      </c>
      <c r="G253" t="s" s="4">
        <v>737</v>
      </c>
      <c r="H253" t="s" s="4">
        <v>1028</v>
      </c>
      <c r="I253" t="s" s="4">
        <v>87</v>
      </c>
      <c r="J253" t="s" s="4">
        <v>1029</v>
      </c>
      <c r="K253" t="s" s="4">
        <v>1030</v>
      </c>
      <c r="L253" t="s" s="4">
        <v>1031</v>
      </c>
      <c r="M253" t="s" s="4">
        <v>91</v>
      </c>
      <c r="N253" t="s" s="4">
        <v>1236</v>
      </c>
      <c r="O253" t="s" s="4">
        <v>93</v>
      </c>
      <c r="P253" t="s" s="4">
        <v>1237</v>
      </c>
      <c r="Q253" t="s" s="4">
        <v>93</v>
      </c>
      <c r="R253" t="s" s="4">
        <v>1343</v>
      </c>
      <c r="S253" t="s" s="4">
        <v>1343</v>
      </c>
      <c r="T253" t="s" s="4">
        <v>1343</v>
      </c>
      <c r="U253" t="s" s="4">
        <v>1343</v>
      </c>
      <c r="V253" t="s" s="4">
        <v>1343</v>
      </c>
      <c r="W253" t="s" s="4">
        <v>1343</v>
      </c>
      <c r="X253" t="s" s="4">
        <v>1343</v>
      </c>
      <c r="Y253" t="s" s="4">
        <v>1343</v>
      </c>
      <c r="Z253" t="s" s="4">
        <v>1343</v>
      </c>
      <c r="AA253" t="s" s="4">
        <v>1343</v>
      </c>
      <c r="AB253" t="s" s="4">
        <v>1343</v>
      </c>
      <c r="AC253" t="s" s="4">
        <v>1343</v>
      </c>
      <c r="AD253" t="s" s="4">
        <v>1343</v>
      </c>
      <c r="AE253" t="s" s="4">
        <v>1189</v>
      </c>
      <c r="AF253" t="s" s="4">
        <v>1190</v>
      </c>
      <c r="AG253" t="s" s="4">
        <v>1191</v>
      </c>
    </row>
    <row r="254" ht="45.0" customHeight="true">
      <c r="A254" t="s" s="4">
        <v>1344</v>
      </c>
      <c r="B254" t="s" s="4">
        <v>80</v>
      </c>
      <c r="C254" t="s" s="4">
        <v>1183</v>
      </c>
      <c r="D254" t="s" s="4">
        <v>1184</v>
      </c>
      <c r="E254" t="s" s="4">
        <v>83</v>
      </c>
      <c r="F254" t="s" s="4">
        <v>133</v>
      </c>
      <c r="G254" t="s" s="4">
        <v>985</v>
      </c>
      <c r="H254" t="s" s="4">
        <v>1024</v>
      </c>
      <c r="I254" t="s" s="4">
        <v>87</v>
      </c>
      <c r="J254" t="s" s="4">
        <v>1025</v>
      </c>
      <c r="K254" t="s" s="4">
        <v>162</v>
      </c>
      <c r="L254" t="s" s="4">
        <v>188</v>
      </c>
      <c r="M254" t="s" s="4">
        <v>106</v>
      </c>
      <c r="N254" t="s" s="4">
        <v>1224</v>
      </c>
      <c r="O254" t="s" s="4">
        <v>93</v>
      </c>
      <c r="P254" t="s" s="4">
        <v>1225</v>
      </c>
      <c r="Q254" t="s" s="4">
        <v>93</v>
      </c>
      <c r="R254" t="s" s="4">
        <v>1345</v>
      </c>
      <c r="S254" t="s" s="4">
        <v>1345</v>
      </c>
      <c r="T254" t="s" s="4">
        <v>1345</v>
      </c>
      <c r="U254" t="s" s="4">
        <v>1345</v>
      </c>
      <c r="V254" t="s" s="4">
        <v>1345</v>
      </c>
      <c r="W254" t="s" s="4">
        <v>1345</v>
      </c>
      <c r="X254" t="s" s="4">
        <v>1345</v>
      </c>
      <c r="Y254" t="s" s="4">
        <v>1345</v>
      </c>
      <c r="Z254" t="s" s="4">
        <v>1345</v>
      </c>
      <c r="AA254" t="s" s="4">
        <v>1345</v>
      </c>
      <c r="AB254" t="s" s="4">
        <v>1345</v>
      </c>
      <c r="AC254" t="s" s="4">
        <v>1345</v>
      </c>
      <c r="AD254" t="s" s="4">
        <v>1345</v>
      </c>
      <c r="AE254" t="s" s="4">
        <v>1189</v>
      </c>
      <c r="AF254" t="s" s="4">
        <v>1190</v>
      </c>
      <c r="AG254" t="s" s="4">
        <v>1191</v>
      </c>
    </row>
    <row r="255" ht="45.0" customHeight="true">
      <c r="A255" t="s" s="4">
        <v>1346</v>
      </c>
      <c r="B255" t="s" s="4">
        <v>80</v>
      </c>
      <c r="C255" t="s" s="4">
        <v>1183</v>
      </c>
      <c r="D255" t="s" s="4">
        <v>1184</v>
      </c>
      <c r="E255" t="s" s="4">
        <v>83</v>
      </c>
      <c r="F255" t="s" s="4">
        <v>133</v>
      </c>
      <c r="G255" t="s" s="4">
        <v>752</v>
      </c>
      <c r="H255" t="s" s="4">
        <v>1019</v>
      </c>
      <c r="I255" t="s" s="4">
        <v>87</v>
      </c>
      <c r="J255" t="s" s="4">
        <v>1020</v>
      </c>
      <c r="K255" t="s" s="4">
        <v>1021</v>
      </c>
      <c r="L255" t="s" s="4">
        <v>183</v>
      </c>
      <c r="M255" t="s" s="4">
        <v>106</v>
      </c>
      <c r="N255" t="s" s="4">
        <v>1236</v>
      </c>
      <c r="O255" t="s" s="4">
        <v>93</v>
      </c>
      <c r="P255" t="s" s="4">
        <v>1237</v>
      </c>
      <c r="Q255" t="s" s="4">
        <v>93</v>
      </c>
      <c r="R255" t="s" s="4">
        <v>1347</v>
      </c>
      <c r="S255" t="s" s="4">
        <v>1347</v>
      </c>
      <c r="T255" t="s" s="4">
        <v>1347</v>
      </c>
      <c r="U255" t="s" s="4">
        <v>1347</v>
      </c>
      <c r="V255" t="s" s="4">
        <v>1347</v>
      </c>
      <c r="W255" t="s" s="4">
        <v>1347</v>
      </c>
      <c r="X255" t="s" s="4">
        <v>1347</v>
      </c>
      <c r="Y255" t="s" s="4">
        <v>1347</v>
      </c>
      <c r="Z255" t="s" s="4">
        <v>1347</v>
      </c>
      <c r="AA255" t="s" s="4">
        <v>1347</v>
      </c>
      <c r="AB255" t="s" s="4">
        <v>1347</v>
      </c>
      <c r="AC255" t="s" s="4">
        <v>1347</v>
      </c>
      <c r="AD255" t="s" s="4">
        <v>1347</v>
      </c>
      <c r="AE255" t="s" s="4">
        <v>1189</v>
      </c>
      <c r="AF255" t="s" s="4">
        <v>1190</v>
      </c>
      <c r="AG255" t="s" s="4">
        <v>1191</v>
      </c>
    </row>
    <row r="256" ht="45.0" customHeight="true">
      <c r="A256" t="s" s="4">
        <v>1348</v>
      </c>
      <c r="B256" t="s" s="4">
        <v>80</v>
      </c>
      <c r="C256" t="s" s="4">
        <v>1183</v>
      </c>
      <c r="D256" t="s" s="4">
        <v>1184</v>
      </c>
      <c r="E256" t="s" s="4">
        <v>83</v>
      </c>
      <c r="F256" t="s" s="4">
        <v>133</v>
      </c>
      <c r="G256" t="s" s="4">
        <v>752</v>
      </c>
      <c r="H256" t="s" s="4">
        <v>842</v>
      </c>
      <c r="I256" t="s" s="4">
        <v>87</v>
      </c>
      <c r="J256" t="s" s="4">
        <v>1014</v>
      </c>
      <c r="K256" t="s" s="4">
        <v>1015</v>
      </c>
      <c r="L256" t="s" s="4">
        <v>1016</v>
      </c>
      <c r="M256" t="s" s="4">
        <v>91</v>
      </c>
      <c r="N256" t="s" s="4">
        <v>1224</v>
      </c>
      <c r="O256" t="s" s="4">
        <v>93</v>
      </c>
      <c r="P256" t="s" s="4">
        <v>1225</v>
      </c>
      <c r="Q256" t="s" s="4">
        <v>93</v>
      </c>
      <c r="R256" t="s" s="4">
        <v>1349</v>
      </c>
      <c r="S256" t="s" s="4">
        <v>1349</v>
      </c>
      <c r="T256" t="s" s="4">
        <v>1349</v>
      </c>
      <c r="U256" t="s" s="4">
        <v>1349</v>
      </c>
      <c r="V256" t="s" s="4">
        <v>1349</v>
      </c>
      <c r="W256" t="s" s="4">
        <v>1349</v>
      </c>
      <c r="X256" t="s" s="4">
        <v>1349</v>
      </c>
      <c r="Y256" t="s" s="4">
        <v>1349</v>
      </c>
      <c r="Z256" t="s" s="4">
        <v>1349</v>
      </c>
      <c r="AA256" t="s" s="4">
        <v>1349</v>
      </c>
      <c r="AB256" t="s" s="4">
        <v>1349</v>
      </c>
      <c r="AC256" t="s" s="4">
        <v>1349</v>
      </c>
      <c r="AD256" t="s" s="4">
        <v>1349</v>
      </c>
      <c r="AE256" t="s" s="4">
        <v>1189</v>
      </c>
      <c r="AF256" t="s" s="4">
        <v>1190</v>
      </c>
      <c r="AG256" t="s" s="4">
        <v>1191</v>
      </c>
    </row>
    <row r="257" ht="45.0" customHeight="true">
      <c r="A257" t="s" s="4">
        <v>1350</v>
      </c>
      <c r="B257" t="s" s="4">
        <v>80</v>
      </c>
      <c r="C257" t="s" s="4">
        <v>1183</v>
      </c>
      <c r="D257" t="s" s="4">
        <v>1184</v>
      </c>
      <c r="E257" t="s" s="4">
        <v>83</v>
      </c>
      <c r="F257" t="s" s="4">
        <v>133</v>
      </c>
      <c r="G257" t="s" s="4">
        <v>588</v>
      </c>
      <c r="H257" t="s" s="4">
        <v>790</v>
      </c>
      <c r="I257" t="s" s="4">
        <v>87</v>
      </c>
      <c r="J257" t="s" s="4">
        <v>839</v>
      </c>
      <c r="K257" t="s" s="4">
        <v>297</v>
      </c>
      <c r="L257" t="s" s="4">
        <v>282</v>
      </c>
      <c r="M257" t="s" s="4">
        <v>106</v>
      </c>
      <c r="N257" t="s" s="4">
        <v>1276</v>
      </c>
      <c r="O257" t="s" s="4">
        <v>93</v>
      </c>
      <c r="P257" t="s" s="4">
        <v>1277</v>
      </c>
      <c r="Q257" t="s" s="4">
        <v>93</v>
      </c>
      <c r="R257" t="s" s="4">
        <v>1351</v>
      </c>
      <c r="S257" t="s" s="4">
        <v>1351</v>
      </c>
      <c r="T257" t="s" s="4">
        <v>1351</v>
      </c>
      <c r="U257" t="s" s="4">
        <v>1351</v>
      </c>
      <c r="V257" t="s" s="4">
        <v>1351</v>
      </c>
      <c r="W257" t="s" s="4">
        <v>1351</v>
      </c>
      <c r="X257" t="s" s="4">
        <v>1351</v>
      </c>
      <c r="Y257" t="s" s="4">
        <v>1351</v>
      </c>
      <c r="Z257" t="s" s="4">
        <v>1351</v>
      </c>
      <c r="AA257" t="s" s="4">
        <v>1351</v>
      </c>
      <c r="AB257" t="s" s="4">
        <v>1351</v>
      </c>
      <c r="AC257" t="s" s="4">
        <v>1351</v>
      </c>
      <c r="AD257" t="s" s="4">
        <v>1351</v>
      </c>
      <c r="AE257" t="s" s="4">
        <v>1189</v>
      </c>
      <c r="AF257" t="s" s="4">
        <v>1190</v>
      </c>
      <c r="AG257" t="s" s="4">
        <v>1191</v>
      </c>
    </row>
    <row r="258" ht="45.0" customHeight="true">
      <c r="A258" t="s" s="4">
        <v>1352</v>
      </c>
      <c r="B258" t="s" s="4">
        <v>80</v>
      </c>
      <c r="C258" t="s" s="4">
        <v>1183</v>
      </c>
      <c r="D258" t="s" s="4">
        <v>1184</v>
      </c>
      <c r="E258" t="s" s="4">
        <v>83</v>
      </c>
      <c r="F258" t="s" s="4">
        <v>133</v>
      </c>
      <c r="G258" t="s" s="4">
        <v>588</v>
      </c>
      <c r="H258" t="s" s="4">
        <v>833</v>
      </c>
      <c r="I258" t="s" s="4">
        <v>87</v>
      </c>
      <c r="J258" t="s" s="4">
        <v>834</v>
      </c>
      <c r="K258" t="s" s="4">
        <v>835</v>
      </c>
      <c r="L258" t="s" s="4">
        <v>836</v>
      </c>
      <c r="M258" t="s" s="4">
        <v>106</v>
      </c>
      <c r="N258" t="s" s="4">
        <v>1224</v>
      </c>
      <c r="O258" t="s" s="4">
        <v>93</v>
      </c>
      <c r="P258" t="s" s="4">
        <v>1225</v>
      </c>
      <c r="Q258" t="s" s="4">
        <v>93</v>
      </c>
      <c r="R258" t="s" s="4">
        <v>1353</v>
      </c>
      <c r="S258" t="s" s="4">
        <v>1353</v>
      </c>
      <c r="T258" t="s" s="4">
        <v>1353</v>
      </c>
      <c r="U258" t="s" s="4">
        <v>1353</v>
      </c>
      <c r="V258" t="s" s="4">
        <v>1353</v>
      </c>
      <c r="W258" t="s" s="4">
        <v>1353</v>
      </c>
      <c r="X258" t="s" s="4">
        <v>1353</v>
      </c>
      <c r="Y258" t="s" s="4">
        <v>1353</v>
      </c>
      <c r="Z258" t="s" s="4">
        <v>1353</v>
      </c>
      <c r="AA258" t="s" s="4">
        <v>1353</v>
      </c>
      <c r="AB258" t="s" s="4">
        <v>1353</v>
      </c>
      <c r="AC258" t="s" s="4">
        <v>1353</v>
      </c>
      <c r="AD258" t="s" s="4">
        <v>1353</v>
      </c>
      <c r="AE258" t="s" s="4">
        <v>1189</v>
      </c>
      <c r="AF258" t="s" s="4">
        <v>1190</v>
      </c>
      <c r="AG258" t="s" s="4">
        <v>1191</v>
      </c>
    </row>
    <row r="259" ht="45.0" customHeight="true">
      <c r="A259" t="s" s="4">
        <v>1354</v>
      </c>
      <c r="B259" t="s" s="4">
        <v>80</v>
      </c>
      <c r="C259" t="s" s="4">
        <v>1183</v>
      </c>
      <c r="D259" t="s" s="4">
        <v>1184</v>
      </c>
      <c r="E259" t="s" s="4">
        <v>83</v>
      </c>
      <c r="F259" t="s" s="4">
        <v>133</v>
      </c>
      <c r="G259" t="s" s="4">
        <v>635</v>
      </c>
      <c r="H259" t="s" s="4">
        <v>650</v>
      </c>
      <c r="I259" t="s" s="4">
        <v>87</v>
      </c>
      <c r="J259" t="s" s="4">
        <v>830</v>
      </c>
      <c r="K259" t="s" s="4">
        <v>216</v>
      </c>
      <c r="L259" t="s" s="4">
        <v>114</v>
      </c>
      <c r="M259" t="s" s="4">
        <v>91</v>
      </c>
      <c r="N259" t="s" s="4">
        <v>1276</v>
      </c>
      <c r="O259" t="s" s="4">
        <v>93</v>
      </c>
      <c r="P259" t="s" s="4">
        <v>1277</v>
      </c>
      <c r="Q259" t="s" s="4">
        <v>93</v>
      </c>
      <c r="R259" t="s" s="4">
        <v>1355</v>
      </c>
      <c r="S259" t="s" s="4">
        <v>1355</v>
      </c>
      <c r="T259" t="s" s="4">
        <v>1355</v>
      </c>
      <c r="U259" t="s" s="4">
        <v>1355</v>
      </c>
      <c r="V259" t="s" s="4">
        <v>1355</v>
      </c>
      <c r="W259" t="s" s="4">
        <v>1355</v>
      </c>
      <c r="X259" t="s" s="4">
        <v>1355</v>
      </c>
      <c r="Y259" t="s" s="4">
        <v>1355</v>
      </c>
      <c r="Z259" t="s" s="4">
        <v>1355</v>
      </c>
      <c r="AA259" t="s" s="4">
        <v>1355</v>
      </c>
      <c r="AB259" t="s" s="4">
        <v>1355</v>
      </c>
      <c r="AC259" t="s" s="4">
        <v>1355</v>
      </c>
      <c r="AD259" t="s" s="4">
        <v>1355</v>
      </c>
      <c r="AE259" t="s" s="4">
        <v>1189</v>
      </c>
      <c r="AF259" t="s" s="4">
        <v>1190</v>
      </c>
      <c r="AG259" t="s" s="4">
        <v>1191</v>
      </c>
    </row>
    <row r="260" ht="45.0" customHeight="true">
      <c r="A260" t="s" s="4">
        <v>1356</v>
      </c>
      <c r="B260" t="s" s="4">
        <v>80</v>
      </c>
      <c r="C260" t="s" s="4">
        <v>1183</v>
      </c>
      <c r="D260" t="s" s="4">
        <v>1184</v>
      </c>
      <c r="E260" t="s" s="4">
        <v>83</v>
      </c>
      <c r="F260" t="s" s="4">
        <v>133</v>
      </c>
      <c r="G260" t="s" s="4">
        <v>635</v>
      </c>
      <c r="H260" t="s" s="4">
        <v>650</v>
      </c>
      <c r="I260" t="s" s="4">
        <v>87</v>
      </c>
      <c r="J260" t="s" s="4">
        <v>825</v>
      </c>
      <c r="K260" t="s" s="4">
        <v>826</v>
      </c>
      <c r="L260" t="s" s="4">
        <v>827</v>
      </c>
      <c r="M260" t="s" s="4">
        <v>91</v>
      </c>
      <c r="N260" t="s" s="4">
        <v>1228</v>
      </c>
      <c r="O260" t="s" s="4">
        <v>93</v>
      </c>
      <c r="P260" t="s" s="4">
        <v>1229</v>
      </c>
      <c r="Q260" t="s" s="4">
        <v>93</v>
      </c>
      <c r="R260" t="s" s="4">
        <v>1357</v>
      </c>
      <c r="S260" t="s" s="4">
        <v>1357</v>
      </c>
      <c r="T260" t="s" s="4">
        <v>1357</v>
      </c>
      <c r="U260" t="s" s="4">
        <v>1357</v>
      </c>
      <c r="V260" t="s" s="4">
        <v>1357</v>
      </c>
      <c r="W260" t="s" s="4">
        <v>1357</v>
      </c>
      <c r="X260" t="s" s="4">
        <v>1357</v>
      </c>
      <c r="Y260" t="s" s="4">
        <v>1357</v>
      </c>
      <c r="Z260" t="s" s="4">
        <v>1357</v>
      </c>
      <c r="AA260" t="s" s="4">
        <v>1357</v>
      </c>
      <c r="AB260" t="s" s="4">
        <v>1357</v>
      </c>
      <c r="AC260" t="s" s="4">
        <v>1357</v>
      </c>
      <c r="AD260" t="s" s="4">
        <v>1357</v>
      </c>
      <c r="AE260" t="s" s="4">
        <v>1189</v>
      </c>
      <c r="AF260" t="s" s="4">
        <v>1190</v>
      </c>
      <c r="AG260" t="s" s="4">
        <v>1191</v>
      </c>
    </row>
    <row r="261" ht="45.0" customHeight="true">
      <c r="A261" t="s" s="4">
        <v>1358</v>
      </c>
      <c r="B261" t="s" s="4">
        <v>80</v>
      </c>
      <c r="C261" t="s" s="4">
        <v>1183</v>
      </c>
      <c r="D261" t="s" s="4">
        <v>1184</v>
      </c>
      <c r="E261" t="s" s="4">
        <v>83</v>
      </c>
      <c r="F261" t="s" s="4">
        <v>133</v>
      </c>
      <c r="G261" t="s" s="4">
        <v>635</v>
      </c>
      <c r="H261" t="s" s="4">
        <v>650</v>
      </c>
      <c r="I261" t="s" s="4">
        <v>87</v>
      </c>
      <c r="J261" t="s" s="4">
        <v>821</v>
      </c>
      <c r="K261" t="s" s="4">
        <v>153</v>
      </c>
      <c r="L261" t="s" s="4">
        <v>822</v>
      </c>
      <c r="M261" t="s" s="4">
        <v>106</v>
      </c>
      <c r="N261" t="s" s="4">
        <v>1236</v>
      </c>
      <c r="O261" t="s" s="4">
        <v>93</v>
      </c>
      <c r="P261" t="s" s="4">
        <v>1237</v>
      </c>
      <c r="Q261" t="s" s="4">
        <v>93</v>
      </c>
      <c r="R261" t="s" s="4">
        <v>1359</v>
      </c>
      <c r="S261" t="s" s="4">
        <v>1359</v>
      </c>
      <c r="T261" t="s" s="4">
        <v>1359</v>
      </c>
      <c r="U261" t="s" s="4">
        <v>1359</v>
      </c>
      <c r="V261" t="s" s="4">
        <v>1359</v>
      </c>
      <c r="W261" t="s" s="4">
        <v>1359</v>
      </c>
      <c r="X261" t="s" s="4">
        <v>1359</v>
      </c>
      <c r="Y261" t="s" s="4">
        <v>1359</v>
      </c>
      <c r="Z261" t="s" s="4">
        <v>1359</v>
      </c>
      <c r="AA261" t="s" s="4">
        <v>1359</v>
      </c>
      <c r="AB261" t="s" s="4">
        <v>1359</v>
      </c>
      <c r="AC261" t="s" s="4">
        <v>1359</v>
      </c>
      <c r="AD261" t="s" s="4">
        <v>1359</v>
      </c>
      <c r="AE261" t="s" s="4">
        <v>1189</v>
      </c>
      <c r="AF261" t="s" s="4">
        <v>1190</v>
      </c>
      <c r="AG261" t="s" s="4">
        <v>1191</v>
      </c>
    </row>
    <row r="262" ht="45.0" customHeight="true">
      <c r="A262" t="s" s="4">
        <v>1360</v>
      </c>
      <c r="B262" t="s" s="4">
        <v>80</v>
      </c>
      <c r="C262" t="s" s="4">
        <v>1183</v>
      </c>
      <c r="D262" t="s" s="4">
        <v>1184</v>
      </c>
      <c r="E262" t="s" s="4">
        <v>83</v>
      </c>
      <c r="F262" t="s" s="4">
        <v>435</v>
      </c>
      <c r="G262" t="s" s="4">
        <v>278</v>
      </c>
      <c r="H262" t="s" s="4">
        <v>287</v>
      </c>
      <c r="I262" t="s" s="4">
        <v>87</v>
      </c>
      <c r="J262" t="s" s="4">
        <v>1124</v>
      </c>
      <c r="K262" t="s" s="4">
        <v>1125</v>
      </c>
      <c r="L262" t="s" s="4">
        <v>584</v>
      </c>
      <c r="M262" t="s" s="4">
        <v>91</v>
      </c>
      <c r="N262" t="s" s="4">
        <v>1289</v>
      </c>
      <c r="O262" t="s" s="4">
        <v>93</v>
      </c>
      <c r="P262" t="s" s="4">
        <v>1290</v>
      </c>
      <c r="Q262" t="s" s="4">
        <v>93</v>
      </c>
      <c r="R262" t="s" s="4">
        <v>1361</v>
      </c>
      <c r="S262" t="s" s="4">
        <v>1361</v>
      </c>
      <c r="T262" t="s" s="4">
        <v>1361</v>
      </c>
      <c r="U262" t="s" s="4">
        <v>1361</v>
      </c>
      <c r="V262" t="s" s="4">
        <v>1361</v>
      </c>
      <c r="W262" t="s" s="4">
        <v>1361</v>
      </c>
      <c r="X262" t="s" s="4">
        <v>1361</v>
      </c>
      <c r="Y262" t="s" s="4">
        <v>1361</v>
      </c>
      <c r="Z262" t="s" s="4">
        <v>1361</v>
      </c>
      <c r="AA262" t="s" s="4">
        <v>1361</v>
      </c>
      <c r="AB262" t="s" s="4">
        <v>1361</v>
      </c>
      <c r="AC262" t="s" s="4">
        <v>1361</v>
      </c>
      <c r="AD262" t="s" s="4">
        <v>1361</v>
      </c>
      <c r="AE262" t="s" s="4">
        <v>1189</v>
      </c>
      <c r="AF262" t="s" s="4">
        <v>1190</v>
      </c>
      <c r="AG262" t="s" s="4">
        <v>1191</v>
      </c>
    </row>
    <row r="263" ht="45.0" customHeight="true">
      <c r="A263" t="s" s="4">
        <v>1362</v>
      </c>
      <c r="B263" t="s" s="4">
        <v>80</v>
      </c>
      <c r="C263" t="s" s="4">
        <v>1183</v>
      </c>
      <c r="D263" t="s" s="4">
        <v>1184</v>
      </c>
      <c r="E263" t="s" s="4">
        <v>83</v>
      </c>
      <c r="F263" t="s" s="4">
        <v>435</v>
      </c>
      <c r="G263" t="s" s="4">
        <v>278</v>
      </c>
      <c r="H263" t="s" s="4">
        <v>1363</v>
      </c>
      <c r="I263" t="s" s="4">
        <v>87</v>
      </c>
      <c r="J263" t="s" s="4">
        <v>457</v>
      </c>
      <c r="K263" t="s" s="4">
        <v>458</v>
      </c>
      <c r="L263" t="s" s="4">
        <v>321</v>
      </c>
      <c r="M263" t="s" s="4">
        <v>91</v>
      </c>
      <c r="N263" t="s" s="4">
        <v>1289</v>
      </c>
      <c r="O263" t="s" s="4">
        <v>93</v>
      </c>
      <c r="P263" t="s" s="4">
        <v>1290</v>
      </c>
      <c r="Q263" t="s" s="4">
        <v>93</v>
      </c>
      <c r="R263" t="s" s="4">
        <v>1364</v>
      </c>
      <c r="S263" t="s" s="4">
        <v>1364</v>
      </c>
      <c r="T263" t="s" s="4">
        <v>1364</v>
      </c>
      <c r="U263" t="s" s="4">
        <v>1364</v>
      </c>
      <c r="V263" t="s" s="4">
        <v>1364</v>
      </c>
      <c r="W263" t="s" s="4">
        <v>1364</v>
      </c>
      <c r="X263" t="s" s="4">
        <v>1364</v>
      </c>
      <c r="Y263" t="s" s="4">
        <v>1364</v>
      </c>
      <c r="Z263" t="s" s="4">
        <v>1364</v>
      </c>
      <c r="AA263" t="s" s="4">
        <v>1364</v>
      </c>
      <c r="AB263" t="s" s="4">
        <v>1364</v>
      </c>
      <c r="AC263" t="s" s="4">
        <v>1364</v>
      </c>
      <c r="AD263" t="s" s="4">
        <v>1364</v>
      </c>
      <c r="AE263" t="s" s="4">
        <v>1189</v>
      </c>
      <c r="AF263" t="s" s="4">
        <v>1190</v>
      </c>
      <c r="AG263" t="s" s="4">
        <v>1191</v>
      </c>
    </row>
    <row r="264" ht="45.0" customHeight="true">
      <c r="A264" t="s" s="4">
        <v>1365</v>
      </c>
      <c r="B264" t="s" s="4">
        <v>80</v>
      </c>
      <c r="C264" t="s" s="4">
        <v>1183</v>
      </c>
      <c r="D264" t="s" s="4">
        <v>1184</v>
      </c>
      <c r="E264" t="s" s="4">
        <v>83</v>
      </c>
      <c r="F264" t="s" s="4">
        <v>435</v>
      </c>
      <c r="G264" t="s" s="4">
        <v>278</v>
      </c>
      <c r="H264" t="s" s="4">
        <v>1151</v>
      </c>
      <c r="I264" t="s" s="4">
        <v>87</v>
      </c>
      <c r="J264" t="s" s="4">
        <v>449</v>
      </c>
      <c r="K264" t="s" s="4">
        <v>450</v>
      </c>
      <c r="L264" t="s" s="4">
        <v>451</v>
      </c>
      <c r="M264" t="s" s="4">
        <v>91</v>
      </c>
      <c r="N264" t="s" s="4">
        <v>1366</v>
      </c>
      <c r="O264" t="s" s="4">
        <v>93</v>
      </c>
      <c r="P264" t="s" s="4">
        <v>1367</v>
      </c>
      <c r="Q264" t="s" s="4">
        <v>93</v>
      </c>
      <c r="R264" t="s" s="4">
        <v>1368</v>
      </c>
      <c r="S264" t="s" s="4">
        <v>1368</v>
      </c>
      <c r="T264" t="s" s="4">
        <v>1368</v>
      </c>
      <c r="U264" t="s" s="4">
        <v>1368</v>
      </c>
      <c r="V264" t="s" s="4">
        <v>1368</v>
      </c>
      <c r="W264" t="s" s="4">
        <v>1368</v>
      </c>
      <c r="X264" t="s" s="4">
        <v>1368</v>
      </c>
      <c r="Y264" t="s" s="4">
        <v>1368</v>
      </c>
      <c r="Z264" t="s" s="4">
        <v>1368</v>
      </c>
      <c r="AA264" t="s" s="4">
        <v>1368</v>
      </c>
      <c r="AB264" t="s" s="4">
        <v>1368</v>
      </c>
      <c r="AC264" t="s" s="4">
        <v>1368</v>
      </c>
      <c r="AD264" t="s" s="4">
        <v>1368</v>
      </c>
      <c r="AE264" t="s" s="4">
        <v>1189</v>
      </c>
      <c r="AF264" t="s" s="4">
        <v>1190</v>
      </c>
      <c r="AG264" t="s" s="4">
        <v>1191</v>
      </c>
    </row>
    <row r="265" ht="45.0" customHeight="true">
      <c r="A265" t="s" s="4">
        <v>1369</v>
      </c>
      <c r="B265" t="s" s="4">
        <v>80</v>
      </c>
      <c r="C265" t="s" s="4">
        <v>1183</v>
      </c>
      <c r="D265" t="s" s="4">
        <v>1184</v>
      </c>
      <c r="E265" t="s" s="4">
        <v>83</v>
      </c>
      <c r="F265" t="s" s="4">
        <v>435</v>
      </c>
      <c r="G265" t="s" s="4">
        <v>278</v>
      </c>
      <c r="H265" t="s" s="4">
        <v>1370</v>
      </c>
      <c r="I265" t="s" s="4">
        <v>87</v>
      </c>
      <c r="J265" t="s" s="4">
        <v>437</v>
      </c>
      <c r="K265" t="s" s="4">
        <v>201</v>
      </c>
      <c r="L265" t="s" s="4">
        <v>438</v>
      </c>
      <c r="M265" t="s" s="4">
        <v>91</v>
      </c>
      <c r="N265" t="s" s="4">
        <v>1289</v>
      </c>
      <c r="O265" t="s" s="4">
        <v>93</v>
      </c>
      <c r="P265" t="s" s="4">
        <v>1290</v>
      </c>
      <c r="Q265" t="s" s="4">
        <v>93</v>
      </c>
      <c r="R265" t="s" s="4">
        <v>1371</v>
      </c>
      <c r="S265" t="s" s="4">
        <v>1371</v>
      </c>
      <c r="T265" t="s" s="4">
        <v>1371</v>
      </c>
      <c r="U265" t="s" s="4">
        <v>1371</v>
      </c>
      <c r="V265" t="s" s="4">
        <v>1371</v>
      </c>
      <c r="W265" t="s" s="4">
        <v>1371</v>
      </c>
      <c r="X265" t="s" s="4">
        <v>1371</v>
      </c>
      <c r="Y265" t="s" s="4">
        <v>1371</v>
      </c>
      <c r="Z265" t="s" s="4">
        <v>1371</v>
      </c>
      <c r="AA265" t="s" s="4">
        <v>1371</v>
      </c>
      <c r="AB265" t="s" s="4">
        <v>1371</v>
      </c>
      <c r="AC265" t="s" s="4">
        <v>1371</v>
      </c>
      <c r="AD265" t="s" s="4">
        <v>1371</v>
      </c>
      <c r="AE265" t="s" s="4">
        <v>1189</v>
      </c>
      <c r="AF265" t="s" s="4">
        <v>1190</v>
      </c>
      <c r="AG265" t="s" s="4">
        <v>1191</v>
      </c>
    </row>
    <row r="266" ht="45.0" customHeight="true">
      <c r="A266" t="s" s="4">
        <v>1372</v>
      </c>
      <c r="B266" t="s" s="4">
        <v>80</v>
      </c>
      <c r="C266" t="s" s="4">
        <v>1183</v>
      </c>
      <c r="D266" t="s" s="4">
        <v>1184</v>
      </c>
      <c r="E266" t="s" s="4">
        <v>83</v>
      </c>
      <c r="F266" t="s" s="4">
        <v>269</v>
      </c>
      <c r="G266" t="s" s="4">
        <v>270</v>
      </c>
      <c r="H266" t="s" s="4">
        <v>428</v>
      </c>
      <c r="I266" t="s" s="4">
        <v>87</v>
      </c>
      <c r="J266" t="s" s="4">
        <v>429</v>
      </c>
      <c r="K266" t="s" s="4">
        <v>407</v>
      </c>
      <c r="L266" t="s" s="4">
        <v>430</v>
      </c>
      <c r="M266" t="s" s="4">
        <v>106</v>
      </c>
      <c r="N266" t="s" s="4">
        <v>1373</v>
      </c>
      <c r="O266" t="s" s="4">
        <v>93</v>
      </c>
      <c r="P266" t="s" s="4">
        <v>1374</v>
      </c>
      <c r="Q266" t="s" s="4">
        <v>93</v>
      </c>
      <c r="R266" t="s" s="4">
        <v>1375</v>
      </c>
      <c r="S266" t="s" s="4">
        <v>1375</v>
      </c>
      <c r="T266" t="s" s="4">
        <v>1375</v>
      </c>
      <c r="U266" t="s" s="4">
        <v>1375</v>
      </c>
      <c r="V266" t="s" s="4">
        <v>1375</v>
      </c>
      <c r="W266" t="s" s="4">
        <v>1375</v>
      </c>
      <c r="X266" t="s" s="4">
        <v>1375</v>
      </c>
      <c r="Y266" t="s" s="4">
        <v>1375</v>
      </c>
      <c r="Z266" t="s" s="4">
        <v>1375</v>
      </c>
      <c r="AA266" t="s" s="4">
        <v>1375</v>
      </c>
      <c r="AB266" t="s" s="4">
        <v>1375</v>
      </c>
      <c r="AC266" t="s" s="4">
        <v>1375</v>
      </c>
      <c r="AD266" t="s" s="4">
        <v>1375</v>
      </c>
      <c r="AE266" t="s" s="4">
        <v>1189</v>
      </c>
      <c r="AF266" t="s" s="4">
        <v>1190</v>
      </c>
      <c r="AG266" t="s" s="4">
        <v>1191</v>
      </c>
    </row>
    <row r="267" ht="45.0" customHeight="true">
      <c r="A267" t="s" s="4">
        <v>1376</v>
      </c>
      <c r="B267" t="s" s="4">
        <v>80</v>
      </c>
      <c r="C267" t="s" s="4">
        <v>1183</v>
      </c>
      <c r="D267" t="s" s="4">
        <v>1184</v>
      </c>
      <c r="E267" t="s" s="4">
        <v>83</v>
      </c>
      <c r="F267" t="s" s="4">
        <v>133</v>
      </c>
      <c r="G267" t="s" s="4">
        <v>752</v>
      </c>
      <c r="H267" t="s" s="4">
        <v>842</v>
      </c>
      <c r="I267" t="s" s="4">
        <v>87</v>
      </c>
      <c r="J267" t="s" s="4">
        <v>1010</v>
      </c>
      <c r="K267" t="s" s="4">
        <v>584</v>
      </c>
      <c r="L267" t="s" s="4">
        <v>1011</v>
      </c>
      <c r="M267" t="s" s="4">
        <v>106</v>
      </c>
      <c r="N267" t="s" s="4">
        <v>1236</v>
      </c>
      <c r="O267" t="s" s="4">
        <v>93</v>
      </c>
      <c r="P267" t="s" s="4">
        <v>1237</v>
      </c>
      <c r="Q267" t="s" s="4">
        <v>93</v>
      </c>
      <c r="R267" t="s" s="4">
        <v>1377</v>
      </c>
      <c r="S267" t="s" s="4">
        <v>1377</v>
      </c>
      <c r="T267" t="s" s="4">
        <v>1377</v>
      </c>
      <c r="U267" t="s" s="4">
        <v>1377</v>
      </c>
      <c r="V267" t="s" s="4">
        <v>1377</v>
      </c>
      <c r="W267" t="s" s="4">
        <v>1377</v>
      </c>
      <c r="X267" t="s" s="4">
        <v>1377</v>
      </c>
      <c r="Y267" t="s" s="4">
        <v>1377</v>
      </c>
      <c r="Z267" t="s" s="4">
        <v>1377</v>
      </c>
      <c r="AA267" t="s" s="4">
        <v>1377</v>
      </c>
      <c r="AB267" t="s" s="4">
        <v>1377</v>
      </c>
      <c r="AC267" t="s" s="4">
        <v>1377</v>
      </c>
      <c r="AD267" t="s" s="4">
        <v>1377</v>
      </c>
      <c r="AE267" t="s" s="4">
        <v>1189</v>
      </c>
      <c r="AF267" t="s" s="4">
        <v>1190</v>
      </c>
      <c r="AG267" t="s" s="4">
        <v>1191</v>
      </c>
    </row>
    <row r="268" ht="45.0" customHeight="true">
      <c r="A268" t="s" s="4">
        <v>1378</v>
      </c>
      <c r="B268" t="s" s="4">
        <v>80</v>
      </c>
      <c r="C268" t="s" s="4">
        <v>1183</v>
      </c>
      <c r="D268" t="s" s="4">
        <v>1184</v>
      </c>
      <c r="E268" t="s" s="4">
        <v>83</v>
      </c>
      <c r="F268" t="s" s="4">
        <v>133</v>
      </c>
      <c r="G268" t="s" s="4">
        <v>771</v>
      </c>
      <c r="H268" t="s" s="4">
        <v>772</v>
      </c>
      <c r="I268" t="s" s="4">
        <v>87</v>
      </c>
      <c r="J268" t="s" s="4">
        <v>787</v>
      </c>
      <c r="K268" t="s" s="4">
        <v>768</v>
      </c>
      <c r="L268" t="s" s="4">
        <v>337</v>
      </c>
      <c r="M268" t="s" s="4">
        <v>91</v>
      </c>
      <c r="N268" t="s" s="4">
        <v>1228</v>
      </c>
      <c r="O268" t="s" s="4">
        <v>93</v>
      </c>
      <c r="P268" t="s" s="4">
        <v>1229</v>
      </c>
      <c r="Q268" t="s" s="4">
        <v>93</v>
      </c>
      <c r="R268" t="s" s="4">
        <v>1379</v>
      </c>
      <c r="S268" t="s" s="4">
        <v>1379</v>
      </c>
      <c r="T268" t="s" s="4">
        <v>1379</v>
      </c>
      <c r="U268" t="s" s="4">
        <v>1379</v>
      </c>
      <c r="V268" t="s" s="4">
        <v>1379</v>
      </c>
      <c r="W268" t="s" s="4">
        <v>1379</v>
      </c>
      <c r="X268" t="s" s="4">
        <v>1379</v>
      </c>
      <c r="Y268" t="s" s="4">
        <v>1379</v>
      </c>
      <c r="Z268" t="s" s="4">
        <v>1379</v>
      </c>
      <c r="AA268" t="s" s="4">
        <v>1379</v>
      </c>
      <c r="AB268" t="s" s="4">
        <v>1379</v>
      </c>
      <c r="AC268" t="s" s="4">
        <v>1379</v>
      </c>
      <c r="AD268" t="s" s="4">
        <v>1379</v>
      </c>
      <c r="AE268" t="s" s="4">
        <v>1189</v>
      </c>
      <c r="AF268" t="s" s="4">
        <v>1190</v>
      </c>
      <c r="AG268" t="s" s="4">
        <v>1191</v>
      </c>
    </row>
    <row r="269" ht="45.0" customHeight="true">
      <c r="A269" t="s" s="4">
        <v>1380</v>
      </c>
      <c r="B269" t="s" s="4">
        <v>80</v>
      </c>
      <c r="C269" t="s" s="4">
        <v>1183</v>
      </c>
      <c r="D269" t="s" s="4">
        <v>1184</v>
      </c>
      <c r="E269" t="s" s="4">
        <v>83</v>
      </c>
      <c r="F269" t="s" s="4">
        <v>133</v>
      </c>
      <c r="G269" t="s" s="4">
        <v>781</v>
      </c>
      <c r="H269" t="s" s="4">
        <v>782</v>
      </c>
      <c r="I269" t="s" s="4">
        <v>87</v>
      </c>
      <c r="J269" t="s" s="4">
        <v>783</v>
      </c>
      <c r="K269" t="s" s="4">
        <v>784</v>
      </c>
      <c r="L269" t="s" s="4">
        <v>672</v>
      </c>
      <c r="M269" t="s" s="4">
        <v>91</v>
      </c>
      <c r="N269" t="s" s="4">
        <v>1228</v>
      </c>
      <c r="O269" t="s" s="4">
        <v>93</v>
      </c>
      <c r="P269" t="s" s="4">
        <v>1229</v>
      </c>
      <c r="Q269" t="s" s="4">
        <v>93</v>
      </c>
      <c r="R269" t="s" s="4">
        <v>1381</v>
      </c>
      <c r="S269" t="s" s="4">
        <v>1381</v>
      </c>
      <c r="T269" t="s" s="4">
        <v>1381</v>
      </c>
      <c r="U269" t="s" s="4">
        <v>1381</v>
      </c>
      <c r="V269" t="s" s="4">
        <v>1381</v>
      </c>
      <c r="W269" t="s" s="4">
        <v>1381</v>
      </c>
      <c r="X269" t="s" s="4">
        <v>1381</v>
      </c>
      <c r="Y269" t="s" s="4">
        <v>1381</v>
      </c>
      <c r="Z269" t="s" s="4">
        <v>1381</v>
      </c>
      <c r="AA269" t="s" s="4">
        <v>1381</v>
      </c>
      <c r="AB269" t="s" s="4">
        <v>1381</v>
      </c>
      <c r="AC269" t="s" s="4">
        <v>1381</v>
      </c>
      <c r="AD269" t="s" s="4">
        <v>1381</v>
      </c>
      <c r="AE269" t="s" s="4">
        <v>1189</v>
      </c>
      <c r="AF269" t="s" s="4">
        <v>1190</v>
      </c>
      <c r="AG269" t="s" s="4">
        <v>1191</v>
      </c>
    </row>
    <row r="270" ht="45.0" customHeight="true">
      <c r="A270" t="s" s="4">
        <v>1382</v>
      </c>
      <c r="B270" t="s" s="4">
        <v>80</v>
      </c>
      <c r="C270" t="s" s="4">
        <v>1183</v>
      </c>
      <c r="D270" t="s" s="4">
        <v>1184</v>
      </c>
      <c r="E270" t="s" s="4">
        <v>83</v>
      </c>
      <c r="F270" t="s" s="4">
        <v>133</v>
      </c>
      <c r="G270" t="s" s="4">
        <v>752</v>
      </c>
      <c r="H270" t="s" s="4">
        <v>777</v>
      </c>
      <c r="I270" t="s" s="4">
        <v>87</v>
      </c>
      <c r="J270" t="s" s="4">
        <v>778</v>
      </c>
      <c r="K270" t="s" s="4">
        <v>538</v>
      </c>
      <c r="L270" t="s" s="4">
        <v>153</v>
      </c>
      <c r="M270" t="s" s="4">
        <v>106</v>
      </c>
      <c r="N270" t="s" s="4">
        <v>1224</v>
      </c>
      <c r="O270" t="s" s="4">
        <v>93</v>
      </c>
      <c r="P270" t="s" s="4">
        <v>1225</v>
      </c>
      <c r="Q270" t="s" s="4">
        <v>93</v>
      </c>
      <c r="R270" t="s" s="4">
        <v>1383</v>
      </c>
      <c r="S270" t="s" s="4">
        <v>1383</v>
      </c>
      <c r="T270" t="s" s="4">
        <v>1383</v>
      </c>
      <c r="U270" t="s" s="4">
        <v>1383</v>
      </c>
      <c r="V270" t="s" s="4">
        <v>1383</v>
      </c>
      <c r="W270" t="s" s="4">
        <v>1383</v>
      </c>
      <c r="X270" t="s" s="4">
        <v>1383</v>
      </c>
      <c r="Y270" t="s" s="4">
        <v>1383</v>
      </c>
      <c r="Z270" t="s" s="4">
        <v>1383</v>
      </c>
      <c r="AA270" t="s" s="4">
        <v>1383</v>
      </c>
      <c r="AB270" t="s" s="4">
        <v>1383</v>
      </c>
      <c r="AC270" t="s" s="4">
        <v>1383</v>
      </c>
      <c r="AD270" t="s" s="4">
        <v>1383</v>
      </c>
      <c r="AE270" t="s" s="4">
        <v>1189</v>
      </c>
      <c r="AF270" t="s" s="4">
        <v>1190</v>
      </c>
      <c r="AG270" t="s" s="4">
        <v>1191</v>
      </c>
    </row>
    <row r="271" ht="45.0" customHeight="true">
      <c r="A271" t="s" s="4">
        <v>1384</v>
      </c>
      <c r="B271" t="s" s="4">
        <v>80</v>
      </c>
      <c r="C271" t="s" s="4">
        <v>1183</v>
      </c>
      <c r="D271" t="s" s="4">
        <v>1184</v>
      </c>
      <c r="E271" t="s" s="4">
        <v>83</v>
      </c>
      <c r="F271" t="s" s="4">
        <v>133</v>
      </c>
      <c r="G271" t="s" s="4">
        <v>771</v>
      </c>
      <c r="H271" t="s" s="4">
        <v>772</v>
      </c>
      <c r="I271" t="s" s="4">
        <v>87</v>
      </c>
      <c r="J271" t="s" s="4">
        <v>773</v>
      </c>
      <c r="K271" t="s" s="4">
        <v>282</v>
      </c>
      <c r="L271" t="s" s="4">
        <v>774</v>
      </c>
      <c r="M271" t="s" s="4">
        <v>91</v>
      </c>
      <c r="N271" t="s" s="4">
        <v>1220</v>
      </c>
      <c r="O271" t="s" s="4">
        <v>93</v>
      </c>
      <c r="P271" t="s" s="4">
        <v>1221</v>
      </c>
      <c r="Q271" t="s" s="4">
        <v>93</v>
      </c>
      <c r="R271" t="s" s="4">
        <v>1385</v>
      </c>
      <c r="S271" t="s" s="4">
        <v>1385</v>
      </c>
      <c r="T271" t="s" s="4">
        <v>1385</v>
      </c>
      <c r="U271" t="s" s="4">
        <v>1385</v>
      </c>
      <c r="V271" t="s" s="4">
        <v>1385</v>
      </c>
      <c r="W271" t="s" s="4">
        <v>1385</v>
      </c>
      <c r="X271" t="s" s="4">
        <v>1385</v>
      </c>
      <c r="Y271" t="s" s="4">
        <v>1385</v>
      </c>
      <c r="Z271" t="s" s="4">
        <v>1385</v>
      </c>
      <c r="AA271" t="s" s="4">
        <v>1385</v>
      </c>
      <c r="AB271" t="s" s="4">
        <v>1385</v>
      </c>
      <c r="AC271" t="s" s="4">
        <v>1385</v>
      </c>
      <c r="AD271" t="s" s="4">
        <v>1385</v>
      </c>
      <c r="AE271" t="s" s="4">
        <v>1189</v>
      </c>
      <c r="AF271" t="s" s="4">
        <v>1190</v>
      </c>
      <c r="AG271" t="s" s="4">
        <v>1191</v>
      </c>
    </row>
    <row r="272" ht="45.0" customHeight="true">
      <c r="A272" t="s" s="4">
        <v>1386</v>
      </c>
      <c r="B272" t="s" s="4">
        <v>80</v>
      </c>
      <c r="C272" t="s" s="4">
        <v>1183</v>
      </c>
      <c r="D272" t="s" s="4">
        <v>1184</v>
      </c>
      <c r="E272" t="s" s="4">
        <v>83</v>
      </c>
      <c r="F272" t="s" s="4">
        <v>133</v>
      </c>
      <c r="G272" t="s" s="4">
        <v>588</v>
      </c>
      <c r="H272" t="s" s="4">
        <v>616</v>
      </c>
      <c r="I272" t="s" s="4">
        <v>87</v>
      </c>
      <c r="J272" t="s" s="4">
        <v>815</v>
      </c>
      <c r="K272" t="s" s="4">
        <v>816</v>
      </c>
      <c r="L272" t="s" s="4">
        <v>817</v>
      </c>
      <c r="M272" t="s" s="4">
        <v>106</v>
      </c>
      <c r="N272" t="s" s="4">
        <v>1236</v>
      </c>
      <c r="O272" t="s" s="4">
        <v>93</v>
      </c>
      <c r="P272" t="s" s="4">
        <v>1237</v>
      </c>
      <c r="Q272" t="s" s="4">
        <v>93</v>
      </c>
      <c r="R272" t="s" s="4">
        <v>1387</v>
      </c>
      <c r="S272" t="s" s="4">
        <v>1387</v>
      </c>
      <c r="T272" t="s" s="4">
        <v>1387</v>
      </c>
      <c r="U272" t="s" s="4">
        <v>1387</v>
      </c>
      <c r="V272" t="s" s="4">
        <v>1387</v>
      </c>
      <c r="W272" t="s" s="4">
        <v>1387</v>
      </c>
      <c r="X272" t="s" s="4">
        <v>1387</v>
      </c>
      <c r="Y272" t="s" s="4">
        <v>1387</v>
      </c>
      <c r="Z272" t="s" s="4">
        <v>1387</v>
      </c>
      <c r="AA272" t="s" s="4">
        <v>1387</v>
      </c>
      <c r="AB272" t="s" s="4">
        <v>1387</v>
      </c>
      <c r="AC272" t="s" s="4">
        <v>1387</v>
      </c>
      <c r="AD272" t="s" s="4">
        <v>1387</v>
      </c>
      <c r="AE272" t="s" s="4">
        <v>1189</v>
      </c>
      <c r="AF272" t="s" s="4">
        <v>1190</v>
      </c>
      <c r="AG272" t="s" s="4">
        <v>1191</v>
      </c>
    </row>
    <row r="273" ht="45.0" customHeight="true">
      <c r="A273" t="s" s="4">
        <v>1388</v>
      </c>
      <c r="B273" t="s" s="4">
        <v>80</v>
      </c>
      <c r="C273" t="s" s="4">
        <v>1183</v>
      </c>
      <c r="D273" t="s" s="4">
        <v>1184</v>
      </c>
      <c r="E273" t="s" s="4">
        <v>83</v>
      </c>
      <c r="F273" t="s" s="4">
        <v>133</v>
      </c>
      <c r="G273" t="s" s="4">
        <v>635</v>
      </c>
      <c r="H273" t="s" s="4">
        <v>650</v>
      </c>
      <c r="I273" t="s" s="4">
        <v>87</v>
      </c>
      <c r="J273" t="s" s="4">
        <v>88</v>
      </c>
      <c r="K273" t="s" s="4">
        <v>430</v>
      </c>
      <c r="L273" t="s" s="4">
        <v>680</v>
      </c>
      <c r="M273" t="s" s="4">
        <v>91</v>
      </c>
      <c r="N273" t="s" s="4">
        <v>1224</v>
      </c>
      <c r="O273" t="s" s="4">
        <v>93</v>
      </c>
      <c r="P273" t="s" s="4">
        <v>1225</v>
      </c>
      <c r="Q273" t="s" s="4">
        <v>93</v>
      </c>
      <c r="R273" t="s" s="4">
        <v>1389</v>
      </c>
      <c r="S273" t="s" s="4">
        <v>1389</v>
      </c>
      <c r="T273" t="s" s="4">
        <v>1389</v>
      </c>
      <c r="U273" t="s" s="4">
        <v>1389</v>
      </c>
      <c r="V273" t="s" s="4">
        <v>1389</v>
      </c>
      <c r="W273" t="s" s="4">
        <v>1389</v>
      </c>
      <c r="X273" t="s" s="4">
        <v>1389</v>
      </c>
      <c r="Y273" t="s" s="4">
        <v>1389</v>
      </c>
      <c r="Z273" t="s" s="4">
        <v>1389</v>
      </c>
      <c r="AA273" t="s" s="4">
        <v>1389</v>
      </c>
      <c r="AB273" t="s" s="4">
        <v>1389</v>
      </c>
      <c r="AC273" t="s" s="4">
        <v>1389</v>
      </c>
      <c r="AD273" t="s" s="4">
        <v>1389</v>
      </c>
      <c r="AE273" t="s" s="4">
        <v>1189</v>
      </c>
      <c r="AF273" t="s" s="4">
        <v>1190</v>
      </c>
      <c r="AG273" t="s" s="4">
        <v>1191</v>
      </c>
    </row>
    <row r="274" ht="45.0" customHeight="true">
      <c r="A274" t="s" s="4">
        <v>1390</v>
      </c>
      <c r="B274" t="s" s="4">
        <v>80</v>
      </c>
      <c r="C274" t="s" s="4">
        <v>1183</v>
      </c>
      <c r="D274" t="s" s="4">
        <v>1184</v>
      </c>
      <c r="E274" t="s" s="4">
        <v>83</v>
      </c>
      <c r="F274" t="s" s="4">
        <v>133</v>
      </c>
      <c r="G274" t="s" s="4">
        <v>635</v>
      </c>
      <c r="H274" t="s" s="4">
        <v>636</v>
      </c>
      <c r="I274" t="s" s="4">
        <v>87</v>
      </c>
      <c r="J274" t="s" s="4">
        <v>1391</v>
      </c>
      <c r="K274" t="s" s="4">
        <v>638</v>
      </c>
      <c r="L274" t="s" s="4">
        <v>1392</v>
      </c>
      <c r="M274" t="s" s="4">
        <v>91</v>
      </c>
      <c r="N274" t="s" s="4">
        <v>1393</v>
      </c>
      <c r="O274" t="s" s="4">
        <v>93</v>
      </c>
      <c r="P274" t="s" s="4">
        <v>1394</v>
      </c>
      <c r="Q274" t="s" s="4">
        <v>93</v>
      </c>
      <c r="R274" t="s" s="4">
        <v>1395</v>
      </c>
      <c r="S274" t="s" s="4">
        <v>1395</v>
      </c>
      <c r="T274" t="s" s="4">
        <v>1395</v>
      </c>
      <c r="U274" t="s" s="4">
        <v>1395</v>
      </c>
      <c r="V274" t="s" s="4">
        <v>1395</v>
      </c>
      <c r="W274" t="s" s="4">
        <v>1395</v>
      </c>
      <c r="X274" t="s" s="4">
        <v>1395</v>
      </c>
      <c r="Y274" t="s" s="4">
        <v>1395</v>
      </c>
      <c r="Z274" t="s" s="4">
        <v>1395</v>
      </c>
      <c r="AA274" t="s" s="4">
        <v>1395</v>
      </c>
      <c r="AB274" t="s" s="4">
        <v>1395</v>
      </c>
      <c r="AC274" t="s" s="4">
        <v>1395</v>
      </c>
      <c r="AD274" t="s" s="4">
        <v>1395</v>
      </c>
      <c r="AE274" t="s" s="4">
        <v>1189</v>
      </c>
      <c r="AF274" t="s" s="4">
        <v>1190</v>
      </c>
      <c r="AG274" t="s" s="4">
        <v>1191</v>
      </c>
    </row>
    <row r="275" ht="45.0" customHeight="true">
      <c r="A275" t="s" s="4">
        <v>1396</v>
      </c>
      <c r="B275" t="s" s="4">
        <v>80</v>
      </c>
      <c r="C275" t="s" s="4">
        <v>1183</v>
      </c>
      <c r="D275" t="s" s="4">
        <v>1184</v>
      </c>
      <c r="E275" t="s" s="4">
        <v>83</v>
      </c>
      <c r="F275" t="s" s="4">
        <v>133</v>
      </c>
      <c r="G275" t="s" s="4">
        <v>1397</v>
      </c>
      <c r="H275" t="s" s="4">
        <v>670</v>
      </c>
      <c r="I275" t="s" s="4">
        <v>87</v>
      </c>
      <c r="J275" t="s" s="4">
        <v>671</v>
      </c>
      <c r="K275" t="s" s="4">
        <v>572</v>
      </c>
      <c r="L275" t="s" s="4">
        <v>672</v>
      </c>
      <c r="M275" t="s" s="4">
        <v>106</v>
      </c>
      <c r="N275" t="s" s="4">
        <v>1224</v>
      </c>
      <c r="O275" t="s" s="4">
        <v>93</v>
      </c>
      <c r="P275" t="s" s="4">
        <v>1225</v>
      </c>
      <c r="Q275" t="s" s="4">
        <v>93</v>
      </c>
      <c r="R275" t="s" s="4">
        <v>1398</v>
      </c>
      <c r="S275" t="s" s="4">
        <v>1398</v>
      </c>
      <c r="T275" t="s" s="4">
        <v>1398</v>
      </c>
      <c r="U275" t="s" s="4">
        <v>1398</v>
      </c>
      <c r="V275" t="s" s="4">
        <v>1398</v>
      </c>
      <c r="W275" t="s" s="4">
        <v>1398</v>
      </c>
      <c r="X275" t="s" s="4">
        <v>1398</v>
      </c>
      <c r="Y275" t="s" s="4">
        <v>1398</v>
      </c>
      <c r="Z275" t="s" s="4">
        <v>1398</v>
      </c>
      <c r="AA275" t="s" s="4">
        <v>1398</v>
      </c>
      <c r="AB275" t="s" s="4">
        <v>1398</v>
      </c>
      <c r="AC275" t="s" s="4">
        <v>1398</v>
      </c>
      <c r="AD275" t="s" s="4">
        <v>1398</v>
      </c>
      <c r="AE275" t="s" s="4">
        <v>1189</v>
      </c>
      <c r="AF275" t="s" s="4">
        <v>1190</v>
      </c>
      <c r="AG275" t="s" s="4">
        <v>1191</v>
      </c>
    </row>
    <row r="276" ht="45.0" customHeight="true">
      <c r="A276" t="s" s="4">
        <v>1399</v>
      </c>
      <c r="B276" t="s" s="4">
        <v>80</v>
      </c>
      <c r="C276" t="s" s="4">
        <v>1183</v>
      </c>
      <c r="D276" t="s" s="4">
        <v>1184</v>
      </c>
      <c r="E276" t="s" s="4">
        <v>83</v>
      </c>
      <c r="F276" t="s" s="4">
        <v>133</v>
      </c>
      <c r="G276" t="s" s="4">
        <v>588</v>
      </c>
      <c r="H276" t="s" s="4">
        <v>663</v>
      </c>
      <c r="I276" t="s" s="4">
        <v>87</v>
      </c>
      <c r="J276" t="s" s="4">
        <v>664</v>
      </c>
      <c r="K276" t="s" s="4">
        <v>665</v>
      </c>
      <c r="L276" t="s" s="4">
        <v>666</v>
      </c>
      <c r="M276" t="s" s="4">
        <v>106</v>
      </c>
      <c r="N276" t="s" s="4">
        <v>1272</v>
      </c>
      <c r="O276" t="s" s="4">
        <v>93</v>
      </c>
      <c r="P276" t="s" s="4">
        <v>1273</v>
      </c>
      <c r="Q276" t="s" s="4">
        <v>93</v>
      </c>
      <c r="R276" t="s" s="4">
        <v>1400</v>
      </c>
      <c r="S276" t="s" s="4">
        <v>1400</v>
      </c>
      <c r="T276" t="s" s="4">
        <v>1400</v>
      </c>
      <c r="U276" t="s" s="4">
        <v>1400</v>
      </c>
      <c r="V276" t="s" s="4">
        <v>1400</v>
      </c>
      <c r="W276" t="s" s="4">
        <v>1400</v>
      </c>
      <c r="X276" t="s" s="4">
        <v>1400</v>
      </c>
      <c r="Y276" t="s" s="4">
        <v>1400</v>
      </c>
      <c r="Z276" t="s" s="4">
        <v>1400</v>
      </c>
      <c r="AA276" t="s" s="4">
        <v>1400</v>
      </c>
      <c r="AB276" t="s" s="4">
        <v>1400</v>
      </c>
      <c r="AC276" t="s" s="4">
        <v>1400</v>
      </c>
      <c r="AD276" t="s" s="4">
        <v>1400</v>
      </c>
      <c r="AE276" t="s" s="4">
        <v>1189</v>
      </c>
      <c r="AF276" t="s" s="4">
        <v>1190</v>
      </c>
      <c r="AG276" t="s" s="4">
        <v>1191</v>
      </c>
    </row>
    <row r="277" ht="45.0" customHeight="true">
      <c r="A277" t="s" s="4">
        <v>1401</v>
      </c>
      <c r="B277" t="s" s="4">
        <v>80</v>
      </c>
      <c r="C277" t="s" s="4">
        <v>1183</v>
      </c>
      <c r="D277" t="s" s="4">
        <v>1184</v>
      </c>
      <c r="E277" t="s" s="4">
        <v>83</v>
      </c>
      <c r="F277" t="s" s="4">
        <v>269</v>
      </c>
      <c r="G277" t="s" s="4">
        <v>270</v>
      </c>
      <c r="H277" t="s" s="4">
        <v>271</v>
      </c>
      <c r="I277" t="s" s="4">
        <v>87</v>
      </c>
      <c r="J277" t="s" s="4">
        <v>272</v>
      </c>
      <c r="K277" t="s" s="4">
        <v>209</v>
      </c>
      <c r="L277" t="s" s="4">
        <v>189</v>
      </c>
      <c r="M277" t="s" s="4">
        <v>91</v>
      </c>
      <c r="N277" t="s" s="4">
        <v>1402</v>
      </c>
      <c r="O277" t="s" s="4">
        <v>93</v>
      </c>
      <c r="P277" t="s" s="4">
        <v>1403</v>
      </c>
      <c r="Q277" t="s" s="4">
        <v>93</v>
      </c>
      <c r="R277" t="s" s="4">
        <v>1404</v>
      </c>
      <c r="S277" t="s" s="4">
        <v>1404</v>
      </c>
      <c r="T277" t="s" s="4">
        <v>1404</v>
      </c>
      <c r="U277" t="s" s="4">
        <v>1404</v>
      </c>
      <c r="V277" t="s" s="4">
        <v>1404</v>
      </c>
      <c r="W277" t="s" s="4">
        <v>1404</v>
      </c>
      <c r="X277" t="s" s="4">
        <v>1404</v>
      </c>
      <c r="Y277" t="s" s="4">
        <v>1404</v>
      </c>
      <c r="Z277" t="s" s="4">
        <v>1404</v>
      </c>
      <c r="AA277" t="s" s="4">
        <v>1404</v>
      </c>
      <c r="AB277" t="s" s="4">
        <v>1404</v>
      </c>
      <c r="AC277" t="s" s="4">
        <v>1404</v>
      </c>
      <c r="AD277" t="s" s="4">
        <v>1404</v>
      </c>
      <c r="AE277" t="s" s="4">
        <v>1189</v>
      </c>
      <c r="AF277" t="s" s="4">
        <v>1190</v>
      </c>
      <c r="AG277" t="s" s="4">
        <v>1191</v>
      </c>
    </row>
    <row r="278" ht="45.0" customHeight="true">
      <c r="A278" t="s" s="4">
        <v>1405</v>
      </c>
      <c r="B278" t="s" s="4">
        <v>80</v>
      </c>
      <c r="C278" t="s" s="4">
        <v>1183</v>
      </c>
      <c r="D278" t="s" s="4">
        <v>1184</v>
      </c>
      <c r="E278" t="s" s="4">
        <v>83</v>
      </c>
      <c r="F278" t="s" s="4">
        <v>232</v>
      </c>
      <c r="G278" t="s" s="4">
        <v>233</v>
      </c>
      <c r="H278" t="s" s="4">
        <v>1406</v>
      </c>
      <c r="I278" t="s" s="4">
        <v>87</v>
      </c>
      <c r="J278" t="s" s="4">
        <v>262</v>
      </c>
      <c r="K278" t="s" s="4">
        <v>263</v>
      </c>
      <c r="L278" t="s" s="4">
        <v>264</v>
      </c>
      <c r="M278" t="s" s="4">
        <v>106</v>
      </c>
      <c r="N278" t="s" s="4">
        <v>927</v>
      </c>
      <c r="O278" t="s" s="4">
        <v>93</v>
      </c>
      <c r="P278" t="s" s="4">
        <v>927</v>
      </c>
      <c r="Q278" t="s" s="4">
        <v>93</v>
      </c>
      <c r="R278" t="s" s="4">
        <v>1407</v>
      </c>
      <c r="S278" t="s" s="4">
        <v>1407</v>
      </c>
      <c r="T278" t="s" s="4">
        <v>1407</v>
      </c>
      <c r="U278" t="s" s="4">
        <v>1407</v>
      </c>
      <c r="V278" t="s" s="4">
        <v>1407</v>
      </c>
      <c r="W278" t="s" s="4">
        <v>1407</v>
      </c>
      <c r="X278" t="s" s="4">
        <v>1407</v>
      </c>
      <c r="Y278" t="s" s="4">
        <v>1407</v>
      </c>
      <c r="Z278" t="s" s="4">
        <v>1407</v>
      </c>
      <c r="AA278" t="s" s="4">
        <v>1407</v>
      </c>
      <c r="AB278" t="s" s="4">
        <v>1407</v>
      </c>
      <c r="AC278" t="s" s="4">
        <v>1407</v>
      </c>
      <c r="AD278" t="s" s="4">
        <v>1407</v>
      </c>
      <c r="AE278" t="s" s="4">
        <v>1189</v>
      </c>
      <c r="AF278" t="s" s="4">
        <v>1190</v>
      </c>
      <c r="AG278" t="s" s="4">
        <v>1191</v>
      </c>
    </row>
    <row r="279" ht="45.0" customHeight="true">
      <c r="A279" t="s" s="4">
        <v>1408</v>
      </c>
      <c r="B279" t="s" s="4">
        <v>80</v>
      </c>
      <c r="C279" t="s" s="4">
        <v>1183</v>
      </c>
      <c r="D279" t="s" s="4">
        <v>1184</v>
      </c>
      <c r="E279" t="s" s="4">
        <v>83</v>
      </c>
      <c r="F279" t="s" s="4">
        <v>232</v>
      </c>
      <c r="G279" t="s" s="4">
        <v>233</v>
      </c>
      <c r="H279" t="s" s="4">
        <v>1409</v>
      </c>
      <c r="I279" t="s" s="4">
        <v>87</v>
      </c>
      <c r="J279" t="s" s="4">
        <v>255</v>
      </c>
      <c r="K279" t="s" s="4">
        <v>256</v>
      </c>
      <c r="L279" t="s" s="4">
        <v>182</v>
      </c>
      <c r="M279" t="s" s="4">
        <v>91</v>
      </c>
      <c r="N279" t="s" s="4">
        <v>1410</v>
      </c>
      <c r="O279" t="s" s="4">
        <v>93</v>
      </c>
      <c r="P279" t="s" s="4">
        <v>1411</v>
      </c>
      <c r="Q279" t="s" s="4">
        <v>93</v>
      </c>
      <c r="R279" t="s" s="4">
        <v>1412</v>
      </c>
      <c r="S279" t="s" s="4">
        <v>1412</v>
      </c>
      <c r="T279" t="s" s="4">
        <v>1412</v>
      </c>
      <c r="U279" t="s" s="4">
        <v>1412</v>
      </c>
      <c r="V279" t="s" s="4">
        <v>1412</v>
      </c>
      <c r="W279" t="s" s="4">
        <v>1412</v>
      </c>
      <c r="X279" t="s" s="4">
        <v>1412</v>
      </c>
      <c r="Y279" t="s" s="4">
        <v>1412</v>
      </c>
      <c r="Z279" t="s" s="4">
        <v>1412</v>
      </c>
      <c r="AA279" t="s" s="4">
        <v>1412</v>
      </c>
      <c r="AB279" t="s" s="4">
        <v>1412</v>
      </c>
      <c r="AC279" t="s" s="4">
        <v>1412</v>
      </c>
      <c r="AD279" t="s" s="4">
        <v>1412</v>
      </c>
      <c r="AE279" t="s" s="4">
        <v>1189</v>
      </c>
      <c r="AF279" t="s" s="4">
        <v>1190</v>
      </c>
      <c r="AG279" t="s" s="4">
        <v>1191</v>
      </c>
    </row>
    <row r="280" ht="45.0" customHeight="true">
      <c r="A280" t="s" s="4">
        <v>1413</v>
      </c>
      <c r="B280" t="s" s="4">
        <v>80</v>
      </c>
      <c r="C280" t="s" s="4">
        <v>1183</v>
      </c>
      <c r="D280" t="s" s="4">
        <v>1184</v>
      </c>
      <c r="E280" t="s" s="4">
        <v>83</v>
      </c>
      <c r="F280" t="s" s="4">
        <v>232</v>
      </c>
      <c r="G280" t="s" s="4">
        <v>233</v>
      </c>
      <c r="H280" t="s" s="4">
        <v>234</v>
      </c>
      <c r="I280" t="s" s="4">
        <v>87</v>
      </c>
      <c r="J280" t="s" s="4">
        <v>389</v>
      </c>
      <c r="K280" t="s" s="4">
        <v>337</v>
      </c>
      <c r="L280" t="s" s="4">
        <v>216</v>
      </c>
      <c r="M280" t="s" s="4">
        <v>106</v>
      </c>
      <c r="N280" t="s" s="4">
        <v>1410</v>
      </c>
      <c r="O280" t="s" s="4">
        <v>93</v>
      </c>
      <c r="P280" t="s" s="4">
        <v>1411</v>
      </c>
      <c r="Q280" t="s" s="4">
        <v>93</v>
      </c>
      <c r="R280" t="s" s="4">
        <v>1414</v>
      </c>
      <c r="S280" t="s" s="4">
        <v>1414</v>
      </c>
      <c r="T280" t="s" s="4">
        <v>1414</v>
      </c>
      <c r="U280" t="s" s="4">
        <v>1414</v>
      </c>
      <c r="V280" t="s" s="4">
        <v>1414</v>
      </c>
      <c r="W280" t="s" s="4">
        <v>1414</v>
      </c>
      <c r="X280" t="s" s="4">
        <v>1414</v>
      </c>
      <c r="Y280" t="s" s="4">
        <v>1414</v>
      </c>
      <c r="Z280" t="s" s="4">
        <v>1414</v>
      </c>
      <c r="AA280" t="s" s="4">
        <v>1414</v>
      </c>
      <c r="AB280" t="s" s="4">
        <v>1414</v>
      </c>
      <c r="AC280" t="s" s="4">
        <v>1414</v>
      </c>
      <c r="AD280" t="s" s="4">
        <v>1414</v>
      </c>
      <c r="AE280" t="s" s="4">
        <v>1189</v>
      </c>
      <c r="AF280" t="s" s="4">
        <v>1190</v>
      </c>
      <c r="AG280" t="s" s="4">
        <v>1191</v>
      </c>
    </row>
    <row r="281" ht="45.0" customHeight="true">
      <c r="A281" t="s" s="4">
        <v>1415</v>
      </c>
      <c r="B281" t="s" s="4">
        <v>80</v>
      </c>
      <c r="C281" t="s" s="4">
        <v>1183</v>
      </c>
      <c r="D281" t="s" s="4">
        <v>1184</v>
      </c>
      <c r="E281" t="s" s="4">
        <v>83</v>
      </c>
      <c r="F281" t="s" s="4">
        <v>232</v>
      </c>
      <c r="G281" t="s" s="4">
        <v>233</v>
      </c>
      <c r="H281" t="s" s="4">
        <v>242</v>
      </c>
      <c r="I281" t="s" s="4">
        <v>87</v>
      </c>
      <c r="J281" t="s" s="4">
        <v>243</v>
      </c>
      <c r="K281" t="s" s="4">
        <v>244</v>
      </c>
      <c r="L281" t="s" s="4">
        <v>245</v>
      </c>
      <c r="M281" t="s" s="4">
        <v>106</v>
      </c>
      <c r="N281" t="s" s="4">
        <v>1416</v>
      </c>
      <c r="O281" t="s" s="4">
        <v>93</v>
      </c>
      <c r="P281" t="s" s="4">
        <v>1417</v>
      </c>
      <c r="Q281" t="s" s="4">
        <v>93</v>
      </c>
      <c r="R281" t="s" s="4">
        <v>1418</v>
      </c>
      <c r="S281" t="s" s="4">
        <v>1418</v>
      </c>
      <c r="T281" t="s" s="4">
        <v>1418</v>
      </c>
      <c r="U281" t="s" s="4">
        <v>1418</v>
      </c>
      <c r="V281" t="s" s="4">
        <v>1418</v>
      </c>
      <c r="W281" t="s" s="4">
        <v>1418</v>
      </c>
      <c r="X281" t="s" s="4">
        <v>1418</v>
      </c>
      <c r="Y281" t="s" s="4">
        <v>1418</v>
      </c>
      <c r="Z281" t="s" s="4">
        <v>1418</v>
      </c>
      <c r="AA281" t="s" s="4">
        <v>1418</v>
      </c>
      <c r="AB281" t="s" s="4">
        <v>1418</v>
      </c>
      <c r="AC281" t="s" s="4">
        <v>1418</v>
      </c>
      <c r="AD281" t="s" s="4">
        <v>1418</v>
      </c>
      <c r="AE281" t="s" s="4">
        <v>1189</v>
      </c>
      <c r="AF281" t="s" s="4">
        <v>1190</v>
      </c>
      <c r="AG281" t="s" s="4">
        <v>1191</v>
      </c>
    </row>
    <row r="282" ht="45.0" customHeight="true">
      <c r="A282" t="s" s="4">
        <v>1419</v>
      </c>
      <c r="B282" t="s" s="4">
        <v>80</v>
      </c>
      <c r="C282" t="s" s="4">
        <v>1183</v>
      </c>
      <c r="D282" t="s" s="4">
        <v>1184</v>
      </c>
      <c r="E282" t="s" s="4">
        <v>83</v>
      </c>
      <c r="F282" t="s" s="4">
        <v>133</v>
      </c>
      <c r="G282" t="s" s="4">
        <v>752</v>
      </c>
      <c r="H282" t="s" s="4">
        <v>765</v>
      </c>
      <c r="I282" t="s" s="4">
        <v>87</v>
      </c>
      <c r="J282" t="s" s="4">
        <v>766</v>
      </c>
      <c r="K282" t="s" s="4">
        <v>767</v>
      </c>
      <c r="L282" t="s" s="4">
        <v>768</v>
      </c>
      <c r="M282" t="s" s="4">
        <v>106</v>
      </c>
      <c r="N282" t="s" s="4">
        <v>1236</v>
      </c>
      <c r="O282" t="s" s="4">
        <v>93</v>
      </c>
      <c r="P282" t="s" s="4">
        <v>1237</v>
      </c>
      <c r="Q282" t="s" s="4">
        <v>93</v>
      </c>
      <c r="R282" t="s" s="4">
        <v>1420</v>
      </c>
      <c r="S282" t="s" s="4">
        <v>1420</v>
      </c>
      <c r="T282" t="s" s="4">
        <v>1420</v>
      </c>
      <c r="U282" t="s" s="4">
        <v>1420</v>
      </c>
      <c r="V282" t="s" s="4">
        <v>1420</v>
      </c>
      <c r="W282" t="s" s="4">
        <v>1420</v>
      </c>
      <c r="X282" t="s" s="4">
        <v>1420</v>
      </c>
      <c r="Y282" t="s" s="4">
        <v>1420</v>
      </c>
      <c r="Z282" t="s" s="4">
        <v>1420</v>
      </c>
      <c r="AA282" t="s" s="4">
        <v>1420</v>
      </c>
      <c r="AB282" t="s" s="4">
        <v>1420</v>
      </c>
      <c r="AC282" t="s" s="4">
        <v>1420</v>
      </c>
      <c r="AD282" t="s" s="4">
        <v>1420</v>
      </c>
      <c r="AE282" t="s" s="4">
        <v>1189</v>
      </c>
      <c r="AF282" t="s" s="4">
        <v>1190</v>
      </c>
      <c r="AG282" t="s" s="4">
        <v>1191</v>
      </c>
    </row>
    <row r="283" ht="45.0" customHeight="true">
      <c r="A283" t="s" s="4">
        <v>1421</v>
      </c>
      <c r="B283" t="s" s="4">
        <v>80</v>
      </c>
      <c r="C283" t="s" s="4">
        <v>1183</v>
      </c>
      <c r="D283" t="s" s="4">
        <v>1184</v>
      </c>
      <c r="E283" t="s" s="4">
        <v>83</v>
      </c>
      <c r="F283" t="s" s="4">
        <v>133</v>
      </c>
      <c r="G283" t="s" s="4">
        <v>771</v>
      </c>
      <c r="H283" t="s" s="4">
        <v>1005</v>
      </c>
      <c r="I283" t="s" s="4">
        <v>87</v>
      </c>
      <c r="J283" t="s" s="4">
        <v>1006</v>
      </c>
      <c r="K283" t="s" s="4">
        <v>1007</v>
      </c>
      <c r="L283" t="s" s="4">
        <v>129</v>
      </c>
      <c r="M283" t="s" s="4">
        <v>106</v>
      </c>
      <c r="N283" t="s" s="4">
        <v>1236</v>
      </c>
      <c r="O283" t="s" s="4">
        <v>93</v>
      </c>
      <c r="P283" t="s" s="4">
        <v>1237</v>
      </c>
      <c r="Q283" t="s" s="4">
        <v>93</v>
      </c>
      <c r="R283" t="s" s="4">
        <v>1422</v>
      </c>
      <c r="S283" t="s" s="4">
        <v>1422</v>
      </c>
      <c r="T283" t="s" s="4">
        <v>1422</v>
      </c>
      <c r="U283" t="s" s="4">
        <v>1422</v>
      </c>
      <c r="V283" t="s" s="4">
        <v>1422</v>
      </c>
      <c r="W283" t="s" s="4">
        <v>1422</v>
      </c>
      <c r="X283" t="s" s="4">
        <v>1422</v>
      </c>
      <c r="Y283" t="s" s="4">
        <v>1422</v>
      </c>
      <c r="Z283" t="s" s="4">
        <v>1422</v>
      </c>
      <c r="AA283" t="s" s="4">
        <v>1422</v>
      </c>
      <c r="AB283" t="s" s="4">
        <v>1422</v>
      </c>
      <c r="AC283" t="s" s="4">
        <v>1422</v>
      </c>
      <c r="AD283" t="s" s="4">
        <v>1422</v>
      </c>
      <c r="AE283" t="s" s="4">
        <v>1189</v>
      </c>
      <c r="AF283" t="s" s="4">
        <v>1190</v>
      </c>
      <c r="AG283" t="s" s="4">
        <v>1191</v>
      </c>
    </row>
    <row r="284" ht="45.0" customHeight="true">
      <c r="A284" t="s" s="4">
        <v>1423</v>
      </c>
      <c r="B284" t="s" s="4">
        <v>80</v>
      </c>
      <c r="C284" t="s" s="4">
        <v>1183</v>
      </c>
      <c r="D284" t="s" s="4">
        <v>1184</v>
      </c>
      <c r="E284" t="s" s="4">
        <v>83</v>
      </c>
      <c r="F284" t="s" s="4">
        <v>133</v>
      </c>
      <c r="G284" t="s" s="4">
        <v>752</v>
      </c>
      <c r="H284" t="s" s="4">
        <v>1000</v>
      </c>
      <c r="I284" t="s" s="4">
        <v>87</v>
      </c>
      <c r="J284" t="s" s="4">
        <v>1001</v>
      </c>
      <c r="K284" t="s" s="4">
        <v>1002</v>
      </c>
      <c r="L284" t="s" s="4">
        <v>596</v>
      </c>
      <c r="M284" t="s" s="4">
        <v>91</v>
      </c>
      <c r="N284" t="s" s="4">
        <v>1236</v>
      </c>
      <c r="O284" t="s" s="4">
        <v>93</v>
      </c>
      <c r="P284" t="s" s="4">
        <v>1237</v>
      </c>
      <c r="Q284" t="s" s="4">
        <v>93</v>
      </c>
      <c r="R284" t="s" s="4">
        <v>1424</v>
      </c>
      <c r="S284" t="s" s="4">
        <v>1424</v>
      </c>
      <c r="T284" t="s" s="4">
        <v>1424</v>
      </c>
      <c r="U284" t="s" s="4">
        <v>1424</v>
      </c>
      <c r="V284" t="s" s="4">
        <v>1424</v>
      </c>
      <c r="W284" t="s" s="4">
        <v>1424</v>
      </c>
      <c r="X284" t="s" s="4">
        <v>1424</v>
      </c>
      <c r="Y284" t="s" s="4">
        <v>1424</v>
      </c>
      <c r="Z284" t="s" s="4">
        <v>1424</v>
      </c>
      <c r="AA284" t="s" s="4">
        <v>1424</v>
      </c>
      <c r="AB284" t="s" s="4">
        <v>1424</v>
      </c>
      <c r="AC284" t="s" s="4">
        <v>1424</v>
      </c>
      <c r="AD284" t="s" s="4">
        <v>1424</v>
      </c>
      <c r="AE284" t="s" s="4">
        <v>1189</v>
      </c>
      <c r="AF284" t="s" s="4">
        <v>1190</v>
      </c>
      <c r="AG284" t="s" s="4">
        <v>1191</v>
      </c>
    </row>
    <row r="285" ht="45.0" customHeight="true">
      <c r="A285" t="s" s="4">
        <v>1425</v>
      </c>
      <c r="B285" t="s" s="4">
        <v>80</v>
      </c>
      <c r="C285" t="s" s="4">
        <v>1183</v>
      </c>
      <c r="D285" t="s" s="4">
        <v>1184</v>
      </c>
      <c r="E285" t="s" s="4">
        <v>83</v>
      </c>
      <c r="F285" t="s" s="4">
        <v>133</v>
      </c>
      <c r="G285" t="s" s="4">
        <v>737</v>
      </c>
      <c r="H285" t="s" s="4">
        <v>995</v>
      </c>
      <c r="I285" t="s" s="4">
        <v>87</v>
      </c>
      <c r="J285" t="s" s="4">
        <v>996</v>
      </c>
      <c r="K285" t="s" s="4">
        <v>619</v>
      </c>
      <c r="L285" t="s" s="4">
        <v>997</v>
      </c>
      <c r="M285" t="s" s="4">
        <v>91</v>
      </c>
      <c r="N285" t="s" s="4">
        <v>1236</v>
      </c>
      <c r="O285" t="s" s="4">
        <v>93</v>
      </c>
      <c r="P285" t="s" s="4">
        <v>1237</v>
      </c>
      <c r="Q285" t="s" s="4">
        <v>93</v>
      </c>
      <c r="R285" t="s" s="4">
        <v>1426</v>
      </c>
      <c r="S285" t="s" s="4">
        <v>1426</v>
      </c>
      <c r="T285" t="s" s="4">
        <v>1426</v>
      </c>
      <c r="U285" t="s" s="4">
        <v>1426</v>
      </c>
      <c r="V285" t="s" s="4">
        <v>1426</v>
      </c>
      <c r="W285" t="s" s="4">
        <v>1426</v>
      </c>
      <c r="X285" t="s" s="4">
        <v>1426</v>
      </c>
      <c r="Y285" t="s" s="4">
        <v>1426</v>
      </c>
      <c r="Z285" t="s" s="4">
        <v>1426</v>
      </c>
      <c r="AA285" t="s" s="4">
        <v>1426</v>
      </c>
      <c r="AB285" t="s" s="4">
        <v>1426</v>
      </c>
      <c r="AC285" t="s" s="4">
        <v>1426</v>
      </c>
      <c r="AD285" t="s" s="4">
        <v>1426</v>
      </c>
      <c r="AE285" t="s" s="4">
        <v>1189</v>
      </c>
      <c r="AF285" t="s" s="4">
        <v>1190</v>
      </c>
      <c r="AG285" t="s" s="4">
        <v>1191</v>
      </c>
    </row>
    <row r="286" ht="45.0" customHeight="true">
      <c r="A286" t="s" s="4">
        <v>1427</v>
      </c>
      <c r="B286" t="s" s="4">
        <v>80</v>
      </c>
      <c r="C286" t="s" s="4">
        <v>1183</v>
      </c>
      <c r="D286" t="s" s="4">
        <v>1184</v>
      </c>
      <c r="E286" t="s" s="4">
        <v>83</v>
      </c>
      <c r="F286" t="s" s="4">
        <v>133</v>
      </c>
      <c r="G286" t="s" s="4">
        <v>588</v>
      </c>
      <c r="H286" t="s" s="4">
        <v>991</v>
      </c>
      <c r="I286" t="s" s="4">
        <v>87</v>
      </c>
      <c r="J286" t="s" s="4">
        <v>992</v>
      </c>
      <c r="K286" t="s" s="4">
        <v>183</v>
      </c>
      <c r="L286" t="s" s="4">
        <v>728</v>
      </c>
      <c r="M286" t="s" s="4">
        <v>91</v>
      </c>
      <c r="N286" t="s" s="4">
        <v>1224</v>
      </c>
      <c r="O286" t="s" s="4">
        <v>93</v>
      </c>
      <c r="P286" t="s" s="4">
        <v>1225</v>
      </c>
      <c r="Q286" t="s" s="4">
        <v>93</v>
      </c>
      <c r="R286" t="s" s="4">
        <v>1428</v>
      </c>
      <c r="S286" t="s" s="4">
        <v>1428</v>
      </c>
      <c r="T286" t="s" s="4">
        <v>1428</v>
      </c>
      <c r="U286" t="s" s="4">
        <v>1428</v>
      </c>
      <c r="V286" t="s" s="4">
        <v>1428</v>
      </c>
      <c r="W286" t="s" s="4">
        <v>1428</v>
      </c>
      <c r="X286" t="s" s="4">
        <v>1428</v>
      </c>
      <c r="Y286" t="s" s="4">
        <v>1428</v>
      </c>
      <c r="Z286" t="s" s="4">
        <v>1428</v>
      </c>
      <c r="AA286" t="s" s="4">
        <v>1428</v>
      </c>
      <c r="AB286" t="s" s="4">
        <v>1428</v>
      </c>
      <c r="AC286" t="s" s="4">
        <v>1428</v>
      </c>
      <c r="AD286" t="s" s="4">
        <v>1428</v>
      </c>
      <c r="AE286" t="s" s="4">
        <v>1189</v>
      </c>
      <c r="AF286" t="s" s="4">
        <v>1190</v>
      </c>
      <c r="AG286" t="s" s="4">
        <v>1191</v>
      </c>
    </row>
    <row r="287" ht="45.0" customHeight="true">
      <c r="A287" t="s" s="4">
        <v>1429</v>
      </c>
      <c r="B287" t="s" s="4">
        <v>80</v>
      </c>
      <c r="C287" t="s" s="4">
        <v>1183</v>
      </c>
      <c r="D287" t="s" s="4">
        <v>1184</v>
      </c>
      <c r="E287" t="s" s="4">
        <v>83</v>
      </c>
      <c r="F287" t="s" s="4">
        <v>133</v>
      </c>
      <c r="G287" t="s" s="4">
        <v>635</v>
      </c>
      <c r="H287" t="s" s="4">
        <v>650</v>
      </c>
      <c r="I287" t="s" s="4">
        <v>87</v>
      </c>
      <c r="J287" t="s" s="4">
        <v>656</v>
      </c>
      <c r="K287" t="s" s="4">
        <v>657</v>
      </c>
      <c r="L287" t="s" s="4">
        <v>658</v>
      </c>
      <c r="M287" t="s" s="4">
        <v>91</v>
      </c>
      <c r="N287" t="s" s="4">
        <v>1228</v>
      </c>
      <c r="O287" t="s" s="4">
        <v>93</v>
      </c>
      <c r="P287" t="s" s="4">
        <v>1229</v>
      </c>
      <c r="Q287" t="s" s="4">
        <v>93</v>
      </c>
      <c r="R287" t="s" s="4">
        <v>1430</v>
      </c>
      <c r="S287" t="s" s="4">
        <v>1430</v>
      </c>
      <c r="T287" t="s" s="4">
        <v>1430</v>
      </c>
      <c r="U287" t="s" s="4">
        <v>1430</v>
      </c>
      <c r="V287" t="s" s="4">
        <v>1430</v>
      </c>
      <c r="W287" t="s" s="4">
        <v>1430</v>
      </c>
      <c r="X287" t="s" s="4">
        <v>1430</v>
      </c>
      <c r="Y287" t="s" s="4">
        <v>1430</v>
      </c>
      <c r="Z287" t="s" s="4">
        <v>1430</v>
      </c>
      <c r="AA287" t="s" s="4">
        <v>1430</v>
      </c>
      <c r="AB287" t="s" s="4">
        <v>1430</v>
      </c>
      <c r="AC287" t="s" s="4">
        <v>1430</v>
      </c>
      <c r="AD287" t="s" s="4">
        <v>1430</v>
      </c>
      <c r="AE287" t="s" s="4">
        <v>1189</v>
      </c>
      <c r="AF287" t="s" s="4">
        <v>1190</v>
      </c>
      <c r="AG287" t="s" s="4">
        <v>1191</v>
      </c>
    </row>
    <row r="288" ht="45.0" customHeight="true">
      <c r="A288" t="s" s="4">
        <v>1431</v>
      </c>
      <c r="B288" t="s" s="4">
        <v>80</v>
      </c>
      <c r="C288" t="s" s="4">
        <v>1183</v>
      </c>
      <c r="D288" t="s" s="4">
        <v>1184</v>
      </c>
      <c r="E288" t="s" s="4">
        <v>83</v>
      </c>
      <c r="F288" t="s" s="4">
        <v>133</v>
      </c>
      <c r="G288" t="s" s="4">
        <v>635</v>
      </c>
      <c r="H288" t="s" s="4">
        <v>650</v>
      </c>
      <c r="I288" t="s" s="4">
        <v>87</v>
      </c>
      <c r="J288" t="s" s="4">
        <v>651</v>
      </c>
      <c r="K288" t="s" s="4">
        <v>652</v>
      </c>
      <c r="L288" t="s" s="4">
        <v>653</v>
      </c>
      <c r="M288" t="s" s="4">
        <v>91</v>
      </c>
      <c r="N288" t="s" s="4">
        <v>1228</v>
      </c>
      <c r="O288" t="s" s="4">
        <v>93</v>
      </c>
      <c r="P288" t="s" s="4">
        <v>1229</v>
      </c>
      <c r="Q288" t="s" s="4">
        <v>93</v>
      </c>
      <c r="R288" t="s" s="4">
        <v>1432</v>
      </c>
      <c r="S288" t="s" s="4">
        <v>1432</v>
      </c>
      <c r="T288" t="s" s="4">
        <v>1432</v>
      </c>
      <c r="U288" t="s" s="4">
        <v>1432</v>
      </c>
      <c r="V288" t="s" s="4">
        <v>1432</v>
      </c>
      <c r="W288" t="s" s="4">
        <v>1432</v>
      </c>
      <c r="X288" t="s" s="4">
        <v>1432</v>
      </c>
      <c r="Y288" t="s" s="4">
        <v>1432</v>
      </c>
      <c r="Z288" t="s" s="4">
        <v>1432</v>
      </c>
      <c r="AA288" t="s" s="4">
        <v>1432</v>
      </c>
      <c r="AB288" t="s" s="4">
        <v>1432</v>
      </c>
      <c r="AC288" t="s" s="4">
        <v>1432</v>
      </c>
      <c r="AD288" t="s" s="4">
        <v>1432</v>
      </c>
      <c r="AE288" t="s" s="4">
        <v>1189</v>
      </c>
      <c r="AF288" t="s" s="4">
        <v>1190</v>
      </c>
      <c r="AG288" t="s" s="4">
        <v>1191</v>
      </c>
    </row>
    <row r="289" ht="45.0" customHeight="true">
      <c r="A289" t="s" s="4">
        <v>1433</v>
      </c>
      <c r="B289" t="s" s="4">
        <v>80</v>
      </c>
      <c r="C289" t="s" s="4">
        <v>1183</v>
      </c>
      <c r="D289" t="s" s="4">
        <v>1184</v>
      </c>
      <c r="E289" t="s" s="4">
        <v>83</v>
      </c>
      <c r="F289" t="s" s="4">
        <v>133</v>
      </c>
      <c r="G289" t="s" s="4">
        <v>635</v>
      </c>
      <c r="H289" t="s" s="4">
        <v>650</v>
      </c>
      <c r="I289" t="s" s="4">
        <v>87</v>
      </c>
      <c r="J289" t="s" s="4">
        <v>811</v>
      </c>
      <c r="K289" t="s" s="4">
        <v>808</v>
      </c>
      <c r="L289" t="s" s="4">
        <v>812</v>
      </c>
      <c r="M289" t="s" s="4">
        <v>91</v>
      </c>
      <c r="N289" t="s" s="4">
        <v>1228</v>
      </c>
      <c r="O289" t="s" s="4">
        <v>93</v>
      </c>
      <c r="P289" t="s" s="4">
        <v>1229</v>
      </c>
      <c r="Q289" t="s" s="4">
        <v>93</v>
      </c>
      <c r="R289" t="s" s="4">
        <v>1434</v>
      </c>
      <c r="S289" t="s" s="4">
        <v>1434</v>
      </c>
      <c r="T289" t="s" s="4">
        <v>1434</v>
      </c>
      <c r="U289" t="s" s="4">
        <v>1434</v>
      </c>
      <c r="V289" t="s" s="4">
        <v>1434</v>
      </c>
      <c r="W289" t="s" s="4">
        <v>1434</v>
      </c>
      <c r="X289" t="s" s="4">
        <v>1434</v>
      </c>
      <c r="Y289" t="s" s="4">
        <v>1434</v>
      </c>
      <c r="Z289" t="s" s="4">
        <v>1434</v>
      </c>
      <c r="AA289" t="s" s="4">
        <v>1434</v>
      </c>
      <c r="AB289" t="s" s="4">
        <v>1434</v>
      </c>
      <c r="AC289" t="s" s="4">
        <v>1434</v>
      </c>
      <c r="AD289" t="s" s="4">
        <v>1434</v>
      </c>
      <c r="AE289" t="s" s="4">
        <v>1189</v>
      </c>
      <c r="AF289" t="s" s="4">
        <v>1190</v>
      </c>
      <c r="AG289" t="s" s="4">
        <v>1191</v>
      </c>
    </row>
    <row r="290" ht="45.0" customHeight="true">
      <c r="A290" t="s" s="4">
        <v>1435</v>
      </c>
      <c r="B290" t="s" s="4">
        <v>80</v>
      </c>
      <c r="C290" t="s" s="4">
        <v>1183</v>
      </c>
      <c r="D290" t="s" s="4">
        <v>1184</v>
      </c>
      <c r="E290" t="s" s="4">
        <v>83</v>
      </c>
      <c r="F290" t="s" s="4">
        <v>133</v>
      </c>
      <c r="G290" t="s" s="4">
        <v>635</v>
      </c>
      <c r="H290" t="s" s="4">
        <v>650</v>
      </c>
      <c r="I290" t="s" s="4">
        <v>87</v>
      </c>
      <c r="J290" t="s" s="4">
        <v>807</v>
      </c>
      <c r="K290" t="s" s="4">
        <v>808</v>
      </c>
      <c r="L290" t="s" s="4">
        <v>104</v>
      </c>
      <c r="M290" t="s" s="4">
        <v>91</v>
      </c>
      <c r="N290" t="s" s="4">
        <v>1228</v>
      </c>
      <c r="O290" t="s" s="4">
        <v>93</v>
      </c>
      <c r="P290" t="s" s="4">
        <v>1229</v>
      </c>
      <c r="Q290" t="s" s="4">
        <v>93</v>
      </c>
      <c r="R290" t="s" s="4">
        <v>1436</v>
      </c>
      <c r="S290" t="s" s="4">
        <v>1436</v>
      </c>
      <c r="T290" t="s" s="4">
        <v>1436</v>
      </c>
      <c r="U290" t="s" s="4">
        <v>1436</v>
      </c>
      <c r="V290" t="s" s="4">
        <v>1436</v>
      </c>
      <c r="W290" t="s" s="4">
        <v>1436</v>
      </c>
      <c r="X290" t="s" s="4">
        <v>1436</v>
      </c>
      <c r="Y290" t="s" s="4">
        <v>1436</v>
      </c>
      <c r="Z290" t="s" s="4">
        <v>1436</v>
      </c>
      <c r="AA290" t="s" s="4">
        <v>1436</v>
      </c>
      <c r="AB290" t="s" s="4">
        <v>1436</v>
      </c>
      <c r="AC290" t="s" s="4">
        <v>1436</v>
      </c>
      <c r="AD290" t="s" s="4">
        <v>1436</v>
      </c>
      <c r="AE290" t="s" s="4">
        <v>1189</v>
      </c>
      <c r="AF290" t="s" s="4">
        <v>1190</v>
      </c>
      <c r="AG290" t="s" s="4">
        <v>1191</v>
      </c>
    </row>
    <row r="291" ht="45.0" customHeight="true">
      <c r="A291" t="s" s="4">
        <v>1437</v>
      </c>
      <c r="B291" t="s" s="4">
        <v>80</v>
      </c>
      <c r="C291" t="s" s="4">
        <v>1183</v>
      </c>
      <c r="D291" t="s" s="4">
        <v>1184</v>
      </c>
      <c r="E291" t="s" s="4">
        <v>83</v>
      </c>
      <c r="F291" t="s" s="4">
        <v>133</v>
      </c>
      <c r="G291" t="s" s="4">
        <v>635</v>
      </c>
      <c r="H291" t="s" s="4">
        <v>650</v>
      </c>
      <c r="I291" t="s" s="4">
        <v>87</v>
      </c>
      <c r="J291" t="s" s="4">
        <v>803</v>
      </c>
      <c r="K291" t="s" s="4">
        <v>560</v>
      </c>
      <c r="L291" t="s" s="4">
        <v>804</v>
      </c>
      <c r="M291" t="s" s="4">
        <v>91</v>
      </c>
      <c r="N291" t="s" s="4">
        <v>1228</v>
      </c>
      <c r="O291" t="s" s="4">
        <v>93</v>
      </c>
      <c r="P291" t="s" s="4">
        <v>1229</v>
      </c>
      <c r="Q291" t="s" s="4">
        <v>93</v>
      </c>
      <c r="R291" t="s" s="4">
        <v>1438</v>
      </c>
      <c r="S291" t="s" s="4">
        <v>1438</v>
      </c>
      <c r="T291" t="s" s="4">
        <v>1438</v>
      </c>
      <c r="U291" t="s" s="4">
        <v>1438</v>
      </c>
      <c r="V291" t="s" s="4">
        <v>1438</v>
      </c>
      <c r="W291" t="s" s="4">
        <v>1438</v>
      </c>
      <c r="X291" t="s" s="4">
        <v>1438</v>
      </c>
      <c r="Y291" t="s" s="4">
        <v>1438</v>
      </c>
      <c r="Z291" t="s" s="4">
        <v>1438</v>
      </c>
      <c r="AA291" t="s" s="4">
        <v>1438</v>
      </c>
      <c r="AB291" t="s" s="4">
        <v>1438</v>
      </c>
      <c r="AC291" t="s" s="4">
        <v>1438</v>
      </c>
      <c r="AD291" t="s" s="4">
        <v>1438</v>
      </c>
      <c r="AE291" t="s" s="4">
        <v>1189</v>
      </c>
      <c r="AF291" t="s" s="4">
        <v>1190</v>
      </c>
      <c r="AG291" t="s" s="4">
        <v>1191</v>
      </c>
    </row>
    <row r="292" ht="45.0" customHeight="true">
      <c r="A292" t="s" s="4">
        <v>1439</v>
      </c>
      <c r="B292" t="s" s="4">
        <v>80</v>
      </c>
      <c r="C292" t="s" s="4">
        <v>1183</v>
      </c>
      <c r="D292" t="s" s="4">
        <v>1184</v>
      </c>
      <c r="E292" t="s" s="4">
        <v>83</v>
      </c>
      <c r="F292" t="s" s="4">
        <v>133</v>
      </c>
      <c r="G292" t="s" s="4">
        <v>635</v>
      </c>
      <c r="H292" t="s" s="4">
        <v>650</v>
      </c>
      <c r="I292" t="s" s="4">
        <v>87</v>
      </c>
      <c r="J292" t="s" s="4">
        <v>800</v>
      </c>
      <c r="K292" t="s" s="4">
        <v>560</v>
      </c>
      <c r="L292" t="s" s="4">
        <v>560</v>
      </c>
      <c r="M292" t="s" s="4">
        <v>91</v>
      </c>
      <c r="N292" t="s" s="4">
        <v>1228</v>
      </c>
      <c r="O292" t="s" s="4">
        <v>93</v>
      </c>
      <c r="P292" t="s" s="4">
        <v>1229</v>
      </c>
      <c r="Q292" t="s" s="4">
        <v>93</v>
      </c>
      <c r="R292" t="s" s="4">
        <v>1440</v>
      </c>
      <c r="S292" t="s" s="4">
        <v>1440</v>
      </c>
      <c r="T292" t="s" s="4">
        <v>1440</v>
      </c>
      <c r="U292" t="s" s="4">
        <v>1440</v>
      </c>
      <c r="V292" t="s" s="4">
        <v>1440</v>
      </c>
      <c r="W292" t="s" s="4">
        <v>1440</v>
      </c>
      <c r="X292" t="s" s="4">
        <v>1440</v>
      </c>
      <c r="Y292" t="s" s="4">
        <v>1440</v>
      </c>
      <c r="Z292" t="s" s="4">
        <v>1440</v>
      </c>
      <c r="AA292" t="s" s="4">
        <v>1440</v>
      </c>
      <c r="AB292" t="s" s="4">
        <v>1440</v>
      </c>
      <c r="AC292" t="s" s="4">
        <v>1440</v>
      </c>
      <c r="AD292" t="s" s="4">
        <v>1440</v>
      </c>
      <c r="AE292" t="s" s="4">
        <v>1189</v>
      </c>
      <c r="AF292" t="s" s="4">
        <v>1190</v>
      </c>
      <c r="AG292" t="s" s="4">
        <v>1191</v>
      </c>
    </row>
    <row r="293" ht="45.0" customHeight="true">
      <c r="A293" t="s" s="4">
        <v>1441</v>
      </c>
      <c r="B293" t="s" s="4">
        <v>80</v>
      </c>
      <c r="C293" t="s" s="4">
        <v>1183</v>
      </c>
      <c r="D293" t="s" s="4">
        <v>1184</v>
      </c>
      <c r="E293" t="s" s="4">
        <v>83</v>
      </c>
      <c r="F293" t="s" s="4">
        <v>232</v>
      </c>
      <c r="G293" t="s" s="4">
        <v>233</v>
      </c>
      <c r="H293" t="s" s="4">
        <v>234</v>
      </c>
      <c r="I293" t="s" s="4">
        <v>87</v>
      </c>
      <c r="J293" t="s" s="4">
        <v>235</v>
      </c>
      <c r="K293" t="s" s="4">
        <v>236</v>
      </c>
      <c r="L293" t="s" s="4">
        <v>237</v>
      </c>
      <c r="M293" t="s" s="4">
        <v>91</v>
      </c>
      <c r="N293" t="s" s="4">
        <v>1416</v>
      </c>
      <c r="O293" t="s" s="4">
        <v>93</v>
      </c>
      <c r="P293" t="s" s="4">
        <v>1417</v>
      </c>
      <c r="Q293" t="s" s="4">
        <v>93</v>
      </c>
      <c r="R293" t="s" s="4">
        <v>1442</v>
      </c>
      <c r="S293" t="s" s="4">
        <v>1442</v>
      </c>
      <c r="T293" t="s" s="4">
        <v>1442</v>
      </c>
      <c r="U293" t="s" s="4">
        <v>1442</v>
      </c>
      <c r="V293" t="s" s="4">
        <v>1442</v>
      </c>
      <c r="W293" t="s" s="4">
        <v>1442</v>
      </c>
      <c r="X293" t="s" s="4">
        <v>1442</v>
      </c>
      <c r="Y293" t="s" s="4">
        <v>1442</v>
      </c>
      <c r="Z293" t="s" s="4">
        <v>1442</v>
      </c>
      <c r="AA293" t="s" s="4">
        <v>1442</v>
      </c>
      <c r="AB293" t="s" s="4">
        <v>1442</v>
      </c>
      <c r="AC293" t="s" s="4">
        <v>1442</v>
      </c>
      <c r="AD293" t="s" s="4">
        <v>1442</v>
      </c>
      <c r="AE293" t="s" s="4">
        <v>1189</v>
      </c>
      <c r="AF293" t="s" s="4">
        <v>1190</v>
      </c>
      <c r="AG293" t="s" s="4">
        <v>1191</v>
      </c>
    </row>
    <row r="294" ht="45.0" customHeight="true">
      <c r="A294" t="s" s="4">
        <v>1443</v>
      </c>
      <c r="B294" t="s" s="4">
        <v>80</v>
      </c>
      <c r="C294" t="s" s="4">
        <v>1183</v>
      </c>
      <c r="D294" t="s" s="4">
        <v>1184</v>
      </c>
      <c r="E294" t="s" s="4">
        <v>83</v>
      </c>
      <c r="F294" t="s" s="4">
        <v>232</v>
      </c>
      <c r="G294" t="s" s="4">
        <v>233</v>
      </c>
      <c r="H294" t="s" s="4">
        <v>1117</v>
      </c>
      <c r="I294" t="s" s="4">
        <v>87</v>
      </c>
      <c r="J294" t="s" s="4">
        <v>1118</v>
      </c>
      <c r="K294" t="s" s="4">
        <v>1119</v>
      </c>
      <c r="L294" t="s" s="4">
        <v>98</v>
      </c>
      <c r="M294" t="s" s="4">
        <v>106</v>
      </c>
      <c r="N294" t="s" s="4">
        <v>1444</v>
      </c>
      <c r="O294" t="s" s="4">
        <v>93</v>
      </c>
      <c r="P294" t="s" s="4">
        <v>1445</v>
      </c>
      <c r="Q294" t="s" s="4">
        <v>93</v>
      </c>
      <c r="R294" t="s" s="4">
        <v>1446</v>
      </c>
      <c r="S294" t="s" s="4">
        <v>1446</v>
      </c>
      <c r="T294" t="s" s="4">
        <v>1446</v>
      </c>
      <c r="U294" t="s" s="4">
        <v>1446</v>
      </c>
      <c r="V294" t="s" s="4">
        <v>1446</v>
      </c>
      <c r="W294" t="s" s="4">
        <v>1446</v>
      </c>
      <c r="X294" t="s" s="4">
        <v>1446</v>
      </c>
      <c r="Y294" t="s" s="4">
        <v>1446</v>
      </c>
      <c r="Z294" t="s" s="4">
        <v>1446</v>
      </c>
      <c r="AA294" t="s" s="4">
        <v>1446</v>
      </c>
      <c r="AB294" t="s" s="4">
        <v>1446</v>
      </c>
      <c r="AC294" t="s" s="4">
        <v>1446</v>
      </c>
      <c r="AD294" t="s" s="4">
        <v>1446</v>
      </c>
      <c r="AE294" t="s" s="4">
        <v>1189</v>
      </c>
      <c r="AF294" t="s" s="4">
        <v>1190</v>
      </c>
      <c r="AG294" t="s" s="4">
        <v>1191</v>
      </c>
    </row>
    <row r="295" ht="45.0" customHeight="true">
      <c r="A295" t="s" s="4">
        <v>1447</v>
      </c>
      <c r="B295" t="s" s="4">
        <v>80</v>
      </c>
      <c r="C295" t="s" s="4">
        <v>1183</v>
      </c>
      <c r="D295" t="s" s="4">
        <v>1184</v>
      </c>
      <c r="E295" t="s" s="4">
        <v>83</v>
      </c>
      <c r="F295" t="s" s="4">
        <v>133</v>
      </c>
      <c r="G295" t="s" s="4">
        <v>101</v>
      </c>
      <c r="H295" t="s" s="4">
        <v>186</v>
      </c>
      <c r="I295" t="s" s="4">
        <v>87</v>
      </c>
      <c r="J295" t="s" s="4">
        <v>1112</v>
      </c>
      <c r="K295" t="s" s="4">
        <v>1113</v>
      </c>
      <c r="L295" t="s" s="4">
        <v>1114</v>
      </c>
      <c r="M295" t="s" s="4">
        <v>106</v>
      </c>
      <c r="N295" t="s" s="4">
        <v>1236</v>
      </c>
      <c r="O295" t="s" s="4">
        <v>93</v>
      </c>
      <c r="P295" t="s" s="4">
        <v>1256</v>
      </c>
      <c r="Q295" t="s" s="4">
        <v>93</v>
      </c>
      <c r="R295" t="s" s="4">
        <v>1448</v>
      </c>
      <c r="S295" t="s" s="4">
        <v>1448</v>
      </c>
      <c r="T295" t="s" s="4">
        <v>1448</v>
      </c>
      <c r="U295" t="s" s="4">
        <v>1448</v>
      </c>
      <c r="V295" t="s" s="4">
        <v>1448</v>
      </c>
      <c r="W295" t="s" s="4">
        <v>1448</v>
      </c>
      <c r="X295" t="s" s="4">
        <v>1448</v>
      </c>
      <c r="Y295" t="s" s="4">
        <v>1448</v>
      </c>
      <c r="Z295" t="s" s="4">
        <v>1448</v>
      </c>
      <c r="AA295" t="s" s="4">
        <v>1448</v>
      </c>
      <c r="AB295" t="s" s="4">
        <v>1448</v>
      </c>
      <c r="AC295" t="s" s="4">
        <v>1448</v>
      </c>
      <c r="AD295" t="s" s="4">
        <v>1448</v>
      </c>
      <c r="AE295" t="s" s="4">
        <v>1189</v>
      </c>
      <c r="AF295" t="s" s="4">
        <v>1190</v>
      </c>
      <c r="AG295" t="s" s="4">
        <v>1191</v>
      </c>
    </row>
    <row r="296" ht="45.0" customHeight="true">
      <c r="A296" t="s" s="4">
        <v>1449</v>
      </c>
      <c r="B296" t="s" s="4">
        <v>80</v>
      </c>
      <c r="C296" t="s" s="4">
        <v>1183</v>
      </c>
      <c r="D296" t="s" s="4">
        <v>1184</v>
      </c>
      <c r="E296" t="s" s="4">
        <v>83</v>
      </c>
      <c r="F296" t="s" s="4">
        <v>133</v>
      </c>
      <c r="G296" t="s" s="4">
        <v>101</v>
      </c>
      <c r="H296" t="s" s="4">
        <v>1108</v>
      </c>
      <c r="I296" t="s" s="4">
        <v>87</v>
      </c>
      <c r="J296" t="s" s="4">
        <v>677</v>
      </c>
      <c r="K296" t="s" s="4">
        <v>121</v>
      </c>
      <c r="L296" t="s" s="4">
        <v>1109</v>
      </c>
      <c r="M296" t="s" s="4">
        <v>91</v>
      </c>
      <c r="N296" t="s" s="4">
        <v>1228</v>
      </c>
      <c r="O296" t="s" s="4">
        <v>93</v>
      </c>
      <c r="P296" t="s" s="4">
        <v>1229</v>
      </c>
      <c r="Q296" t="s" s="4">
        <v>93</v>
      </c>
      <c r="R296" t="s" s="4">
        <v>1450</v>
      </c>
      <c r="S296" t="s" s="4">
        <v>1450</v>
      </c>
      <c r="T296" t="s" s="4">
        <v>1450</v>
      </c>
      <c r="U296" t="s" s="4">
        <v>1450</v>
      </c>
      <c r="V296" t="s" s="4">
        <v>1450</v>
      </c>
      <c r="W296" t="s" s="4">
        <v>1450</v>
      </c>
      <c r="X296" t="s" s="4">
        <v>1450</v>
      </c>
      <c r="Y296" t="s" s="4">
        <v>1450</v>
      </c>
      <c r="Z296" t="s" s="4">
        <v>1450</v>
      </c>
      <c r="AA296" t="s" s="4">
        <v>1450</v>
      </c>
      <c r="AB296" t="s" s="4">
        <v>1450</v>
      </c>
      <c r="AC296" t="s" s="4">
        <v>1450</v>
      </c>
      <c r="AD296" t="s" s="4">
        <v>1450</v>
      </c>
      <c r="AE296" t="s" s="4">
        <v>1189</v>
      </c>
      <c r="AF296" t="s" s="4">
        <v>1190</v>
      </c>
      <c r="AG296" t="s" s="4">
        <v>1191</v>
      </c>
    </row>
    <row r="297" ht="45.0" customHeight="true">
      <c r="A297" t="s" s="4">
        <v>1451</v>
      </c>
      <c r="B297" t="s" s="4">
        <v>80</v>
      </c>
      <c r="C297" t="s" s="4">
        <v>1183</v>
      </c>
      <c r="D297" t="s" s="4">
        <v>1184</v>
      </c>
      <c r="E297" t="s" s="4">
        <v>83</v>
      </c>
      <c r="F297" t="s" s="4">
        <v>133</v>
      </c>
      <c r="G297" t="s" s="4">
        <v>101</v>
      </c>
      <c r="H297" t="s" s="4">
        <v>111</v>
      </c>
      <c r="I297" t="s" s="4">
        <v>87</v>
      </c>
      <c r="J297" t="s" s="4">
        <v>1104</v>
      </c>
      <c r="K297" t="s" s="4">
        <v>1105</v>
      </c>
      <c r="L297" t="s" s="4">
        <v>384</v>
      </c>
      <c r="M297" t="s" s="4">
        <v>106</v>
      </c>
      <c r="N297" t="s" s="4">
        <v>1236</v>
      </c>
      <c r="O297" t="s" s="4">
        <v>93</v>
      </c>
      <c r="P297" t="s" s="4">
        <v>1237</v>
      </c>
      <c r="Q297" t="s" s="4">
        <v>93</v>
      </c>
      <c r="R297" t="s" s="4">
        <v>1452</v>
      </c>
      <c r="S297" t="s" s="4">
        <v>1452</v>
      </c>
      <c r="T297" t="s" s="4">
        <v>1452</v>
      </c>
      <c r="U297" t="s" s="4">
        <v>1452</v>
      </c>
      <c r="V297" t="s" s="4">
        <v>1452</v>
      </c>
      <c r="W297" t="s" s="4">
        <v>1452</v>
      </c>
      <c r="X297" t="s" s="4">
        <v>1452</v>
      </c>
      <c r="Y297" t="s" s="4">
        <v>1452</v>
      </c>
      <c r="Z297" t="s" s="4">
        <v>1452</v>
      </c>
      <c r="AA297" t="s" s="4">
        <v>1452</v>
      </c>
      <c r="AB297" t="s" s="4">
        <v>1452</v>
      </c>
      <c r="AC297" t="s" s="4">
        <v>1452</v>
      </c>
      <c r="AD297" t="s" s="4">
        <v>1452</v>
      </c>
      <c r="AE297" t="s" s="4">
        <v>1189</v>
      </c>
      <c r="AF297" t="s" s="4">
        <v>1190</v>
      </c>
      <c r="AG297" t="s" s="4">
        <v>1191</v>
      </c>
    </row>
    <row r="298" ht="45.0" customHeight="true">
      <c r="A298" t="s" s="4">
        <v>1453</v>
      </c>
      <c r="B298" t="s" s="4">
        <v>80</v>
      </c>
      <c r="C298" t="s" s="4">
        <v>1183</v>
      </c>
      <c r="D298" t="s" s="4">
        <v>1184</v>
      </c>
      <c r="E298" t="s" s="4">
        <v>83</v>
      </c>
      <c r="F298" t="s" s="4">
        <v>133</v>
      </c>
      <c r="G298" t="s" s="4">
        <v>985</v>
      </c>
      <c r="H298" t="s" s="4">
        <v>986</v>
      </c>
      <c r="I298" t="s" s="4">
        <v>87</v>
      </c>
      <c r="J298" t="s" s="4">
        <v>987</v>
      </c>
      <c r="K298" t="s" s="4">
        <v>988</v>
      </c>
      <c r="L298" t="s" s="4">
        <v>560</v>
      </c>
      <c r="M298" t="s" s="4">
        <v>106</v>
      </c>
      <c r="N298" t="s" s="4">
        <v>1272</v>
      </c>
      <c r="O298" t="s" s="4">
        <v>93</v>
      </c>
      <c r="P298" t="s" s="4">
        <v>1273</v>
      </c>
      <c r="Q298" t="s" s="4">
        <v>93</v>
      </c>
      <c r="R298" t="s" s="4">
        <v>1454</v>
      </c>
      <c r="S298" t="s" s="4">
        <v>1454</v>
      </c>
      <c r="T298" t="s" s="4">
        <v>1454</v>
      </c>
      <c r="U298" t="s" s="4">
        <v>1454</v>
      </c>
      <c r="V298" t="s" s="4">
        <v>1454</v>
      </c>
      <c r="W298" t="s" s="4">
        <v>1454</v>
      </c>
      <c r="X298" t="s" s="4">
        <v>1454</v>
      </c>
      <c r="Y298" t="s" s="4">
        <v>1454</v>
      </c>
      <c r="Z298" t="s" s="4">
        <v>1454</v>
      </c>
      <c r="AA298" t="s" s="4">
        <v>1454</v>
      </c>
      <c r="AB298" t="s" s="4">
        <v>1454</v>
      </c>
      <c r="AC298" t="s" s="4">
        <v>1454</v>
      </c>
      <c r="AD298" t="s" s="4">
        <v>1454</v>
      </c>
      <c r="AE298" t="s" s="4">
        <v>1189</v>
      </c>
      <c r="AF298" t="s" s="4">
        <v>1190</v>
      </c>
      <c r="AG298" t="s" s="4">
        <v>1191</v>
      </c>
    </row>
    <row r="299" ht="45.0" customHeight="true">
      <c r="A299" t="s" s="4">
        <v>1455</v>
      </c>
      <c r="B299" t="s" s="4">
        <v>80</v>
      </c>
      <c r="C299" t="s" s="4">
        <v>1183</v>
      </c>
      <c r="D299" t="s" s="4">
        <v>1184</v>
      </c>
      <c r="E299" t="s" s="4">
        <v>83</v>
      </c>
      <c r="F299" t="s" s="4">
        <v>133</v>
      </c>
      <c r="G299" t="s" s="4">
        <v>968</v>
      </c>
      <c r="H299" t="s" s="4">
        <v>980</v>
      </c>
      <c r="I299" t="s" s="4">
        <v>87</v>
      </c>
      <c r="J299" t="s" s="4">
        <v>981</v>
      </c>
      <c r="K299" t="s" s="4">
        <v>982</v>
      </c>
      <c r="L299" t="s" s="4">
        <v>816</v>
      </c>
      <c r="M299" t="s" s="4">
        <v>91</v>
      </c>
      <c r="N299" t="s" s="4">
        <v>1224</v>
      </c>
      <c r="O299" t="s" s="4">
        <v>93</v>
      </c>
      <c r="P299" t="s" s="4">
        <v>1225</v>
      </c>
      <c r="Q299" t="s" s="4">
        <v>93</v>
      </c>
      <c r="R299" t="s" s="4">
        <v>1456</v>
      </c>
      <c r="S299" t="s" s="4">
        <v>1456</v>
      </c>
      <c r="T299" t="s" s="4">
        <v>1456</v>
      </c>
      <c r="U299" t="s" s="4">
        <v>1456</v>
      </c>
      <c r="V299" t="s" s="4">
        <v>1456</v>
      </c>
      <c r="W299" t="s" s="4">
        <v>1456</v>
      </c>
      <c r="X299" t="s" s="4">
        <v>1456</v>
      </c>
      <c r="Y299" t="s" s="4">
        <v>1456</v>
      </c>
      <c r="Z299" t="s" s="4">
        <v>1456</v>
      </c>
      <c r="AA299" t="s" s="4">
        <v>1456</v>
      </c>
      <c r="AB299" t="s" s="4">
        <v>1456</v>
      </c>
      <c r="AC299" t="s" s="4">
        <v>1456</v>
      </c>
      <c r="AD299" t="s" s="4">
        <v>1456</v>
      </c>
      <c r="AE299" t="s" s="4">
        <v>1189</v>
      </c>
      <c r="AF299" t="s" s="4">
        <v>1190</v>
      </c>
      <c r="AG299" t="s" s="4">
        <v>1191</v>
      </c>
    </row>
    <row r="300" ht="45.0" customHeight="true">
      <c r="A300" t="s" s="4">
        <v>1457</v>
      </c>
      <c r="B300" t="s" s="4">
        <v>80</v>
      </c>
      <c r="C300" t="s" s="4">
        <v>1183</v>
      </c>
      <c r="D300" t="s" s="4">
        <v>1184</v>
      </c>
      <c r="E300" t="s" s="4">
        <v>83</v>
      </c>
      <c r="F300" t="s" s="4">
        <v>133</v>
      </c>
      <c r="G300" t="s" s="4">
        <v>737</v>
      </c>
      <c r="H300" t="s" s="4">
        <v>759</v>
      </c>
      <c r="I300" t="s" s="4">
        <v>87</v>
      </c>
      <c r="J300" t="s" s="4">
        <v>760</v>
      </c>
      <c r="K300" t="s" s="4">
        <v>761</v>
      </c>
      <c r="L300" t="s" s="4">
        <v>762</v>
      </c>
      <c r="M300" t="s" s="4">
        <v>91</v>
      </c>
      <c r="N300" t="s" s="4">
        <v>1224</v>
      </c>
      <c r="O300" t="s" s="4">
        <v>93</v>
      </c>
      <c r="P300" t="s" s="4">
        <v>1225</v>
      </c>
      <c r="Q300" t="s" s="4">
        <v>93</v>
      </c>
      <c r="R300" t="s" s="4">
        <v>1458</v>
      </c>
      <c r="S300" t="s" s="4">
        <v>1458</v>
      </c>
      <c r="T300" t="s" s="4">
        <v>1458</v>
      </c>
      <c r="U300" t="s" s="4">
        <v>1458</v>
      </c>
      <c r="V300" t="s" s="4">
        <v>1458</v>
      </c>
      <c r="W300" t="s" s="4">
        <v>1458</v>
      </c>
      <c r="X300" t="s" s="4">
        <v>1458</v>
      </c>
      <c r="Y300" t="s" s="4">
        <v>1458</v>
      </c>
      <c r="Z300" t="s" s="4">
        <v>1458</v>
      </c>
      <c r="AA300" t="s" s="4">
        <v>1458</v>
      </c>
      <c r="AB300" t="s" s="4">
        <v>1458</v>
      </c>
      <c r="AC300" t="s" s="4">
        <v>1458</v>
      </c>
      <c r="AD300" t="s" s="4">
        <v>1458</v>
      </c>
      <c r="AE300" t="s" s="4">
        <v>1189</v>
      </c>
      <c r="AF300" t="s" s="4">
        <v>1190</v>
      </c>
      <c r="AG300" t="s" s="4">
        <v>1191</v>
      </c>
    </row>
    <row r="301" ht="45.0" customHeight="true">
      <c r="A301" t="s" s="4">
        <v>1459</v>
      </c>
      <c r="B301" t="s" s="4">
        <v>80</v>
      </c>
      <c r="C301" t="s" s="4">
        <v>1183</v>
      </c>
      <c r="D301" t="s" s="4">
        <v>1184</v>
      </c>
      <c r="E301" t="s" s="4">
        <v>83</v>
      </c>
      <c r="F301" t="s" s="4">
        <v>133</v>
      </c>
      <c r="G301" t="s" s="4">
        <v>752</v>
      </c>
      <c r="H301" t="s" s="4">
        <v>753</v>
      </c>
      <c r="I301" t="s" s="4">
        <v>87</v>
      </c>
      <c r="J301" t="s" s="4">
        <v>754</v>
      </c>
      <c r="K301" t="s" s="4">
        <v>755</v>
      </c>
      <c r="L301" t="s" s="4">
        <v>756</v>
      </c>
      <c r="M301" t="s" s="4">
        <v>106</v>
      </c>
      <c r="N301" t="s" s="4">
        <v>1236</v>
      </c>
      <c r="O301" t="s" s="4">
        <v>93</v>
      </c>
      <c r="P301" t="s" s="4">
        <v>1237</v>
      </c>
      <c r="Q301" t="s" s="4">
        <v>93</v>
      </c>
      <c r="R301" t="s" s="4">
        <v>1460</v>
      </c>
      <c r="S301" t="s" s="4">
        <v>1460</v>
      </c>
      <c r="T301" t="s" s="4">
        <v>1460</v>
      </c>
      <c r="U301" t="s" s="4">
        <v>1460</v>
      </c>
      <c r="V301" t="s" s="4">
        <v>1460</v>
      </c>
      <c r="W301" t="s" s="4">
        <v>1460</v>
      </c>
      <c r="X301" t="s" s="4">
        <v>1460</v>
      </c>
      <c r="Y301" t="s" s="4">
        <v>1460</v>
      </c>
      <c r="Z301" t="s" s="4">
        <v>1460</v>
      </c>
      <c r="AA301" t="s" s="4">
        <v>1460</v>
      </c>
      <c r="AB301" t="s" s="4">
        <v>1460</v>
      </c>
      <c r="AC301" t="s" s="4">
        <v>1460</v>
      </c>
      <c r="AD301" t="s" s="4">
        <v>1460</v>
      </c>
      <c r="AE301" t="s" s="4">
        <v>1189</v>
      </c>
      <c r="AF301" t="s" s="4">
        <v>1190</v>
      </c>
      <c r="AG301" t="s" s="4">
        <v>1191</v>
      </c>
    </row>
    <row r="302" ht="45.0" customHeight="true">
      <c r="A302" t="s" s="4">
        <v>1461</v>
      </c>
      <c r="B302" t="s" s="4">
        <v>80</v>
      </c>
      <c r="C302" t="s" s="4">
        <v>1183</v>
      </c>
      <c r="D302" t="s" s="4">
        <v>1184</v>
      </c>
      <c r="E302" t="s" s="4">
        <v>83</v>
      </c>
      <c r="F302" t="s" s="4">
        <v>133</v>
      </c>
      <c r="G302" t="s" s="4">
        <v>588</v>
      </c>
      <c r="H302" t="s" s="4">
        <v>601</v>
      </c>
      <c r="I302" t="s" s="4">
        <v>87</v>
      </c>
      <c r="J302" t="s" s="4">
        <v>746</v>
      </c>
      <c r="K302" t="s" s="4">
        <v>618</v>
      </c>
      <c r="L302" t="s" s="4">
        <v>747</v>
      </c>
      <c r="M302" t="s" s="4">
        <v>106</v>
      </c>
      <c r="N302" t="s" s="4">
        <v>1220</v>
      </c>
      <c r="O302" t="s" s="4">
        <v>93</v>
      </c>
      <c r="P302" t="s" s="4">
        <v>1221</v>
      </c>
      <c r="Q302" t="s" s="4">
        <v>93</v>
      </c>
      <c r="R302" t="s" s="4">
        <v>1462</v>
      </c>
      <c r="S302" t="s" s="4">
        <v>1462</v>
      </c>
      <c r="T302" t="s" s="4">
        <v>1462</v>
      </c>
      <c r="U302" t="s" s="4">
        <v>1462</v>
      </c>
      <c r="V302" t="s" s="4">
        <v>1462</v>
      </c>
      <c r="W302" t="s" s="4">
        <v>1462</v>
      </c>
      <c r="X302" t="s" s="4">
        <v>1462</v>
      </c>
      <c r="Y302" t="s" s="4">
        <v>1462</v>
      </c>
      <c r="Z302" t="s" s="4">
        <v>1462</v>
      </c>
      <c r="AA302" t="s" s="4">
        <v>1462</v>
      </c>
      <c r="AB302" t="s" s="4">
        <v>1462</v>
      </c>
      <c r="AC302" t="s" s="4">
        <v>1462</v>
      </c>
      <c r="AD302" t="s" s="4">
        <v>1462</v>
      </c>
      <c r="AE302" t="s" s="4">
        <v>1189</v>
      </c>
      <c r="AF302" t="s" s="4">
        <v>1190</v>
      </c>
      <c r="AG302" t="s" s="4">
        <v>1191</v>
      </c>
    </row>
    <row r="303" ht="45.0" customHeight="true">
      <c r="A303" t="s" s="4">
        <v>1463</v>
      </c>
      <c r="B303" t="s" s="4">
        <v>80</v>
      </c>
      <c r="C303" t="s" s="4">
        <v>1183</v>
      </c>
      <c r="D303" t="s" s="4">
        <v>1184</v>
      </c>
      <c r="E303" t="s" s="4">
        <v>83</v>
      </c>
      <c r="F303" t="s" s="4">
        <v>133</v>
      </c>
      <c r="G303" t="s" s="4">
        <v>669</v>
      </c>
      <c r="H303" t="s" s="4">
        <v>670</v>
      </c>
      <c r="I303" t="s" s="4">
        <v>87</v>
      </c>
      <c r="J303" t="s" s="4">
        <v>795</v>
      </c>
      <c r="K303" t="s" s="4">
        <v>796</v>
      </c>
      <c r="L303" t="s" s="4">
        <v>797</v>
      </c>
      <c r="M303" t="s" s="4">
        <v>106</v>
      </c>
      <c r="N303" t="s" s="4">
        <v>1224</v>
      </c>
      <c r="O303" t="s" s="4">
        <v>93</v>
      </c>
      <c r="P303" t="s" s="4">
        <v>1225</v>
      </c>
      <c r="Q303" t="s" s="4">
        <v>93</v>
      </c>
      <c r="R303" t="s" s="4">
        <v>1464</v>
      </c>
      <c r="S303" t="s" s="4">
        <v>1464</v>
      </c>
      <c r="T303" t="s" s="4">
        <v>1464</v>
      </c>
      <c r="U303" t="s" s="4">
        <v>1464</v>
      </c>
      <c r="V303" t="s" s="4">
        <v>1464</v>
      </c>
      <c r="W303" t="s" s="4">
        <v>1464</v>
      </c>
      <c r="X303" t="s" s="4">
        <v>1464</v>
      </c>
      <c r="Y303" t="s" s="4">
        <v>1464</v>
      </c>
      <c r="Z303" t="s" s="4">
        <v>1464</v>
      </c>
      <c r="AA303" t="s" s="4">
        <v>1464</v>
      </c>
      <c r="AB303" t="s" s="4">
        <v>1464</v>
      </c>
      <c r="AC303" t="s" s="4">
        <v>1464</v>
      </c>
      <c r="AD303" t="s" s="4">
        <v>1464</v>
      </c>
      <c r="AE303" t="s" s="4">
        <v>1189</v>
      </c>
      <c r="AF303" t="s" s="4">
        <v>1190</v>
      </c>
      <c r="AG303" t="s" s="4">
        <v>1191</v>
      </c>
    </row>
    <row r="304" ht="45.0" customHeight="true">
      <c r="A304" t="s" s="4">
        <v>1465</v>
      </c>
      <c r="B304" t="s" s="4">
        <v>80</v>
      </c>
      <c r="C304" t="s" s="4">
        <v>1183</v>
      </c>
      <c r="D304" t="s" s="4">
        <v>1184</v>
      </c>
      <c r="E304" t="s" s="4">
        <v>83</v>
      </c>
      <c r="F304" t="s" s="4">
        <v>133</v>
      </c>
      <c r="G304" t="s" s="4">
        <v>588</v>
      </c>
      <c r="H304" t="s" s="4">
        <v>790</v>
      </c>
      <c r="I304" t="s" s="4">
        <v>87</v>
      </c>
      <c r="J304" t="s" s="4">
        <v>791</v>
      </c>
      <c r="K304" t="s" s="4">
        <v>792</v>
      </c>
      <c r="L304" t="s" s="4">
        <v>430</v>
      </c>
      <c r="M304" t="s" s="4">
        <v>91</v>
      </c>
      <c r="N304" t="s" s="4">
        <v>1236</v>
      </c>
      <c r="O304" t="s" s="4">
        <v>93</v>
      </c>
      <c r="P304" t="s" s="4">
        <v>1237</v>
      </c>
      <c r="Q304" t="s" s="4">
        <v>93</v>
      </c>
      <c r="R304" t="s" s="4">
        <v>1466</v>
      </c>
      <c r="S304" t="s" s="4">
        <v>1466</v>
      </c>
      <c r="T304" t="s" s="4">
        <v>1466</v>
      </c>
      <c r="U304" t="s" s="4">
        <v>1466</v>
      </c>
      <c r="V304" t="s" s="4">
        <v>1466</v>
      </c>
      <c r="W304" t="s" s="4">
        <v>1466</v>
      </c>
      <c r="X304" t="s" s="4">
        <v>1466</v>
      </c>
      <c r="Y304" t="s" s="4">
        <v>1466</v>
      </c>
      <c r="Z304" t="s" s="4">
        <v>1466</v>
      </c>
      <c r="AA304" t="s" s="4">
        <v>1466</v>
      </c>
      <c r="AB304" t="s" s="4">
        <v>1466</v>
      </c>
      <c r="AC304" t="s" s="4">
        <v>1466</v>
      </c>
      <c r="AD304" t="s" s="4">
        <v>1466</v>
      </c>
      <c r="AE304" t="s" s="4">
        <v>1189</v>
      </c>
      <c r="AF304" t="s" s="4">
        <v>1190</v>
      </c>
      <c r="AG304" t="s" s="4">
        <v>1191</v>
      </c>
    </row>
    <row r="305" ht="45.0" customHeight="true">
      <c r="A305" t="s" s="4">
        <v>1467</v>
      </c>
      <c r="B305" t="s" s="4">
        <v>80</v>
      </c>
      <c r="C305" t="s" s="4">
        <v>1183</v>
      </c>
      <c r="D305" t="s" s="4">
        <v>1184</v>
      </c>
      <c r="E305" t="s" s="4">
        <v>83</v>
      </c>
      <c r="F305" t="s" s="4">
        <v>133</v>
      </c>
      <c r="G305" t="s" s="4">
        <v>635</v>
      </c>
      <c r="H305" t="s" s="4">
        <v>636</v>
      </c>
      <c r="I305" t="s" s="4">
        <v>87</v>
      </c>
      <c r="J305" t="s" s="4">
        <v>643</v>
      </c>
      <c r="K305" t="s" s="4">
        <v>644</v>
      </c>
      <c r="L305" t="s" s="4">
        <v>645</v>
      </c>
      <c r="M305" t="s" s="4">
        <v>91</v>
      </c>
      <c r="N305" t="s" s="4">
        <v>1228</v>
      </c>
      <c r="O305" t="s" s="4">
        <v>93</v>
      </c>
      <c r="P305" t="s" s="4">
        <v>1229</v>
      </c>
      <c r="Q305" t="s" s="4">
        <v>93</v>
      </c>
      <c r="R305" t="s" s="4">
        <v>1468</v>
      </c>
      <c r="S305" t="s" s="4">
        <v>1468</v>
      </c>
      <c r="T305" t="s" s="4">
        <v>1468</v>
      </c>
      <c r="U305" t="s" s="4">
        <v>1468</v>
      </c>
      <c r="V305" t="s" s="4">
        <v>1468</v>
      </c>
      <c r="W305" t="s" s="4">
        <v>1468</v>
      </c>
      <c r="X305" t="s" s="4">
        <v>1468</v>
      </c>
      <c r="Y305" t="s" s="4">
        <v>1468</v>
      </c>
      <c r="Z305" t="s" s="4">
        <v>1468</v>
      </c>
      <c r="AA305" t="s" s="4">
        <v>1468</v>
      </c>
      <c r="AB305" t="s" s="4">
        <v>1468</v>
      </c>
      <c r="AC305" t="s" s="4">
        <v>1468</v>
      </c>
      <c r="AD305" t="s" s="4">
        <v>1468</v>
      </c>
      <c r="AE305" t="s" s="4">
        <v>1189</v>
      </c>
      <c r="AF305" t="s" s="4">
        <v>1190</v>
      </c>
      <c r="AG305" t="s" s="4">
        <v>1191</v>
      </c>
    </row>
    <row r="306" ht="45.0" customHeight="true">
      <c r="A306" t="s" s="4">
        <v>1469</v>
      </c>
      <c r="B306" t="s" s="4">
        <v>80</v>
      </c>
      <c r="C306" t="s" s="4">
        <v>1183</v>
      </c>
      <c r="D306" t="s" s="4">
        <v>1184</v>
      </c>
      <c r="E306" t="s" s="4">
        <v>83</v>
      </c>
      <c r="F306" t="s" s="4">
        <v>133</v>
      </c>
      <c r="G306" t="s" s="4">
        <v>635</v>
      </c>
      <c r="H306" t="s" s="4">
        <v>636</v>
      </c>
      <c r="I306" t="s" s="4">
        <v>87</v>
      </c>
      <c r="J306" t="s" s="4">
        <v>637</v>
      </c>
      <c r="K306" t="s" s="4">
        <v>638</v>
      </c>
      <c r="L306" t="s" s="4">
        <v>407</v>
      </c>
      <c r="M306" t="s" s="4">
        <v>91</v>
      </c>
      <c r="N306" t="s" s="4">
        <v>1220</v>
      </c>
      <c r="O306" t="s" s="4">
        <v>93</v>
      </c>
      <c r="P306" t="s" s="4">
        <v>1221</v>
      </c>
      <c r="Q306" t="s" s="4">
        <v>93</v>
      </c>
      <c r="R306" t="s" s="4">
        <v>1470</v>
      </c>
      <c r="S306" t="s" s="4">
        <v>1470</v>
      </c>
      <c r="T306" t="s" s="4">
        <v>1470</v>
      </c>
      <c r="U306" t="s" s="4">
        <v>1470</v>
      </c>
      <c r="V306" t="s" s="4">
        <v>1470</v>
      </c>
      <c r="W306" t="s" s="4">
        <v>1470</v>
      </c>
      <c r="X306" t="s" s="4">
        <v>1470</v>
      </c>
      <c r="Y306" t="s" s="4">
        <v>1470</v>
      </c>
      <c r="Z306" t="s" s="4">
        <v>1470</v>
      </c>
      <c r="AA306" t="s" s="4">
        <v>1470</v>
      </c>
      <c r="AB306" t="s" s="4">
        <v>1470</v>
      </c>
      <c r="AC306" t="s" s="4">
        <v>1470</v>
      </c>
      <c r="AD306" t="s" s="4">
        <v>1470</v>
      </c>
      <c r="AE306" t="s" s="4">
        <v>1189</v>
      </c>
      <c r="AF306" t="s" s="4">
        <v>1190</v>
      </c>
      <c r="AG306" t="s" s="4">
        <v>1191</v>
      </c>
    </row>
    <row r="307" ht="45.0" customHeight="true">
      <c r="A307" t="s" s="4">
        <v>1471</v>
      </c>
      <c r="B307" t="s" s="4">
        <v>80</v>
      </c>
      <c r="C307" t="s" s="4">
        <v>1183</v>
      </c>
      <c r="D307" t="s" s="4">
        <v>1184</v>
      </c>
      <c r="E307" t="s" s="4">
        <v>83</v>
      </c>
      <c r="F307" t="s" s="4">
        <v>133</v>
      </c>
      <c r="G307" t="s" s="4">
        <v>588</v>
      </c>
      <c r="H307" t="s" s="4">
        <v>627</v>
      </c>
      <c r="I307" t="s" s="4">
        <v>87</v>
      </c>
      <c r="J307" t="s" s="4">
        <v>628</v>
      </c>
      <c r="K307" t="s" s="4">
        <v>629</v>
      </c>
      <c r="L307" t="s" s="4">
        <v>630</v>
      </c>
      <c r="M307" t="s" s="4">
        <v>91</v>
      </c>
      <c r="N307" t="s" s="4">
        <v>1224</v>
      </c>
      <c r="O307" t="s" s="4">
        <v>93</v>
      </c>
      <c r="P307" t="s" s="4">
        <v>1225</v>
      </c>
      <c r="Q307" t="s" s="4">
        <v>93</v>
      </c>
      <c r="R307" t="s" s="4">
        <v>1472</v>
      </c>
      <c r="S307" t="s" s="4">
        <v>1472</v>
      </c>
      <c r="T307" t="s" s="4">
        <v>1472</v>
      </c>
      <c r="U307" t="s" s="4">
        <v>1472</v>
      </c>
      <c r="V307" t="s" s="4">
        <v>1472</v>
      </c>
      <c r="W307" t="s" s="4">
        <v>1472</v>
      </c>
      <c r="X307" t="s" s="4">
        <v>1472</v>
      </c>
      <c r="Y307" t="s" s="4">
        <v>1472</v>
      </c>
      <c r="Z307" t="s" s="4">
        <v>1472</v>
      </c>
      <c r="AA307" t="s" s="4">
        <v>1472</v>
      </c>
      <c r="AB307" t="s" s="4">
        <v>1472</v>
      </c>
      <c r="AC307" t="s" s="4">
        <v>1472</v>
      </c>
      <c r="AD307" t="s" s="4">
        <v>1472</v>
      </c>
      <c r="AE307" t="s" s="4">
        <v>1189</v>
      </c>
      <c r="AF307" t="s" s="4">
        <v>1190</v>
      </c>
      <c r="AG307" t="s" s="4">
        <v>1191</v>
      </c>
    </row>
    <row r="308" ht="45.0" customHeight="true">
      <c r="A308" t="s" s="4">
        <v>1473</v>
      </c>
      <c r="B308" t="s" s="4">
        <v>80</v>
      </c>
      <c r="C308" t="s" s="4">
        <v>1183</v>
      </c>
      <c r="D308" t="s" s="4">
        <v>1184</v>
      </c>
      <c r="E308" t="s" s="4">
        <v>83</v>
      </c>
      <c r="F308" t="s" s="4">
        <v>133</v>
      </c>
      <c r="G308" t="s" s="4">
        <v>101</v>
      </c>
      <c r="H308" t="s" s="4">
        <v>207</v>
      </c>
      <c r="I308" t="s" s="4">
        <v>87</v>
      </c>
      <c r="J308" t="s" s="4">
        <v>1099</v>
      </c>
      <c r="K308" t="s" s="4">
        <v>128</v>
      </c>
      <c r="L308" t="s" s="4">
        <v>1100</v>
      </c>
      <c r="M308" t="s" s="4">
        <v>91</v>
      </c>
      <c r="N308" t="s" s="4">
        <v>1236</v>
      </c>
      <c r="O308" t="s" s="4">
        <v>93</v>
      </c>
      <c r="P308" t="s" s="4">
        <v>1237</v>
      </c>
      <c r="Q308" t="s" s="4">
        <v>93</v>
      </c>
      <c r="R308" t="s" s="4">
        <v>1474</v>
      </c>
      <c r="S308" t="s" s="4">
        <v>1474</v>
      </c>
      <c r="T308" t="s" s="4">
        <v>1474</v>
      </c>
      <c r="U308" t="s" s="4">
        <v>1474</v>
      </c>
      <c r="V308" t="s" s="4">
        <v>1474</v>
      </c>
      <c r="W308" t="s" s="4">
        <v>1474</v>
      </c>
      <c r="X308" t="s" s="4">
        <v>1474</v>
      </c>
      <c r="Y308" t="s" s="4">
        <v>1474</v>
      </c>
      <c r="Z308" t="s" s="4">
        <v>1474</v>
      </c>
      <c r="AA308" t="s" s="4">
        <v>1474</v>
      </c>
      <c r="AB308" t="s" s="4">
        <v>1474</v>
      </c>
      <c r="AC308" t="s" s="4">
        <v>1474</v>
      </c>
      <c r="AD308" t="s" s="4">
        <v>1474</v>
      </c>
      <c r="AE308" t="s" s="4">
        <v>1189</v>
      </c>
      <c r="AF308" t="s" s="4">
        <v>1190</v>
      </c>
      <c r="AG308" t="s" s="4">
        <v>1191</v>
      </c>
    </row>
    <row r="309" ht="45.0" customHeight="true">
      <c r="A309" t="s" s="4">
        <v>1475</v>
      </c>
      <c r="B309" t="s" s="4">
        <v>80</v>
      </c>
      <c r="C309" t="s" s="4">
        <v>1183</v>
      </c>
      <c r="D309" t="s" s="4">
        <v>1184</v>
      </c>
      <c r="E309" t="s" s="4">
        <v>83</v>
      </c>
      <c r="F309" t="s" s="4">
        <v>133</v>
      </c>
      <c r="G309" t="s" s="4">
        <v>101</v>
      </c>
      <c r="H309" t="s" s="4">
        <v>102</v>
      </c>
      <c r="I309" t="s" s="4">
        <v>87</v>
      </c>
      <c r="J309" t="s" s="4">
        <v>1095</v>
      </c>
      <c r="K309" t="s" s="4">
        <v>1096</v>
      </c>
      <c r="L309" t="s" s="4">
        <v>244</v>
      </c>
      <c r="M309" t="s" s="4">
        <v>91</v>
      </c>
      <c r="N309" t="s" s="4">
        <v>1228</v>
      </c>
      <c r="O309" t="s" s="4">
        <v>93</v>
      </c>
      <c r="P309" t="s" s="4">
        <v>1229</v>
      </c>
      <c r="Q309" t="s" s="4">
        <v>93</v>
      </c>
      <c r="R309" t="s" s="4">
        <v>1476</v>
      </c>
      <c r="S309" t="s" s="4">
        <v>1476</v>
      </c>
      <c r="T309" t="s" s="4">
        <v>1476</v>
      </c>
      <c r="U309" t="s" s="4">
        <v>1476</v>
      </c>
      <c r="V309" t="s" s="4">
        <v>1476</v>
      </c>
      <c r="W309" t="s" s="4">
        <v>1476</v>
      </c>
      <c r="X309" t="s" s="4">
        <v>1476</v>
      </c>
      <c r="Y309" t="s" s="4">
        <v>1476</v>
      </c>
      <c r="Z309" t="s" s="4">
        <v>1476</v>
      </c>
      <c r="AA309" t="s" s="4">
        <v>1476</v>
      </c>
      <c r="AB309" t="s" s="4">
        <v>1476</v>
      </c>
      <c r="AC309" t="s" s="4">
        <v>1476</v>
      </c>
      <c r="AD309" t="s" s="4">
        <v>1476</v>
      </c>
      <c r="AE309" t="s" s="4">
        <v>1189</v>
      </c>
      <c r="AF309" t="s" s="4">
        <v>1190</v>
      </c>
      <c r="AG309" t="s" s="4">
        <v>1191</v>
      </c>
    </row>
    <row r="310" ht="45.0" customHeight="true">
      <c r="A310" t="s" s="4">
        <v>1477</v>
      </c>
      <c r="B310" t="s" s="4">
        <v>80</v>
      </c>
      <c r="C310" t="s" s="4">
        <v>1183</v>
      </c>
      <c r="D310" t="s" s="4">
        <v>1184</v>
      </c>
      <c r="E310" t="s" s="4">
        <v>83</v>
      </c>
      <c r="F310" t="s" s="4">
        <v>133</v>
      </c>
      <c r="G310" t="s" s="4">
        <v>101</v>
      </c>
      <c r="H310" t="s" s="4">
        <v>102</v>
      </c>
      <c r="I310" t="s" s="4">
        <v>87</v>
      </c>
      <c r="J310" t="s" s="4">
        <v>424</v>
      </c>
      <c r="K310" t="s" s="4">
        <v>425</v>
      </c>
      <c r="L310" t="s" s="4">
        <v>145</v>
      </c>
      <c r="M310" t="s" s="4">
        <v>91</v>
      </c>
      <c r="N310" t="s" s="4">
        <v>1220</v>
      </c>
      <c r="O310" t="s" s="4">
        <v>93</v>
      </c>
      <c r="P310" t="s" s="4">
        <v>1221</v>
      </c>
      <c r="Q310" t="s" s="4">
        <v>93</v>
      </c>
      <c r="R310" t="s" s="4">
        <v>1478</v>
      </c>
      <c r="S310" t="s" s="4">
        <v>1478</v>
      </c>
      <c r="T310" t="s" s="4">
        <v>1478</v>
      </c>
      <c r="U310" t="s" s="4">
        <v>1478</v>
      </c>
      <c r="V310" t="s" s="4">
        <v>1478</v>
      </c>
      <c r="W310" t="s" s="4">
        <v>1478</v>
      </c>
      <c r="X310" t="s" s="4">
        <v>1478</v>
      </c>
      <c r="Y310" t="s" s="4">
        <v>1478</v>
      </c>
      <c r="Z310" t="s" s="4">
        <v>1478</v>
      </c>
      <c r="AA310" t="s" s="4">
        <v>1478</v>
      </c>
      <c r="AB310" t="s" s="4">
        <v>1478</v>
      </c>
      <c r="AC310" t="s" s="4">
        <v>1478</v>
      </c>
      <c r="AD310" t="s" s="4">
        <v>1478</v>
      </c>
      <c r="AE310" t="s" s="4">
        <v>1189</v>
      </c>
      <c r="AF310" t="s" s="4">
        <v>1190</v>
      </c>
      <c r="AG310" t="s" s="4">
        <v>1191</v>
      </c>
    </row>
    <row r="311" ht="45.0" customHeight="true">
      <c r="A311" t="s" s="4">
        <v>1479</v>
      </c>
      <c r="B311" t="s" s="4">
        <v>80</v>
      </c>
      <c r="C311" t="s" s="4">
        <v>1183</v>
      </c>
      <c r="D311" t="s" s="4">
        <v>1184</v>
      </c>
      <c r="E311" t="s" s="4">
        <v>83</v>
      </c>
      <c r="F311" t="s" s="4">
        <v>100</v>
      </c>
      <c r="G311" t="s" s="4">
        <v>101</v>
      </c>
      <c r="H311" t="s" s="4">
        <v>102</v>
      </c>
      <c r="I311" t="s" s="4">
        <v>87</v>
      </c>
      <c r="J311" t="s" s="4">
        <v>420</v>
      </c>
      <c r="K311" t="s" s="4">
        <v>336</v>
      </c>
      <c r="L311" t="s" s="4">
        <v>421</v>
      </c>
      <c r="M311" t="s" s="4">
        <v>91</v>
      </c>
      <c r="N311" t="s" s="4">
        <v>1201</v>
      </c>
      <c r="O311" t="s" s="4">
        <v>93</v>
      </c>
      <c r="P311" t="s" s="4">
        <v>1202</v>
      </c>
      <c r="Q311" t="s" s="4">
        <v>93</v>
      </c>
      <c r="R311" t="s" s="4">
        <v>1480</v>
      </c>
      <c r="S311" t="s" s="4">
        <v>1480</v>
      </c>
      <c r="T311" t="s" s="4">
        <v>1480</v>
      </c>
      <c r="U311" t="s" s="4">
        <v>1480</v>
      </c>
      <c r="V311" t="s" s="4">
        <v>1480</v>
      </c>
      <c r="W311" t="s" s="4">
        <v>1480</v>
      </c>
      <c r="X311" t="s" s="4">
        <v>1480</v>
      </c>
      <c r="Y311" t="s" s="4">
        <v>1480</v>
      </c>
      <c r="Z311" t="s" s="4">
        <v>1480</v>
      </c>
      <c r="AA311" t="s" s="4">
        <v>1480</v>
      </c>
      <c r="AB311" t="s" s="4">
        <v>1480</v>
      </c>
      <c r="AC311" t="s" s="4">
        <v>1480</v>
      </c>
      <c r="AD311" t="s" s="4">
        <v>1480</v>
      </c>
      <c r="AE311" t="s" s="4">
        <v>1189</v>
      </c>
      <c r="AF311" t="s" s="4">
        <v>1190</v>
      </c>
      <c r="AG311" t="s" s="4">
        <v>1191</v>
      </c>
    </row>
    <row r="312" ht="45.0" customHeight="true">
      <c r="A312" t="s" s="4">
        <v>1481</v>
      </c>
      <c r="B312" t="s" s="4">
        <v>80</v>
      </c>
      <c r="C312" t="s" s="4">
        <v>1183</v>
      </c>
      <c r="D312" t="s" s="4">
        <v>1184</v>
      </c>
      <c r="E312" t="s" s="4">
        <v>83</v>
      </c>
      <c r="F312" t="s" s="4">
        <v>133</v>
      </c>
      <c r="G312" t="s" s="4">
        <v>101</v>
      </c>
      <c r="H312" t="s" s="4">
        <v>207</v>
      </c>
      <c r="I312" t="s" s="4">
        <v>87</v>
      </c>
      <c r="J312" t="s" s="4">
        <v>415</v>
      </c>
      <c r="K312" t="s" s="4">
        <v>416</v>
      </c>
      <c r="L312" t="s" s="4">
        <v>417</v>
      </c>
      <c r="M312" t="s" s="4">
        <v>106</v>
      </c>
      <c r="N312" t="s" s="4">
        <v>1228</v>
      </c>
      <c r="O312" t="s" s="4">
        <v>93</v>
      </c>
      <c r="P312" t="s" s="4">
        <v>1229</v>
      </c>
      <c r="Q312" t="s" s="4">
        <v>93</v>
      </c>
      <c r="R312" t="s" s="4">
        <v>1482</v>
      </c>
      <c r="S312" t="s" s="4">
        <v>1482</v>
      </c>
      <c r="T312" t="s" s="4">
        <v>1482</v>
      </c>
      <c r="U312" t="s" s="4">
        <v>1482</v>
      </c>
      <c r="V312" t="s" s="4">
        <v>1482</v>
      </c>
      <c r="W312" t="s" s="4">
        <v>1482</v>
      </c>
      <c r="X312" t="s" s="4">
        <v>1482</v>
      </c>
      <c r="Y312" t="s" s="4">
        <v>1482</v>
      </c>
      <c r="Z312" t="s" s="4">
        <v>1482</v>
      </c>
      <c r="AA312" t="s" s="4">
        <v>1482</v>
      </c>
      <c r="AB312" t="s" s="4">
        <v>1482</v>
      </c>
      <c r="AC312" t="s" s="4">
        <v>1482</v>
      </c>
      <c r="AD312" t="s" s="4">
        <v>1482</v>
      </c>
      <c r="AE312" t="s" s="4">
        <v>1189</v>
      </c>
      <c r="AF312" t="s" s="4">
        <v>1190</v>
      </c>
      <c r="AG312" t="s" s="4">
        <v>1191</v>
      </c>
    </row>
    <row r="313" ht="45.0" customHeight="true">
      <c r="A313" t="s" s="4">
        <v>1483</v>
      </c>
      <c r="B313" t="s" s="4">
        <v>80</v>
      </c>
      <c r="C313" t="s" s="4">
        <v>1183</v>
      </c>
      <c r="D313" t="s" s="4">
        <v>1184</v>
      </c>
      <c r="E313" t="s" s="4">
        <v>83</v>
      </c>
      <c r="F313" t="s" s="4">
        <v>133</v>
      </c>
      <c r="G313" t="s" s="4">
        <v>737</v>
      </c>
      <c r="H313" t="s" s="4">
        <v>738</v>
      </c>
      <c r="I313" t="s" s="4">
        <v>87</v>
      </c>
      <c r="J313" t="s" s="4">
        <v>739</v>
      </c>
      <c r="K313" t="s" s="4">
        <v>202</v>
      </c>
      <c r="L313" t="s" s="4">
        <v>298</v>
      </c>
      <c r="M313" t="s" s="4">
        <v>91</v>
      </c>
      <c r="N313" t="s" s="4">
        <v>1224</v>
      </c>
      <c r="O313" t="s" s="4">
        <v>93</v>
      </c>
      <c r="P313" t="s" s="4">
        <v>1225</v>
      </c>
      <c r="Q313" t="s" s="4">
        <v>93</v>
      </c>
      <c r="R313" t="s" s="4">
        <v>1484</v>
      </c>
      <c r="S313" t="s" s="4">
        <v>1484</v>
      </c>
      <c r="T313" t="s" s="4">
        <v>1484</v>
      </c>
      <c r="U313" t="s" s="4">
        <v>1484</v>
      </c>
      <c r="V313" t="s" s="4">
        <v>1484</v>
      </c>
      <c r="W313" t="s" s="4">
        <v>1484</v>
      </c>
      <c r="X313" t="s" s="4">
        <v>1484</v>
      </c>
      <c r="Y313" t="s" s="4">
        <v>1484</v>
      </c>
      <c r="Z313" t="s" s="4">
        <v>1484</v>
      </c>
      <c r="AA313" t="s" s="4">
        <v>1484</v>
      </c>
      <c r="AB313" t="s" s="4">
        <v>1484</v>
      </c>
      <c r="AC313" t="s" s="4">
        <v>1484</v>
      </c>
      <c r="AD313" t="s" s="4">
        <v>1484</v>
      </c>
      <c r="AE313" t="s" s="4">
        <v>1189</v>
      </c>
      <c r="AF313" t="s" s="4">
        <v>1190</v>
      </c>
      <c r="AG313" t="s" s="4">
        <v>1191</v>
      </c>
    </row>
    <row r="314" ht="45.0" customHeight="true">
      <c r="A314" t="s" s="4">
        <v>1485</v>
      </c>
      <c r="B314" t="s" s="4">
        <v>80</v>
      </c>
      <c r="C314" t="s" s="4">
        <v>1183</v>
      </c>
      <c r="D314" t="s" s="4">
        <v>1184</v>
      </c>
      <c r="E314" t="s" s="4">
        <v>83</v>
      </c>
      <c r="F314" t="s" s="4">
        <v>133</v>
      </c>
      <c r="G314" t="s" s="4">
        <v>737</v>
      </c>
      <c r="H314" t="s" s="4">
        <v>974</v>
      </c>
      <c r="I314" t="s" s="4">
        <v>87</v>
      </c>
      <c r="J314" t="s" s="4">
        <v>975</v>
      </c>
      <c r="K314" t="s" s="4">
        <v>976</v>
      </c>
      <c r="L314" t="s" s="4">
        <v>977</v>
      </c>
      <c r="M314" t="s" s="4">
        <v>106</v>
      </c>
      <c r="N314" t="s" s="4">
        <v>1224</v>
      </c>
      <c r="O314" t="s" s="4">
        <v>93</v>
      </c>
      <c r="P314" t="s" s="4">
        <v>1225</v>
      </c>
      <c r="Q314" t="s" s="4">
        <v>93</v>
      </c>
      <c r="R314" t="s" s="4">
        <v>1486</v>
      </c>
      <c r="S314" t="s" s="4">
        <v>1486</v>
      </c>
      <c r="T314" t="s" s="4">
        <v>1486</v>
      </c>
      <c r="U314" t="s" s="4">
        <v>1486</v>
      </c>
      <c r="V314" t="s" s="4">
        <v>1486</v>
      </c>
      <c r="W314" t="s" s="4">
        <v>1486</v>
      </c>
      <c r="X314" t="s" s="4">
        <v>1486</v>
      </c>
      <c r="Y314" t="s" s="4">
        <v>1486</v>
      </c>
      <c r="Z314" t="s" s="4">
        <v>1486</v>
      </c>
      <c r="AA314" t="s" s="4">
        <v>1486</v>
      </c>
      <c r="AB314" t="s" s="4">
        <v>1486</v>
      </c>
      <c r="AC314" t="s" s="4">
        <v>1486</v>
      </c>
      <c r="AD314" t="s" s="4">
        <v>1486</v>
      </c>
      <c r="AE314" t="s" s="4">
        <v>1189</v>
      </c>
      <c r="AF314" t="s" s="4">
        <v>1190</v>
      </c>
      <c r="AG314" t="s" s="4">
        <v>1191</v>
      </c>
    </row>
    <row r="315" ht="45.0" customHeight="true">
      <c r="A315" t="s" s="4">
        <v>1487</v>
      </c>
      <c r="B315" t="s" s="4">
        <v>80</v>
      </c>
      <c r="C315" t="s" s="4">
        <v>1183</v>
      </c>
      <c r="D315" t="s" s="4">
        <v>1184</v>
      </c>
      <c r="E315" t="s" s="4">
        <v>83</v>
      </c>
      <c r="F315" t="s" s="4">
        <v>133</v>
      </c>
      <c r="G315" t="s" s="4">
        <v>968</v>
      </c>
      <c r="H315" t="s" s="4">
        <v>969</v>
      </c>
      <c r="I315" t="s" s="4">
        <v>87</v>
      </c>
      <c r="J315" t="s" s="4">
        <v>970</v>
      </c>
      <c r="K315" t="s" s="4">
        <v>398</v>
      </c>
      <c r="L315" t="s" s="4">
        <v>971</v>
      </c>
      <c r="M315" t="s" s="4">
        <v>106</v>
      </c>
      <c r="N315" t="s" s="4">
        <v>1236</v>
      </c>
      <c r="O315" t="s" s="4">
        <v>93</v>
      </c>
      <c r="P315" t="s" s="4">
        <v>1256</v>
      </c>
      <c r="Q315" t="s" s="4">
        <v>93</v>
      </c>
      <c r="R315" t="s" s="4">
        <v>1488</v>
      </c>
      <c r="S315" t="s" s="4">
        <v>1488</v>
      </c>
      <c r="T315" t="s" s="4">
        <v>1488</v>
      </c>
      <c r="U315" t="s" s="4">
        <v>1488</v>
      </c>
      <c r="V315" t="s" s="4">
        <v>1488</v>
      </c>
      <c r="W315" t="s" s="4">
        <v>1488</v>
      </c>
      <c r="X315" t="s" s="4">
        <v>1488</v>
      </c>
      <c r="Y315" t="s" s="4">
        <v>1488</v>
      </c>
      <c r="Z315" t="s" s="4">
        <v>1488</v>
      </c>
      <c r="AA315" t="s" s="4">
        <v>1488</v>
      </c>
      <c r="AB315" t="s" s="4">
        <v>1488</v>
      </c>
      <c r="AC315" t="s" s="4">
        <v>1488</v>
      </c>
      <c r="AD315" t="s" s="4">
        <v>1488</v>
      </c>
      <c r="AE315" t="s" s="4">
        <v>1189</v>
      </c>
      <c r="AF315" t="s" s="4">
        <v>1190</v>
      </c>
      <c r="AG315" t="s" s="4">
        <v>1191</v>
      </c>
    </row>
    <row r="316" ht="45.0" customHeight="true">
      <c r="A316" t="s" s="4">
        <v>1489</v>
      </c>
      <c r="B316" t="s" s="4">
        <v>80</v>
      </c>
      <c r="C316" t="s" s="4">
        <v>1183</v>
      </c>
      <c r="D316" t="s" s="4">
        <v>1184</v>
      </c>
      <c r="E316" t="s" s="4">
        <v>83</v>
      </c>
      <c r="F316" t="s" s="4">
        <v>133</v>
      </c>
      <c r="G316" t="s" s="4">
        <v>552</v>
      </c>
      <c r="H316" t="s" s="4">
        <v>962</v>
      </c>
      <c r="I316" t="s" s="4">
        <v>87</v>
      </c>
      <c r="J316" t="s" s="4">
        <v>963</v>
      </c>
      <c r="K316" t="s" s="4">
        <v>337</v>
      </c>
      <c r="L316" t="s" s="4">
        <v>964</v>
      </c>
      <c r="M316" t="s" s="4">
        <v>91</v>
      </c>
      <c r="N316" t="s" s="4">
        <v>1276</v>
      </c>
      <c r="O316" t="s" s="4">
        <v>93</v>
      </c>
      <c r="P316" t="s" s="4">
        <v>1490</v>
      </c>
      <c r="Q316" t="s" s="4">
        <v>93</v>
      </c>
      <c r="R316" t="s" s="4">
        <v>1491</v>
      </c>
      <c r="S316" t="s" s="4">
        <v>1491</v>
      </c>
      <c r="T316" t="s" s="4">
        <v>1491</v>
      </c>
      <c r="U316" t="s" s="4">
        <v>1491</v>
      </c>
      <c r="V316" t="s" s="4">
        <v>1491</v>
      </c>
      <c r="W316" t="s" s="4">
        <v>1491</v>
      </c>
      <c r="X316" t="s" s="4">
        <v>1491</v>
      </c>
      <c r="Y316" t="s" s="4">
        <v>1491</v>
      </c>
      <c r="Z316" t="s" s="4">
        <v>1491</v>
      </c>
      <c r="AA316" t="s" s="4">
        <v>1491</v>
      </c>
      <c r="AB316" t="s" s="4">
        <v>1491</v>
      </c>
      <c r="AC316" t="s" s="4">
        <v>1491</v>
      </c>
      <c r="AD316" t="s" s="4">
        <v>1491</v>
      </c>
      <c r="AE316" t="s" s="4">
        <v>1189</v>
      </c>
      <c r="AF316" t="s" s="4">
        <v>1190</v>
      </c>
      <c r="AG316" t="s" s="4">
        <v>1191</v>
      </c>
    </row>
    <row r="317" ht="45.0" customHeight="true">
      <c r="A317" t="s" s="4">
        <v>1492</v>
      </c>
      <c r="B317" t="s" s="4">
        <v>80</v>
      </c>
      <c r="C317" t="s" s="4">
        <v>1183</v>
      </c>
      <c r="D317" t="s" s="4">
        <v>1184</v>
      </c>
      <c r="E317" t="s" s="4">
        <v>83</v>
      </c>
      <c r="F317" t="s" s="4">
        <v>133</v>
      </c>
      <c r="G317" t="s" s="4">
        <v>588</v>
      </c>
      <c r="H317" t="s" s="4">
        <v>833</v>
      </c>
      <c r="I317" t="s" s="4">
        <v>87</v>
      </c>
      <c r="J317" t="s" s="4">
        <v>958</v>
      </c>
      <c r="K317" t="s" s="4">
        <v>337</v>
      </c>
      <c r="L317" t="s" s="4">
        <v>129</v>
      </c>
      <c r="M317" t="s" s="4">
        <v>106</v>
      </c>
      <c r="N317" t="s" s="4">
        <v>1276</v>
      </c>
      <c r="O317" t="s" s="4">
        <v>93</v>
      </c>
      <c r="P317" t="s" s="4">
        <v>1277</v>
      </c>
      <c r="Q317" t="s" s="4">
        <v>93</v>
      </c>
      <c r="R317" t="s" s="4">
        <v>1493</v>
      </c>
      <c r="S317" t="s" s="4">
        <v>1493</v>
      </c>
      <c r="T317" t="s" s="4">
        <v>1493</v>
      </c>
      <c r="U317" t="s" s="4">
        <v>1493</v>
      </c>
      <c r="V317" t="s" s="4">
        <v>1493</v>
      </c>
      <c r="W317" t="s" s="4">
        <v>1493</v>
      </c>
      <c r="X317" t="s" s="4">
        <v>1493</v>
      </c>
      <c r="Y317" t="s" s="4">
        <v>1493</v>
      </c>
      <c r="Z317" t="s" s="4">
        <v>1493</v>
      </c>
      <c r="AA317" t="s" s="4">
        <v>1493</v>
      </c>
      <c r="AB317" t="s" s="4">
        <v>1493</v>
      </c>
      <c r="AC317" t="s" s="4">
        <v>1493</v>
      </c>
      <c r="AD317" t="s" s="4">
        <v>1493</v>
      </c>
      <c r="AE317" t="s" s="4">
        <v>1189</v>
      </c>
      <c r="AF317" t="s" s="4">
        <v>1190</v>
      </c>
      <c r="AG317" t="s" s="4">
        <v>1191</v>
      </c>
    </row>
    <row r="318" ht="45.0" customHeight="true">
      <c r="A318" t="s" s="4">
        <v>1494</v>
      </c>
      <c r="B318" t="s" s="4">
        <v>80</v>
      </c>
      <c r="C318" t="s" s="4">
        <v>1183</v>
      </c>
      <c r="D318" t="s" s="4">
        <v>1184</v>
      </c>
      <c r="E318" t="s" s="4">
        <v>83</v>
      </c>
      <c r="F318" t="s" s="4">
        <v>133</v>
      </c>
      <c r="G318" t="s" s="4">
        <v>101</v>
      </c>
      <c r="H318" t="s" s="4">
        <v>207</v>
      </c>
      <c r="I318" t="s" s="4">
        <v>87</v>
      </c>
      <c r="J318" t="s" s="4">
        <v>411</v>
      </c>
      <c r="K318" t="s" s="4">
        <v>412</v>
      </c>
      <c r="L318" t="s" s="4">
        <v>337</v>
      </c>
      <c r="M318" t="s" s="4">
        <v>106</v>
      </c>
      <c r="N318" t="s" s="4">
        <v>1228</v>
      </c>
      <c r="O318" t="s" s="4">
        <v>93</v>
      </c>
      <c r="P318" t="s" s="4">
        <v>1229</v>
      </c>
      <c r="Q318" t="s" s="4">
        <v>93</v>
      </c>
      <c r="R318" t="s" s="4">
        <v>1495</v>
      </c>
      <c r="S318" t="s" s="4">
        <v>1495</v>
      </c>
      <c r="T318" t="s" s="4">
        <v>1495</v>
      </c>
      <c r="U318" t="s" s="4">
        <v>1495</v>
      </c>
      <c r="V318" t="s" s="4">
        <v>1495</v>
      </c>
      <c r="W318" t="s" s="4">
        <v>1495</v>
      </c>
      <c r="X318" t="s" s="4">
        <v>1495</v>
      </c>
      <c r="Y318" t="s" s="4">
        <v>1495</v>
      </c>
      <c r="Z318" t="s" s="4">
        <v>1495</v>
      </c>
      <c r="AA318" t="s" s="4">
        <v>1495</v>
      </c>
      <c r="AB318" t="s" s="4">
        <v>1495</v>
      </c>
      <c r="AC318" t="s" s="4">
        <v>1495</v>
      </c>
      <c r="AD318" t="s" s="4">
        <v>1495</v>
      </c>
      <c r="AE318" t="s" s="4">
        <v>1189</v>
      </c>
      <c r="AF318" t="s" s="4">
        <v>1190</v>
      </c>
      <c r="AG318" t="s" s="4">
        <v>1191</v>
      </c>
    </row>
    <row r="319" ht="45.0" customHeight="true">
      <c r="A319" t="s" s="4">
        <v>1496</v>
      </c>
      <c r="B319" t="s" s="4">
        <v>80</v>
      </c>
      <c r="C319" t="s" s="4">
        <v>1183</v>
      </c>
      <c r="D319" t="s" s="4">
        <v>1184</v>
      </c>
      <c r="E319" t="s" s="4">
        <v>83</v>
      </c>
      <c r="F319" t="s" s="4">
        <v>98</v>
      </c>
      <c r="G319" t="s" s="4">
        <v>101</v>
      </c>
      <c r="H319" t="s" s="4">
        <v>207</v>
      </c>
      <c r="I319" t="s" s="4">
        <v>87</v>
      </c>
      <c r="J319" t="s" s="4">
        <v>406</v>
      </c>
      <c r="K319" t="s" s="4">
        <v>407</v>
      </c>
      <c r="L319" t="s" s="4">
        <v>408</v>
      </c>
      <c r="M319" t="s" s="4">
        <v>91</v>
      </c>
      <c r="N319" t="s" s="4">
        <v>1272</v>
      </c>
      <c r="O319" t="s" s="4">
        <v>93</v>
      </c>
      <c r="P319" t="s" s="4">
        <v>1273</v>
      </c>
      <c r="Q319" t="s" s="4">
        <v>93</v>
      </c>
      <c r="R319" t="s" s="4">
        <v>1497</v>
      </c>
      <c r="S319" t="s" s="4">
        <v>1497</v>
      </c>
      <c r="T319" t="s" s="4">
        <v>1497</v>
      </c>
      <c r="U319" t="s" s="4">
        <v>1497</v>
      </c>
      <c r="V319" t="s" s="4">
        <v>1497</v>
      </c>
      <c r="W319" t="s" s="4">
        <v>1497</v>
      </c>
      <c r="X319" t="s" s="4">
        <v>1497</v>
      </c>
      <c r="Y319" t="s" s="4">
        <v>1497</v>
      </c>
      <c r="Z319" t="s" s="4">
        <v>1497</v>
      </c>
      <c r="AA319" t="s" s="4">
        <v>1497</v>
      </c>
      <c r="AB319" t="s" s="4">
        <v>1497</v>
      </c>
      <c r="AC319" t="s" s="4">
        <v>1497</v>
      </c>
      <c r="AD319" t="s" s="4">
        <v>1497</v>
      </c>
      <c r="AE319" t="s" s="4">
        <v>1189</v>
      </c>
      <c r="AF319" t="s" s="4">
        <v>1190</v>
      </c>
      <c r="AG319" t="s" s="4">
        <v>1191</v>
      </c>
    </row>
    <row r="320" ht="45.0" customHeight="true">
      <c r="A320" t="s" s="4">
        <v>1498</v>
      </c>
      <c r="B320" t="s" s="4">
        <v>80</v>
      </c>
      <c r="C320" t="s" s="4">
        <v>1183</v>
      </c>
      <c r="D320" t="s" s="4">
        <v>1184</v>
      </c>
      <c r="E320" t="s" s="4">
        <v>83</v>
      </c>
      <c r="F320" t="s" s="4">
        <v>133</v>
      </c>
      <c r="G320" t="s" s="4">
        <v>101</v>
      </c>
      <c r="H320" t="s" s="4">
        <v>207</v>
      </c>
      <c r="I320" t="s" s="4">
        <v>87</v>
      </c>
      <c r="J320" t="s" s="4">
        <v>402</v>
      </c>
      <c r="K320" t="s" s="4">
        <v>403</v>
      </c>
      <c r="L320" t="s" s="4">
        <v>113</v>
      </c>
      <c r="M320" t="s" s="4">
        <v>91</v>
      </c>
      <c r="N320" t="s" s="4">
        <v>1272</v>
      </c>
      <c r="O320" t="s" s="4">
        <v>93</v>
      </c>
      <c r="P320" t="s" s="4">
        <v>1273</v>
      </c>
      <c r="Q320" t="s" s="4">
        <v>93</v>
      </c>
      <c r="R320" t="s" s="4">
        <v>1499</v>
      </c>
      <c r="S320" t="s" s="4">
        <v>1499</v>
      </c>
      <c r="T320" t="s" s="4">
        <v>1499</v>
      </c>
      <c r="U320" t="s" s="4">
        <v>1499</v>
      </c>
      <c r="V320" t="s" s="4">
        <v>1499</v>
      </c>
      <c r="W320" t="s" s="4">
        <v>1499</v>
      </c>
      <c r="X320" t="s" s="4">
        <v>1499</v>
      </c>
      <c r="Y320" t="s" s="4">
        <v>1499</v>
      </c>
      <c r="Z320" t="s" s="4">
        <v>1499</v>
      </c>
      <c r="AA320" t="s" s="4">
        <v>1499</v>
      </c>
      <c r="AB320" t="s" s="4">
        <v>1499</v>
      </c>
      <c r="AC320" t="s" s="4">
        <v>1499</v>
      </c>
      <c r="AD320" t="s" s="4">
        <v>1499</v>
      </c>
      <c r="AE320" t="s" s="4">
        <v>1189</v>
      </c>
      <c r="AF320" t="s" s="4">
        <v>1190</v>
      </c>
      <c r="AG320" t="s" s="4">
        <v>1191</v>
      </c>
    </row>
    <row r="321" ht="45.0" customHeight="true">
      <c r="A321" t="s" s="4">
        <v>1500</v>
      </c>
      <c r="B321" t="s" s="4">
        <v>80</v>
      </c>
      <c r="C321" t="s" s="4">
        <v>1183</v>
      </c>
      <c r="D321" t="s" s="4">
        <v>1184</v>
      </c>
      <c r="E321" t="s" s="4">
        <v>83</v>
      </c>
      <c r="F321" t="s" s="4">
        <v>133</v>
      </c>
      <c r="G321" t="s" s="4">
        <v>101</v>
      </c>
      <c r="H321" t="s" s="4">
        <v>207</v>
      </c>
      <c r="I321" t="s" s="4">
        <v>87</v>
      </c>
      <c r="J321" t="s" s="4">
        <v>227</v>
      </c>
      <c r="K321" t="s" s="4">
        <v>228</v>
      </c>
      <c r="L321" t="s" s="4">
        <v>229</v>
      </c>
      <c r="M321" t="s" s="4">
        <v>91</v>
      </c>
      <c r="N321" t="s" s="4">
        <v>1272</v>
      </c>
      <c r="O321" t="s" s="4">
        <v>93</v>
      </c>
      <c r="P321" t="s" s="4">
        <v>1273</v>
      </c>
      <c r="Q321" t="s" s="4">
        <v>93</v>
      </c>
      <c r="R321" t="s" s="4">
        <v>1501</v>
      </c>
      <c r="S321" t="s" s="4">
        <v>1501</v>
      </c>
      <c r="T321" t="s" s="4">
        <v>1501</v>
      </c>
      <c r="U321" t="s" s="4">
        <v>1501</v>
      </c>
      <c r="V321" t="s" s="4">
        <v>1501</v>
      </c>
      <c r="W321" t="s" s="4">
        <v>1501</v>
      </c>
      <c r="X321" t="s" s="4">
        <v>1501</v>
      </c>
      <c r="Y321" t="s" s="4">
        <v>1501</v>
      </c>
      <c r="Z321" t="s" s="4">
        <v>1501</v>
      </c>
      <c r="AA321" t="s" s="4">
        <v>1501</v>
      </c>
      <c r="AB321" t="s" s="4">
        <v>1501</v>
      </c>
      <c r="AC321" t="s" s="4">
        <v>1501</v>
      </c>
      <c r="AD321" t="s" s="4">
        <v>1501</v>
      </c>
      <c r="AE321" t="s" s="4">
        <v>1189</v>
      </c>
      <c r="AF321" t="s" s="4">
        <v>1190</v>
      </c>
      <c r="AG321" t="s" s="4">
        <v>1191</v>
      </c>
    </row>
    <row r="322" ht="45.0" customHeight="true">
      <c r="A322" t="s" s="4">
        <v>1502</v>
      </c>
      <c r="B322" t="s" s="4">
        <v>80</v>
      </c>
      <c r="C322" t="s" s="4">
        <v>1183</v>
      </c>
      <c r="D322" t="s" s="4">
        <v>1184</v>
      </c>
      <c r="E322" t="s" s="4">
        <v>83</v>
      </c>
      <c r="F322" t="s" s="4">
        <v>133</v>
      </c>
      <c r="G322" t="s" s="4">
        <v>101</v>
      </c>
      <c r="H322" t="s" s="4">
        <v>214</v>
      </c>
      <c r="I322" t="s" s="4">
        <v>87</v>
      </c>
      <c r="J322" t="s" s="4">
        <v>222</v>
      </c>
      <c r="K322" t="s" s="4">
        <v>223</v>
      </c>
      <c r="L322" t="s" s="4">
        <v>224</v>
      </c>
      <c r="M322" t="s" s="4">
        <v>91</v>
      </c>
      <c r="N322" t="s" s="4">
        <v>1220</v>
      </c>
      <c r="O322" t="s" s="4">
        <v>93</v>
      </c>
      <c r="P322" t="s" s="4">
        <v>1221</v>
      </c>
      <c r="Q322" t="s" s="4">
        <v>93</v>
      </c>
      <c r="R322" t="s" s="4">
        <v>1503</v>
      </c>
      <c r="S322" t="s" s="4">
        <v>1503</v>
      </c>
      <c r="T322" t="s" s="4">
        <v>1503</v>
      </c>
      <c r="U322" t="s" s="4">
        <v>1503</v>
      </c>
      <c r="V322" t="s" s="4">
        <v>1503</v>
      </c>
      <c r="W322" t="s" s="4">
        <v>1503</v>
      </c>
      <c r="X322" t="s" s="4">
        <v>1503</v>
      </c>
      <c r="Y322" t="s" s="4">
        <v>1503</v>
      </c>
      <c r="Z322" t="s" s="4">
        <v>1503</v>
      </c>
      <c r="AA322" t="s" s="4">
        <v>1503</v>
      </c>
      <c r="AB322" t="s" s="4">
        <v>1503</v>
      </c>
      <c r="AC322" t="s" s="4">
        <v>1503</v>
      </c>
      <c r="AD322" t="s" s="4">
        <v>1503</v>
      </c>
      <c r="AE322" t="s" s="4">
        <v>1189</v>
      </c>
      <c r="AF322" t="s" s="4">
        <v>1190</v>
      </c>
      <c r="AG322" t="s" s="4">
        <v>1191</v>
      </c>
    </row>
    <row r="323" ht="45.0" customHeight="true">
      <c r="A323" t="s" s="4">
        <v>1504</v>
      </c>
      <c r="B323" t="s" s="4">
        <v>80</v>
      </c>
      <c r="C323" t="s" s="4">
        <v>1183</v>
      </c>
      <c r="D323" t="s" s="4">
        <v>1184</v>
      </c>
      <c r="E323" t="s" s="4">
        <v>83</v>
      </c>
      <c r="F323" t="s" s="4">
        <v>133</v>
      </c>
      <c r="G323" t="s" s="4">
        <v>588</v>
      </c>
      <c r="H323" t="s" s="4">
        <v>1505</v>
      </c>
      <c r="I323" t="s" s="4">
        <v>87</v>
      </c>
      <c r="J323" t="s" s="4">
        <v>1506</v>
      </c>
      <c r="K323" t="s" s="4">
        <v>1507</v>
      </c>
      <c r="L323" t="s" s="4">
        <v>1508</v>
      </c>
      <c r="M323" t="s" s="4">
        <v>106</v>
      </c>
      <c r="N323" t="s" s="4">
        <v>1236</v>
      </c>
      <c r="O323" t="s" s="4">
        <v>93</v>
      </c>
      <c r="P323" t="s" s="4">
        <v>1256</v>
      </c>
      <c r="Q323" t="s" s="4">
        <v>93</v>
      </c>
      <c r="R323" t="s" s="4">
        <v>1509</v>
      </c>
      <c r="S323" t="s" s="4">
        <v>1509</v>
      </c>
      <c r="T323" t="s" s="4">
        <v>1509</v>
      </c>
      <c r="U323" t="s" s="4">
        <v>1509</v>
      </c>
      <c r="V323" t="s" s="4">
        <v>1509</v>
      </c>
      <c r="W323" t="s" s="4">
        <v>1509</v>
      </c>
      <c r="X323" t="s" s="4">
        <v>1509</v>
      </c>
      <c r="Y323" t="s" s="4">
        <v>1509</v>
      </c>
      <c r="Z323" t="s" s="4">
        <v>1509</v>
      </c>
      <c r="AA323" t="s" s="4">
        <v>1509</v>
      </c>
      <c r="AB323" t="s" s="4">
        <v>1509</v>
      </c>
      <c r="AC323" t="s" s="4">
        <v>1509</v>
      </c>
      <c r="AD323" t="s" s="4">
        <v>1509</v>
      </c>
      <c r="AE323" t="s" s="4">
        <v>1189</v>
      </c>
      <c r="AF323" t="s" s="4">
        <v>1190</v>
      </c>
      <c r="AG323" t="s" s="4">
        <v>1191</v>
      </c>
    </row>
    <row r="324" ht="45.0" customHeight="true">
      <c r="A324" t="s" s="4">
        <v>1510</v>
      </c>
      <c r="B324" t="s" s="4">
        <v>80</v>
      </c>
      <c r="C324" t="s" s="4">
        <v>1183</v>
      </c>
      <c r="D324" t="s" s="4">
        <v>1184</v>
      </c>
      <c r="E324" t="s" s="4">
        <v>83</v>
      </c>
      <c r="F324" t="s" s="4">
        <v>133</v>
      </c>
      <c r="G324" t="s" s="4">
        <v>635</v>
      </c>
      <c r="H324" t="s" s="4">
        <v>949</v>
      </c>
      <c r="I324" t="s" s="4">
        <v>87</v>
      </c>
      <c r="J324" t="s" s="4">
        <v>950</v>
      </c>
      <c r="K324" t="s" s="4">
        <v>321</v>
      </c>
      <c r="L324" t="s" s="4">
        <v>908</v>
      </c>
      <c r="M324" t="s" s="4">
        <v>91</v>
      </c>
      <c r="N324" t="s" s="4">
        <v>1224</v>
      </c>
      <c r="O324" t="s" s="4">
        <v>93</v>
      </c>
      <c r="P324" t="s" s="4">
        <v>1225</v>
      </c>
      <c r="Q324" t="s" s="4">
        <v>93</v>
      </c>
      <c r="R324" t="s" s="4">
        <v>1511</v>
      </c>
      <c r="S324" t="s" s="4">
        <v>1511</v>
      </c>
      <c r="T324" t="s" s="4">
        <v>1511</v>
      </c>
      <c r="U324" t="s" s="4">
        <v>1511</v>
      </c>
      <c r="V324" t="s" s="4">
        <v>1511</v>
      </c>
      <c r="W324" t="s" s="4">
        <v>1511</v>
      </c>
      <c r="X324" t="s" s="4">
        <v>1511</v>
      </c>
      <c r="Y324" t="s" s="4">
        <v>1511</v>
      </c>
      <c r="Z324" t="s" s="4">
        <v>1511</v>
      </c>
      <c r="AA324" t="s" s="4">
        <v>1511</v>
      </c>
      <c r="AB324" t="s" s="4">
        <v>1511</v>
      </c>
      <c r="AC324" t="s" s="4">
        <v>1511</v>
      </c>
      <c r="AD324" t="s" s="4">
        <v>1511</v>
      </c>
      <c r="AE324" t="s" s="4">
        <v>1189</v>
      </c>
      <c r="AF324" t="s" s="4">
        <v>1190</v>
      </c>
      <c r="AG324" t="s" s="4">
        <v>1191</v>
      </c>
    </row>
    <row r="325" ht="45.0" customHeight="true">
      <c r="A325" t="s" s="4">
        <v>1512</v>
      </c>
      <c r="B325" t="s" s="4">
        <v>80</v>
      </c>
      <c r="C325" t="s" s="4">
        <v>1183</v>
      </c>
      <c r="D325" t="s" s="4">
        <v>1184</v>
      </c>
      <c r="E325" t="s" s="4">
        <v>83</v>
      </c>
      <c r="F325" t="s" s="4">
        <v>133</v>
      </c>
      <c r="G325" t="s" s="4">
        <v>101</v>
      </c>
      <c r="H325" t="s" s="4">
        <v>1513</v>
      </c>
      <c r="I325" t="s" s="4">
        <v>87</v>
      </c>
      <c r="J325" t="s" s="4">
        <v>946</v>
      </c>
      <c r="K325" t="s" s="4">
        <v>188</v>
      </c>
      <c r="L325" t="s" s="4">
        <v>183</v>
      </c>
      <c r="M325" t="s" s="4">
        <v>91</v>
      </c>
      <c r="N325" t="s" s="4">
        <v>1228</v>
      </c>
      <c r="O325" t="s" s="4">
        <v>93</v>
      </c>
      <c r="P325" t="s" s="4">
        <v>1229</v>
      </c>
      <c r="Q325" t="s" s="4">
        <v>93</v>
      </c>
      <c r="R325" t="s" s="4">
        <v>1514</v>
      </c>
      <c r="S325" t="s" s="4">
        <v>1514</v>
      </c>
      <c r="T325" t="s" s="4">
        <v>1514</v>
      </c>
      <c r="U325" t="s" s="4">
        <v>1514</v>
      </c>
      <c r="V325" t="s" s="4">
        <v>1514</v>
      </c>
      <c r="W325" t="s" s="4">
        <v>1514</v>
      </c>
      <c r="X325" t="s" s="4">
        <v>1514</v>
      </c>
      <c r="Y325" t="s" s="4">
        <v>1514</v>
      </c>
      <c r="Z325" t="s" s="4">
        <v>1514</v>
      </c>
      <c r="AA325" t="s" s="4">
        <v>1514</v>
      </c>
      <c r="AB325" t="s" s="4">
        <v>1514</v>
      </c>
      <c r="AC325" t="s" s="4">
        <v>1514</v>
      </c>
      <c r="AD325" t="s" s="4">
        <v>1514</v>
      </c>
      <c r="AE325" t="s" s="4">
        <v>1189</v>
      </c>
      <c r="AF325" t="s" s="4">
        <v>1190</v>
      </c>
      <c r="AG325" t="s" s="4">
        <v>1191</v>
      </c>
    </row>
    <row r="326" ht="45.0" customHeight="true">
      <c r="A326" t="s" s="4">
        <v>1515</v>
      </c>
      <c r="B326" t="s" s="4">
        <v>80</v>
      </c>
      <c r="C326" t="s" s="4">
        <v>1183</v>
      </c>
      <c r="D326" t="s" s="4">
        <v>1184</v>
      </c>
      <c r="E326" t="s" s="4">
        <v>83</v>
      </c>
      <c r="F326" t="s" s="4">
        <v>133</v>
      </c>
      <c r="G326" t="s" s="4">
        <v>737</v>
      </c>
      <c r="H326" t="s" s="4">
        <v>936</v>
      </c>
      <c r="I326" t="s" s="4">
        <v>87</v>
      </c>
      <c r="J326" t="s" s="4">
        <v>940</v>
      </c>
      <c r="K326" t="s" s="4">
        <v>941</v>
      </c>
      <c r="L326" t="s" s="4">
        <v>942</v>
      </c>
      <c r="M326" t="s" s="4">
        <v>91</v>
      </c>
      <c r="N326" t="s" s="4">
        <v>1220</v>
      </c>
      <c r="O326" t="s" s="4">
        <v>93</v>
      </c>
      <c r="P326" t="s" s="4">
        <v>1221</v>
      </c>
      <c r="Q326" t="s" s="4">
        <v>93</v>
      </c>
      <c r="R326" t="s" s="4">
        <v>1516</v>
      </c>
      <c r="S326" t="s" s="4">
        <v>1516</v>
      </c>
      <c r="T326" t="s" s="4">
        <v>1516</v>
      </c>
      <c r="U326" t="s" s="4">
        <v>1516</v>
      </c>
      <c r="V326" t="s" s="4">
        <v>1516</v>
      </c>
      <c r="W326" t="s" s="4">
        <v>1516</v>
      </c>
      <c r="X326" t="s" s="4">
        <v>1516</v>
      </c>
      <c r="Y326" t="s" s="4">
        <v>1516</v>
      </c>
      <c r="Z326" t="s" s="4">
        <v>1516</v>
      </c>
      <c r="AA326" t="s" s="4">
        <v>1516</v>
      </c>
      <c r="AB326" t="s" s="4">
        <v>1516</v>
      </c>
      <c r="AC326" t="s" s="4">
        <v>1516</v>
      </c>
      <c r="AD326" t="s" s="4">
        <v>1516</v>
      </c>
      <c r="AE326" t="s" s="4">
        <v>1189</v>
      </c>
      <c r="AF326" t="s" s="4">
        <v>1190</v>
      </c>
      <c r="AG326" t="s" s="4">
        <v>1191</v>
      </c>
    </row>
    <row r="327" ht="45.0" customHeight="true">
      <c r="A327" t="s" s="4">
        <v>1517</v>
      </c>
      <c r="B327" t="s" s="4">
        <v>80</v>
      </c>
      <c r="C327" t="s" s="4">
        <v>1183</v>
      </c>
      <c r="D327" t="s" s="4">
        <v>1184</v>
      </c>
      <c r="E327" t="s" s="4">
        <v>83</v>
      </c>
      <c r="F327" t="s" s="4">
        <v>133</v>
      </c>
      <c r="G327" t="s" s="4">
        <v>737</v>
      </c>
      <c r="H327" t="s" s="4">
        <v>936</v>
      </c>
      <c r="I327" t="s" s="4">
        <v>87</v>
      </c>
      <c r="J327" t="s" s="4">
        <v>937</v>
      </c>
      <c r="K327" t="s" s="4">
        <v>826</v>
      </c>
      <c r="L327" t="s" s="4">
        <v>407</v>
      </c>
      <c r="M327" t="s" s="4">
        <v>91</v>
      </c>
      <c r="N327" t="s" s="4">
        <v>1228</v>
      </c>
      <c r="O327" t="s" s="4">
        <v>93</v>
      </c>
      <c r="P327" t="s" s="4">
        <v>1229</v>
      </c>
      <c r="Q327" t="s" s="4">
        <v>93</v>
      </c>
      <c r="R327" t="s" s="4">
        <v>1518</v>
      </c>
      <c r="S327" t="s" s="4">
        <v>1518</v>
      </c>
      <c r="T327" t="s" s="4">
        <v>1518</v>
      </c>
      <c r="U327" t="s" s="4">
        <v>1518</v>
      </c>
      <c r="V327" t="s" s="4">
        <v>1518</v>
      </c>
      <c r="W327" t="s" s="4">
        <v>1518</v>
      </c>
      <c r="X327" t="s" s="4">
        <v>1518</v>
      </c>
      <c r="Y327" t="s" s="4">
        <v>1518</v>
      </c>
      <c r="Z327" t="s" s="4">
        <v>1518</v>
      </c>
      <c r="AA327" t="s" s="4">
        <v>1518</v>
      </c>
      <c r="AB327" t="s" s="4">
        <v>1518</v>
      </c>
      <c r="AC327" t="s" s="4">
        <v>1518</v>
      </c>
      <c r="AD327" t="s" s="4">
        <v>1518</v>
      </c>
      <c r="AE327" t="s" s="4">
        <v>1189</v>
      </c>
      <c r="AF327" t="s" s="4">
        <v>1190</v>
      </c>
      <c r="AG327" t="s" s="4">
        <v>1191</v>
      </c>
    </row>
    <row r="328" ht="45.0" customHeight="true">
      <c r="A328" t="s" s="4">
        <v>1519</v>
      </c>
      <c r="B328" t="s" s="4">
        <v>80</v>
      </c>
      <c r="C328" t="s" s="4">
        <v>1183</v>
      </c>
      <c r="D328" t="s" s="4">
        <v>1184</v>
      </c>
      <c r="E328" t="s" s="4">
        <v>83</v>
      </c>
      <c r="F328" t="s" s="4">
        <v>133</v>
      </c>
      <c r="G328" t="s" s="4">
        <v>588</v>
      </c>
      <c r="H328" t="s" s="4">
        <v>622</v>
      </c>
      <c r="I328" t="s" s="4">
        <v>87</v>
      </c>
      <c r="J328" t="s" s="4">
        <v>623</v>
      </c>
      <c r="K328" t="s" s="4">
        <v>194</v>
      </c>
      <c r="L328" t="s" s="4">
        <v>195</v>
      </c>
      <c r="M328" t="s" s="4">
        <v>106</v>
      </c>
      <c r="N328" t="s" s="4">
        <v>1220</v>
      </c>
      <c r="O328" t="s" s="4">
        <v>93</v>
      </c>
      <c r="P328" t="s" s="4">
        <v>1221</v>
      </c>
      <c r="Q328" t="s" s="4">
        <v>93</v>
      </c>
      <c r="R328" t="s" s="4">
        <v>1520</v>
      </c>
      <c r="S328" t="s" s="4">
        <v>1520</v>
      </c>
      <c r="T328" t="s" s="4">
        <v>1520</v>
      </c>
      <c r="U328" t="s" s="4">
        <v>1520</v>
      </c>
      <c r="V328" t="s" s="4">
        <v>1520</v>
      </c>
      <c r="W328" t="s" s="4">
        <v>1520</v>
      </c>
      <c r="X328" t="s" s="4">
        <v>1520</v>
      </c>
      <c r="Y328" t="s" s="4">
        <v>1520</v>
      </c>
      <c r="Z328" t="s" s="4">
        <v>1520</v>
      </c>
      <c r="AA328" t="s" s="4">
        <v>1520</v>
      </c>
      <c r="AB328" t="s" s="4">
        <v>1520</v>
      </c>
      <c r="AC328" t="s" s="4">
        <v>1520</v>
      </c>
      <c r="AD328" t="s" s="4">
        <v>1520</v>
      </c>
      <c r="AE328" t="s" s="4">
        <v>1189</v>
      </c>
      <c r="AF328" t="s" s="4">
        <v>1190</v>
      </c>
      <c r="AG328" t="s" s="4">
        <v>1191</v>
      </c>
    </row>
    <row r="329" ht="45.0" customHeight="true">
      <c r="A329" t="s" s="4">
        <v>1521</v>
      </c>
      <c r="B329" t="s" s="4">
        <v>80</v>
      </c>
      <c r="C329" t="s" s="4">
        <v>1183</v>
      </c>
      <c r="D329" t="s" s="4">
        <v>1184</v>
      </c>
      <c r="E329" t="s" s="4">
        <v>83</v>
      </c>
      <c r="F329" t="s" s="4">
        <v>133</v>
      </c>
      <c r="G329" t="s" s="4">
        <v>588</v>
      </c>
      <c r="H329" t="s" s="4">
        <v>616</v>
      </c>
      <c r="I329" t="s" s="4">
        <v>87</v>
      </c>
      <c r="J329" t="s" s="4">
        <v>617</v>
      </c>
      <c r="K329" t="s" s="4">
        <v>618</v>
      </c>
      <c r="L329" t="s" s="4">
        <v>619</v>
      </c>
      <c r="M329" t="s" s="4">
        <v>91</v>
      </c>
      <c r="N329" t="s" s="4">
        <v>1228</v>
      </c>
      <c r="O329" t="s" s="4">
        <v>93</v>
      </c>
      <c r="P329" t="s" s="4">
        <v>1522</v>
      </c>
      <c r="Q329" t="s" s="4">
        <v>93</v>
      </c>
      <c r="R329" t="s" s="4">
        <v>1523</v>
      </c>
      <c r="S329" t="s" s="4">
        <v>1523</v>
      </c>
      <c r="T329" t="s" s="4">
        <v>1523</v>
      </c>
      <c r="U329" t="s" s="4">
        <v>1523</v>
      </c>
      <c r="V329" t="s" s="4">
        <v>1523</v>
      </c>
      <c r="W329" t="s" s="4">
        <v>1523</v>
      </c>
      <c r="X329" t="s" s="4">
        <v>1523</v>
      </c>
      <c r="Y329" t="s" s="4">
        <v>1523</v>
      </c>
      <c r="Z329" t="s" s="4">
        <v>1523</v>
      </c>
      <c r="AA329" t="s" s="4">
        <v>1523</v>
      </c>
      <c r="AB329" t="s" s="4">
        <v>1523</v>
      </c>
      <c r="AC329" t="s" s="4">
        <v>1523</v>
      </c>
      <c r="AD329" t="s" s="4">
        <v>1523</v>
      </c>
      <c r="AE329" t="s" s="4">
        <v>1189</v>
      </c>
      <c r="AF329" t="s" s="4">
        <v>1190</v>
      </c>
      <c r="AG329" t="s" s="4">
        <v>1191</v>
      </c>
    </row>
    <row r="330" ht="45.0" customHeight="true">
      <c r="A330" t="s" s="4">
        <v>1524</v>
      </c>
      <c r="B330" t="s" s="4">
        <v>80</v>
      </c>
      <c r="C330" t="s" s="4">
        <v>1183</v>
      </c>
      <c r="D330" t="s" s="4">
        <v>1184</v>
      </c>
      <c r="E330" t="s" s="4">
        <v>83</v>
      </c>
      <c r="F330" t="s" s="4">
        <v>133</v>
      </c>
      <c r="G330" t="s" s="4">
        <v>588</v>
      </c>
      <c r="H330" t="s" s="4">
        <v>1525</v>
      </c>
      <c r="I330" t="s" s="4">
        <v>87</v>
      </c>
      <c r="J330" t="s" s="4">
        <v>611</v>
      </c>
      <c r="K330" t="s" s="4">
        <v>216</v>
      </c>
      <c r="L330" t="s" s="4">
        <v>612</v>
      </c>
      <c r="M330" t="s" s="4">
        <v>91</v>
      </c>
      <c r="N330" t="s" s="4">
        <v>1224</v>
      </c>
      <c r="O330" t="s" s="4">
        <v>93</v>
      </c>
      <c r="P330" t="s" s="4">
        <v>1225</v>
      </c>
      <c r="Q330" t="s" s="4">
        <v>93</v>
      </c>
      <c r="R330" t="s" s="4">
        <v>1526</v>
      </c>
      <c r="S330" t="s" s="4">
        <v>1526</v>
      </c>
      <c r="T330" t="s" s="4">
        <v>1526</v>
      </c>
      <c r="U330" t="s" s="4">
        <v>1526</v>
      </c>
      <c r="V330" t="s" s="4">
        <v>1526</v>
      </c>
      <c r="W330" t="s" s="4">
        <v>1526</v>
      </c>
      <c r="X330" t="s" s="4">
        <v>1526</v>
      </c>
      <c r="Y330" t="s" s="4">
        <v>1526</v>
      </c>
      <c r="Z330" t="s" s="4">
        <v>1526</v>
      </c>
      <c r="AA330" t="s" s="4">
        <v>1526</v>
      </c>
      <c r="AB330" t="s" s="4">
        <v>1526</v>
      </c>
      <c r="AC330" t="s" s="4">
        <v>1526</v>
      </c>
      <c r="AD330" t="s" s="4">
        <v>1526</v>
      </c>
      <c r="AE330" t="s" s="4">
        <v>1189</v>
      </c>
      <c r="AF330" t="s" s="4">
        <v>1190</v>
      </c>
      <c r="AG330" t="s" s="4">
        <v>1191</v>
      </c>
    </row>
    <row r="331" ht="45.0" customHeight="true">
      <c r="A331" t="s" s="4">
        <v>1527</v>
      </c>
      <c r="B331" t="s" s="4">
        <v>80</v>
      </c>
      <c r="C331" t="s" s="4">
        <v>1183</v>
      </c>
      <c r="D331" t="s" s="4">
        <v>1184</v>
      </c>
      <c r="E331" t="s" s="4">
        <v>83</v>
      </c>
      <c r="F331" t="s" s="4">
        <v>133</v>
      </c>
      <c r="G331" t="s" s="4">
        <v>593</v>
      </c>
      <c r="H331" t="s" s="4">
        <v>606</v>
      </c>
      <c r="I331" t="s" s="4">
        <v>87</v>
      </c>
      <c r="J331" t="s" s="4">
        <v>607</v>
      </c>
      <c r="K331" t="s" s="4">
        <v>608</v>
      </c>
      <c r="L331" t="s" s="4">
        <v>298</v>
      </c>
      <c r="M331" t="s" s="4">
        <v>106</v>
      </c>
      <c r="N331" t="s" s="4">
        <v>1224</v>
      </c>
      <c r="O331" t="s" s="4">
        <v>93</v>
      </c>
      <c r="P331" t="s" s="4">
        <v>1225</v>
      </c>
      <c r="Q331" t="s" s="4">
        <v>93</v>
      </c>
      <c r="R331" t="s" s="4">
        <v>1528</v>
      </c>
      <c r="S331" t="s" s="4">
        <v>1528</v>
      </c>
      <c r="T331" t="s" s="4">
        <v>1528</v>
      </c>
      <c r="U331" t="s" s="4">
        <v>1528</v>
      </c>
      <c r="V331" t="s" s="4">
        <v>1528</v>
      </c>
      <c r="W331" t="s" s="4">
        <v>1528</v>
      </c>
      <c r="X331" t="s" s="4">
        <v>1528</v>
      </c>
      <c r="Y331" t="s" s="4">
        <v>1528</v>
      </c>
      <c r="Z331" t="s" s="4">
        <v>1528</v>
      </c>
      <c r="AA331" t="s" s="4">
        <v>1528</v>
      </c>
      <c r="AB331" t="s" s="4">
        <v>1528</v>
      </c>
      <c r="AC331" t="s" s="4">
        <v>1528</v>
      </c>
      <c r="AD331" t="s" s="4">
        <v>1528</v>
      </c>
      <c r="AE331" t="s" s="4">
        <v>1189</v>
      </c>
      <c r="AF331" t="s" s="4">
        <v>1190</v>
      </c>
      <c r="AG331" t="s" s="4">
        <v>1191</v>
      </c>
    </row>
    <row r="332" ht="45.0" customHeight="true">
      <c r="A332" t="s" s="4">
        <v>1529</v>
      </c>
      <c r="B332" t="s" s="4">
        <v>80</v>
      </c>
      <c r="C332" t="s" s="4">
        <v>1183</v>
      </c>
      <c r="D332" t="s" s="4">
        <v>1184</v>
      </c>
      <c r="E332" t="s" s="4">
        <v>83</v>
      </c>
      <c r="F332" t="s" s="4">
        <v>133</v>
      </c>
      <c r="G332" t="s" s="4">
        <v>588</v>
      </c>
      <c r="H332" t="s" s="4">
        <v>601</v>
      </c>
      <c r="I332" t="s" s="4">
        <v>87</v>
      </c>
      <c r="J332" t="s" s="4">
        <v>602</v>
      </c>
      <c r="K332" t="s" s="4">
        <v>463</v>
      </c>
      <c r="L332" t="s" s="4">
        <v>183</v>
      </c>
      <c r="M332" t="s" s="4">
        <v>91</v>
      </c>
      <c r="N332" t="s" s="4">
        <v>1224</v>
      </c>
      <c r="O332" t="s" s="4">
        <v>93</v>
      </c>
      <c r="P332" t="s" s="4">
        <v>1225</v>
      </c>
      <c r="Q332" t="s" s="4">
        <v>93</v>
      </c>
      <c r="R332" t="s" s="4">
        <v>1530</v>
      </c>
      <c r="S332" t="s" s="4">
        <v>1530</v>
      </c>
      <c r="T332" t="s" s="4">
        <v>1530</v>
      </c>
      <c r="U332" t="s" s="4">
        <v>1530</v>
      </c>
      <c r="V332" t="s" s="4">
        <v>1530</v>
      </c>
      <c r="W332" t="s" s="4">
        <v>1530</v>
      </c>
      <c r="X332" t="s" s="4">
        <v>1530</v>
      </c>
      <c r="Y332" t="s" s="4">
        <v>1530</v>
      </c>
      <c r="Z332" t="s" s="4">
        <v>1530</v>
      </c>
      <c r="AA332" t="s" s="4">
        <v>1530</v>
      </c>
      <c r="AB332" t="s" s="4">
        <v>1530</v>
      </c>
      <c r="AC332" t="s" s="4">
        <v>1530</v>
      </c>
      <c r="AD332" t="s" s="4">
        <v>1530</v>
      </c>
      <c r="AE332" t="s" s="4">
        <v>1189</v>
      </c>
      <c r="AF332" t="s" s="4">
        <v>1190</v>
      </c>
      <c r="AG332" t="s" s="4">
        <v>1191</v>
      </c>
    </row>
    <row r="333" ht="45.0" customHeight="true">
      <c r="A333" t="s" s="4">
        <v>1531</v>
      </c>
      <c r="B333" t="s" s="4">
        <v>80</v>
      </c>
      <c r="C333" t="s" s="4">
        <v>1183</v>
      </c>
      <c r="D333" t="s" s="4">
        <v>1184</v>
      </c>
      <c r="E333" t="s" s="4">
        <v>83</v>
      </c>
      <c r="F333" t="s" s="4">
        <v>1532</v>
      </c>
      <c r="G333" t="s" s="4">
        <v>545</v>
      </c>
      <c r="H333" t="s" s="4">
        <v>546</v>
      </c>
      <c r="I333" t="s" s="4">
        <v>87</v>
      </c>
      <c r="J333" t="s" s="4">
        <v>547</v>
      </c>
      <c r="K333" t="s" s="4">
        <v>189</v>
      </c>
      <c r="L333" t="s" s="4">
        <v>201</v>
      </c>
      <c r="M333" t="s" s="4">
        <v>106</v>
      </c>
      <c r="N333" t="s" s="4">
        <v>548</v>
      </c>
      <c r="O333" t="s" s="4">
        <v>93</v>
      </c>
      <c r="P333" t="s" s="4">
        <v>1533</v>
      </c>
      <c r="Q333" t="s" s="4">
        <v>93</v>
      </c>
      <c r="R333" t="s" s="4">
        <v>1534</v>
      </c>
      <c r="S333" t="s" s="4">
        <v>1534</v>
      </c>
      <c r="T333" t="s" s="4">
        <v>1534</v>
      </c>
      <c r="U333" t="s" s="4">
        <v>1534</v>
      </c>
      <c r="V333" t="s" s="4">
        <v>1534</v>
      </c>
      <c r="W333" t="s" s="4">
        <v>1534</v>
      </c>
      <c r="X333" t="s" s="4">
        <v>1534</v>
      </c>
      <c r="Y333" t="s" s="4">
        <v>1534</v>
      </c>
      <c r="Z333" t="s" s="4">
        <v>1534</v>
      </c>
      <c r="AA333" t="s" s="4">
        <v>1534</v>
      </c>
      <c r="AB333" t="s" s="4">
        <v>1534</v>
      </c>
      <c r="AC333" t="s" s="4">
        <v>1534</v>
      </c>
      <c r="AD333" t="s" s="4">
        <v>1534</v>
      </c>
      <c r="AE333" t="s" s="4">
        <v>1189</v>
      </c>
      <c r="AF333" t="s" s="4">
        <v>1190</v>
      </c>
      <c r="AG333" t="s" s="4">
        <v>1191</v>
      </c>
    </row>
    <row r="334" ht="45.0" customHeight="true">
      <c r="A334" t="s" s="4">
        <v>1535</v>
      </c>
      <c r="B334" t="s" s="4">
        <v>80</v>
      </c>
      <c r="C334" t="s" s="4">
        <v>1183</v>
      </c>
      <c r="D334" t="s" s="4">
        <v>1184</v>
      </c>
      <c r="E334" t="s" s="4">
        <v>83</v>
      </c>
      <c r="F334" t="s" s="4">
        <v>535</v>
      </c>
      <c r="G334" t="s" s="4">
        <v>505</v>
      </c>
      <c r="H334" t="s" s="4">
        <v>536</v>
      </c>
      <c r="I334" t="s" s="4">
        <v>87</v>
      </c>
      <c r="J334" t="s" s="4">
        <v>537</v>
      </c>
      <c r="K334" t="s" s="4">
        <v>538</v>
      </c>
      <c r="L334" t="s" s="4">
        <v>539</v>
      </c>
      <c r="M334" t="s" s="4">
        <v>106</v>
      </c>
      <c r="N334" t="s" s="4">
        <v>1536</v>
      </c>
      <c r="O334" t="s" s="4">
        <v>93</v>
      </c>
      <c r="P334" t="s" s="4">
        <v>1537</v>
      </c>
      <c r="Q334" t="s" s="4">
        <v>93</v>
      </c>
      <c r="R334" t="s" s="4">
        <v>1538</v>
      </c>
      <c r="S334" t="s" s="4">
        <v>1538</v>
      </c>
      <c r="T334" t="s" s="4">
        <v>1538</v>
      </c>
      <c r="U334" t="s" s="4">
        <v>1538</v>
      </c>
      <c r="V334" t="s" s="4">
        <v>1538</v>
      </c>
      <c r="W334" t="s" s="4">
        <v>1538</v>
      </c>
      <c r="X334" t="s" s="4">
        <v>1538</v>
      </c>
      <c r="Y334" t="s" s="4">
        <v>1538</v>
      </c>
      <c r="Z334" t="s" s="4">
        <v>1538</v>
      </c>
      <c r="AA334" t="s" s="4">
        <v>1538</v>
      </c>
      <c r="AB334" t="s" s="4">
        <v>1538</v>
      </c>
      <c r="AC334" t="s" s="4">
        <v>1538</v>
      </c>
      <c r="AD334" t="s" s="4">
        <v>1538</v>
      </c>
      <c r="AE334" t="s" s="4">
        <v>1189</v>
      </c>
      <c r="AF334" t="s" s="4">
        <v>1190</v>
      </c>
      <c r="AG334" t="s" s="4">
        <v>1191</v>
      </c>
    </row>
    <row r="335" ht="45.0" customHeight="true">
      <c r="A335" t="s" s="4">
        <v>1539</v>
      </c>
      <c r="B335" t="s" s="4">
        <v>80</v>
      </c>
      <c r="C335" t="s" s="4">
        <v>1183</v>
      </c>
      <c r="D335" t="s" s="4">
        <v>1184</v>
      </c>
      <c r="E335" t="s" s="4">
        <v>83</v>
      </c>
      <c r="F335" t="s" s="4">
        <v>352</v>
      </c>
      <c r="G335" t="s" s="4">
        <v>85</v>
      </c>
      <c r="H335" t="s" s="4">
        <v>360</v>
      </c>
      <c r="I335" t="s" s="4">
        <v>87</v>
      </c>
      <c r="J335" t="s" s="4">
        <v>361</v>
      </c>
      <c r="K335" t="s" s="4">
        <v>362</v>
      </c>
      <c r="L335" t="s" s="4">
        <v>363</v>
      </c>
      <c r="M335" t="s" s="4">
        <v>106</v>
      </c>
      <c r="N335" t="s" s="4">
        <v>1540</v>
      </c>
      <c r="O335" t="s" s="4">
        <v>93</v>
      </c>
      <c r="P335" t="s" s="4">
        <v>1541</v>
      </c>
      <c r="Q335" t="s" s="4">
        <v>93</v>
      </c>
      <c r="R335" t="s" s="4">
        <v>1542</v>
      </c>
      <c r="S335" t="s" s="4">
        <v>1542</v>
      </c>
      <c r="T335" t="s" s="4">
        <v>1542</v>
      </c>
      <c r="U335" t="s" s="4">
        <v>1542</v>
      </c>
      <c r="V335" t="s" s="4">
        <v>1542</v>
      </c>
      <c r="W335" t="s" s="4">
        <v>1542</v>
      </c>
      <c r="X335" t="s" s="4">
        <v>1542</v>
      </c>
      <c r="Y335" t="s" s="4">
        <v>1542</v>
      </c>
      <c r="Z335" t="s" s="4">
        <v>1542</v>
      </c>
      <c r="AA335" t="s" s="4">
        <v>1542</v>
      </c>
      <c r="AB335" t="s" s="4">
        <v>1542</v>
      </c>
      <c r="AC335" t="s" s="4">
        <v>1542</v>
      </c>
      <c r="AD335" t="s" s="4">
        <v>1542</v>
      </c>
      <c r="AE335" t="s" s="4">
        <v>1189</v>
      </c>
      <c r="AF335" t="s" s="4">
        <v>1190</v>
      </c>
      <c r="AG335" t="s" s="4">
        <v>1191</v>
      </c>
    </row>
    <row r="336" ht="45.0" customHeight="true">
      <c r="A336" t="s" s="4">
        <v>1543</v>
      </c>
      <c r="B336" t="s" s="4">
        <v>80</v>
      </c>
      <c r="C336" t="s" s="4">
        <v>1183</v>
      </c>
      <c r="D336" t="s" s="4">
        <v>1184</v>
      </c>
      <c r="E336" t="s" s="4">
        <v>83</v>
      </c>
      <c r="F336" t="s" s="4">
        <v>352</v>
      </c>
      <c r="G336" t="s" s="4">
        <v>85</v>
      </c>
      <c r="H336" t="s" s="4">
        <v>1544</v>
      </c>
      <c r="I336" t="s" s="4">
        <v>87</v>
      </c>
      <c r="J336" t="s" s="4">
        <v>354</v>
      </c>
      <c r="K336" t="s" s="4">
        <v>153</v>
      </c>
      <c r="L336" t="s" s="4">
        <v>355</v>
      </c>
      <c r="M336" t="s" s="4">
        <v>91</v>
      </c>
      <c r="N336" t="s" s="4">
        <v>1545</v>
      </c>
      <c r="O336" t="s" s="4">
        <v>93</v>
      </c>
      <c r="P336" t="s" s="4">
        <v>1546</v>
      </c>
      <c r="Q336" t="s" s="4">
        <v>93</v>
      </c>
      <c r="R336" t="s" s="4">
        <v>1547</v>
      </c>
      <c r="S336" t="s" s="4">
        <v>1547</v>
      </c>
      <c r="T336" t="s" s="4">
        <v>1547</v>
      </c>
      <c r="U336" t="s" s="4">
        <v>1547</v>
      </c>
      <c r="V336" t="s" s="4">
        <v>1547</v>
      </c>
      <c r="W336" t="s" s="4">
        <v>1547</v>
      </c>
      <c r="X336" t="s" s="4">
        <v>1547</v>
      </c>
      <c r="Y336" t="s" s="4">
        <v>1547</v>
      </c>
      <c r="Z336" t="s" s="4">
        <v>1547</v>
      </c>
      <c r="AA336" t="s" s="4">
        <v>1547</v>
      </c>
      <c r="AB336" t="s" s="4">
        <v>1547</v>
      </c>
      <c r="AC336" t="s" s="4">
        <v>1547</v>
      </c>
      <c r="AD336" t="s" s="4">
        <v>1547</v>
      </c>
      <c r="AE336" t="s" s="4">
        <v>1189</v>
      </c>
      <c r="AF336" t="s" s="4">
        <v>1190</v>
      </c>
      <c r="AG336" t="s" s="4">
        <v>1191</v>
      </c>
    </row>
    <row r="337" ht="45.0" customHeight="true">
      <c r="A337" t="s" s="4">
        <v>1548</v>
      </c>
      <c r="B337" t="s" s="4">
        <v>80</v>
      </c>
      <c r="C337" t="s" s="4">
        <v>1183</v>
      </c>
      <c r="D337" t="s" s="4">
        <v>1184</v>
      </c>
      <c r="E337" t="s" s="4">
        <v>83</v>
      </c>
      <c r="F337" t="s" s="4">
        <v>84</v>
      </c>
      <c r="G337" t="s" s="4">
        <v>85</v>
      </c>
      <c r="H337" t="s" s="4">
        <v>347</v>
      </c>
      <c r="I337" t="s" s="4">
        <v>87</v>
      </c>
      <c r="J337" t="s" s="4">
        <v>348</v>
      </c>
      <c r="K337" t="s" s="4">
        <v>90</v>
      </c>
      <c r="L337" t="s" s="4">
        <v>349</v>
      </c>
      <c r="M337" t="s" s="4">
        <v>91</v>
      </c>
      <c r="N337" t="s" s="4">
        <v>1549</v>
      </c>
      <c r="O337" t="s" s="4">
        <v>93</v>
      </c>
      <c r="P337" t="s" s="4">
        <v>1550</v>
      </c>
      <c r="Q337" t="s" s="4">
        <v>93</v>
      </c>
      <c r="R337" t="s" s="4">
        <v>1551</v>
      </c>
      <c r="S337" t="s" s="4">
        <v>1551</v>
      </c>
      <c r="T337" t="s" s="4">
        <v>1551</v>
      </c>
      <c r="U337" t="s" s="4">
        <v>1551</v>
      </c>
      <c r="V337" t="s" s="4">
        <v>1551</v>
      </c>
      <c r="W337" t="s" s="4">
        <v>1551</v>
      </c>
      <c r="X337" t="s" s="4">
        <v>1551</v>
      </c>
      <c r="Y337" t="s" s="4">
        <v>1551</v>
      </c>
      <c r="Z337" t="s" s="4">
        <v>1551</v>
      </c>
      <c r="AA337" t="s" s="4">
        <v>1551</v>
      </c>
      <c r="AB337" t="s" s="4">
        <v>1551</v>
      </c>
      <c r="AC337" t="s" s="4">
        <v>1551</v>
      </c>
      <c r="AD337" t="s" s="4">
        <v>1551</v>
      </c>
      <c r="AE337" t="s" s="4">
        <v>1189</v>
      </c>
      <c r="AF337" t="s" s="4">
        <v>1190</v>
      </c>
      <c r="AG337" t="s" s="4">
        <v>1191</v>
      </c>
    </row>
    <row r="338" ht="45.0" customHeight="true">
      <c r="A338" t="s" s="4">
        <v>1552</v>
      </c>
      <c r="B338" t="s" s="4">
        <v>80</v>
      </c>
      <c r="C338" t="s" s="4">
        <v>1183</v>
      </c>
      <c r="D338" t="s" s="4">
        <v>1184</v>
      </c>
      <c r="E338" t="s" s="4">
        <v>83</v>
      </c>
      <c r="F338" t="s" s="4">
        <v>100</v>
      </c>
      <c r="G338" t="s" s="4">
        <v>101</v>
      </c>
      <c r="H338" t="s" s="4">
        <v>214</v>
      </c>
      <c r="I338" t="s" s="4">
        <v>87</v>
      </c>
      <c r="J338" t="s" s="4">
        <v>215</v>
      </c>
      <c r="K338" t="s" s="4">
        <v>216</v>
      </c>
      <c r="L338" t="s" s="4">
        <v>217</v>
      </c>
      <c r="M338" t="s" s="4">
        <v>91</v>
      </c>
      <c r="N338" t="s" s="4">
        <v>1553</v>
      </c>
      <c r="O338" t="s" s="4">
        <v>93</v>
      </c>
      <c r="P338" t="s" s="4">
        <v>1554</v>
      </c>
      <c r="Q338" t="s" s="4">
        <v>93</v>
      </c>
      <c r="R338" t="s" s="4">
        <v>1555</v>
      </c>
      <c r="S338" t="s" s="4">
        <v>1555</v>
      </c>
      <c r="T338" t="s" s="4">
        <v>1555</v>
      </c>
      <c r="U338" t="s" s="4">
        <v>1555</v>
      </c>
      <c r="V338" t="s" s="4">
        <v>1555</v>
      </c>
      <c r="W338" t="s" s="4">
        <v>1555</v>
      </c>
      <c r="X338" t="s" s="4">
        <v>1555</v>
      </c>
      <c r="Y338" t="s" s="4">
        <v>1555</v>
      </c>
      <c r="Z338" t="s" s="4">
        <v>1555</v>
      </c>
      <c r="AA338" t="s" s="4">
        <v>1555</v>
      </c>
      <c r="AB338" t="s" s="4">
        <v>1555</v>
      </c>
      <c r="AC338" t="s" s="4">
        <v>1555</v>
      </c>
      <c r="AD338" t="s" s="4">
        <v>1555</v>
      </c>
      <c r="AE338" t="s" s="4">
        <v>1189</v>
      </c>
      <c r="AF338" t="s" s="4">
        <v>1190</v>
      </c>
      <c r="AG338" t="s" s="4">
        <v>1191</v>
      </c>
    </row>
    <row r="339" ht="45.0" customHeight="true">
      <c r="A339" t="s" s="4">
        <v>1556</v>
      </c>
      <c r="B339" t="s" s="4">
        <v>80</v>
      </c>
      <c r="C339" t="s" s="4">
        <v>1183</v>
      </c>
      <c r="D339" t="s" s="4">
        <v>1184</v>
      </c>
      <c r="E339" t="s" s="4">
        <v>83</v>
      </c>
      <c r="F339" t="s" s="4">
        <v>133</v>
      </c>
      <c r="G339" t="s" s="4">
        <v>101</v>
      </c>
      <c r="H339" t="s" s="4">
        <v>207</v>
      </c>
      <c r="I339" t="s" s="4">
        <v>87</v>
      </c>
      <c r="J339" t="s" s="4">
        <v>208</v>
      </c>
      <c r="K339" t="s" s="4">
        <v>209</v>
      </c>
      <c r="L339" t="s" s="4">
        <v>90</v>
      </c>
      <c r="M339" t="s" s="4">
        <v>106</v>
      </c>
      <c r="N339" t="s" s="4">
        <v>1224</v>
      </c>
      <c r="O339" t="s" s="4">
        <v>93</v>
      </c>
      <c r="P339" t="s" s="4">
        <v>1225</v>
      </c>
      <c r="Q339" t="s" s="4">
        <v>93</v>
      </c>
      <c r="R339" t="s" s="4">
        <v>1557</v>
      </c>
      <c r="S339" t="s" s="4">
        <v>1557</v>
      </c>
      <c r="T339" t="s" s="4">
        <v>1557</v>
      </c>
      <c r="U339" t="s" s="4">
        <v>1557</v>
      </c>
      <c r="V339" t="s" s="4">
        <v>1557</v>
      </c>
      <c r="W339" t="s" s="4">
        <v>1557</v>
      </c>
      <c r="X339" t="s" s="4">
        <v>1557</v>
      </c>
      <c r="Y339" t="s" s="4">
        <v>1557</v>
      </c>
      <c r="Z339" t="s" s="4">
        <v>1557</v>
      </c>
      <c r="AA339" t="s" s="4">
        <v>1557</v>
      </c>
      <c r="AB339" t="s" s="4">
        <v>1557</v>
      </c>
      <c r="AC339" t="s" s="4">
        <v>1557</v>
      </c>
      <c r="AD339" t="s" s="4">
        <v>1557</v>
      </c>
      <c r="AE339" t="s" s="4">
        <v>1189</v>
      </c>
      <c r="AF339" t="s" s="4">
        <v>1190</v>
      </c>
      <c r="AG339" t="s" s="4">
        <v>1191</v>
      </c>
    </row>
    <row r="340" ht="45.0" customHeight="true">
      <c r="A340" t="s" s="4">
        <v>1558</v>
      </c>
      <c r="B340" t="s" s="4">
        <v>80</v>
      </c>
      <c r="C340" t="s" s="4">
        <v>1183</v>
      </c>
      <c r="D340" t="s" s="4">
        <v>1184</v>
      </c>
      <c r="E340" t="s" s="4">
        <v>83</v>
      </c>
      <c r="F340" t="s" s="4">
        <v>133</v>
      </c>
      <c r="G340" t="s" s="4">
        <v>101</v>
      </c>
      <c r="H340" t="s" s="4">
        <v>199</v>
      </c>
      <c r="I340" t="s" s="4">
        <v>87</v>
      </c>
      <c r="J340" t="s" s="4">
        <v>200</v>
      </c>
      <c r="K340" t="s" s="4">
        <v>201</v>
      </c>
      <c r="L340" t="s" s="4">
        <v>202</v>
      </c>
      <c r="M340" t="s" s="4">
        <v>106</v>
      </c>
      <c r="N340" t="s" s="4">
        <v>1228</v>
      </c>
      <c r="O340" t="s" s="4">
        <v>93</v>
      </c>
      <c r="P340" t="s" s="4">
        <v>1229</v>
      </c>
      <c r="Q340" t="s" s="4">
        <v>93</v>
      </c>
      <c r="R340" t="s" s="4">
        <v>1559</v>
      </c>
      <c r="S340" t="s" s="4">
        <v>1559</v>
      </c>
      <c r="T340" t="s" s="4">
        <v>1559</v>
      </c>
      <c r="U340" t="s" s="4">
        <v>1559</v>
      </c>
      <c r="V340" t="s" s="4">
        <v>1559</v>
      </c>
      <c r="W340" t="s" s="4">
        <v>1559</v>
      </c>
      <c r="X340" t="s" s="4">
        <v>1559</v>
      </c>
      <c r="Y340" t="s" s="4">
        <v>1559</v>
      </c>
      <c r="Z340" t="s" s="4">
        <v>1559</v>
      </c>
      <c r="AA340" t="s" s="4">
        <v>1559</v>
      </c>
      <c r="AB340" t="s" s="4">
        <v>1559</v>
      </c>
      <c r="AC340" t="s" s="4">
        <v>1559</v>
      </c>
      <c r="AD340" t="s" s="4">
        <v>1559</v>
      </c>
      <c r="AE340" t="s" s="4">
        <v>1189</v>
      </c>
      <c r="AF340" t="s" s="4">
        <v>1190</v>
      </c>
      <c r="AG340" t="s" s="4">
        <v>1191</v>
      </c>
    </row>
    <row r="341" ht="45.0" customHeight="true">
      <c r="A341" t="s" s="4">
        <v>1560</v>
      </c>
      <c r="B341" t="s" s="4">
        <v>80</v>
      </c>
      <c r="C341" t="s" s="4">
        <v>1183</v>
      </c>
      <c r="D341" t="s" s="4">
        <v>1184</v>
      </c>
      <c r="E341" t="s" s="4">
        <v>83</v>
      </c>
      <c r="F341" t="s" s="4">
        <v>133</v>
      </c>
      <c r="G341" t="s" s="4">
        <v>101</v>
      </c>
      <c r="H341" t="s" s="4">
        <v>192</v>
      </c>
      <c r="I341" t="s" s="4">
        <v>87</v>
      </c>
      <c r="J341" t="s" s="4">
        <v>193</v>
      </c>
      <c r="K341" t="s" s="4">
        <v>194</v>
      </c>
      <c r="L341" t="s" s="4">
        <v>195</v>
      </c>
      <c r="M341" t="s" s="4">
        <v>106</v>
      </c>
      <c r="N341" t="s" s="4">
        <v>1276</v>
      </c>
      <c r="O341" t="s" s="4">
        <v>93</v>
      </c>
      <c r="P341" t="s" s="4">
        <v>1277</v>
      </c>
      <c r="Q341" t="s" s="4">
        <v>93</v>
      </c>
      <c r="R341" t="s" s="4">
        <v>1561</v>
      </c>
      <c r="S341" t="s" s="4">
        <v>1561</v>
      </c>
      <c r="T341" t="s" s="4">
        <v>1561</v>
      </c>
      <c r="U341" t="s" s="4">
        <v>1561</v>
      </c>
      <c r="V341" t="s" s="4">
        <v>1561</v>
      </c>
      <c r="W341" t="s" s="4">
        <v>1561</v>
      </c>
      <c r="X341" t="s" s="4">
        <v>1561</v>
      </c>
      <c r="Y341" t="s" s="4">
        <v>1561</v>
      </c>
      <c r="Z341" t="s" s="4">
        <v>1561</v>
      </c>
      <c r="AA341" t="s" s="4">
        <v>1561</v>
      </c>
      <c r="AB341" t="s" s="4">
        <v>1561</v>
      </c>
      <c r="AC341" t="s" s="4">
        <v>1561</v>
      </c>
      <c r="AD341" t="s" s="4">
        <v>1561</v>
      </c>
      <c r="AE341" t="s" s="4">
        <v>1189</v>
      </c>
      <c r="AF341" t="s" s="4">
        <v>1190</v>
      </c>
      <c r="AG341" t="s" s="4">
        <v>1191</v>
      </c>
    </row>
    <row r="342" ht="45.0" customHeight="true">
      <c r="A342" t="s" s="4">
        <v>1562</v>
      </c>
      <c r="B342" t="s" s="4">
        <v>80</v>
      </c>
      <c r="C342" t="s" s="4">
        <v>1183</v>
      </c>
      <c r="D342" t="s" s="4">
        <v>1184</v>
      </c>
      <c r="E342" t="s" s="4">
        <v>83</v>
      </c>
      <c r="F342" t="s" s="4">
        <v>133</v>
      </c>
      <c r="G342" t="s" s="4">
        <v>101</v>
      </c>
      <c r="H342" t="s" s="4">
        <v>102</v>
      </c>
      <c r="I342" t="s" s="4">
        <v>87</v>
      </c>
      <c r="J342" t="s" s="4">
        <v>397</v>
      </c>
      <c r="K342" t="s" s="4">
        <v>398</v>
      </c>
      <c r="L342" t="s" s="4">
        <v>188</v>
      </c>
      <c r="M342" t="s" s="4">
        <v>91</v>
      </c>
      <c r="N342" t="s" s="4">
        <v>1228</v>
      </c>
      <c r="O342" t="s" s="4">
        <v>93</v>
      </c>
      <c r="P342" t="s" s="4">
        <v>1522</v>
      </c>
      <c r="Q342" t="s" s="4">
        <v>93</v>
      </c>
      <c r="R342" t="s" s="4">
        <v>1563</v>
      </c>
      <c r="S342" t="s" s="4">
        <v>1563</v>
      </c>
      <c r="T342" t="s" s="4">
        <v>1563</v>
      </c>
      <c r="U342" t="s" s="4">
        <v>1563</v>
      </c>
      <c r="V342" t="s" s="4">
        <v>1563</v>
      </c>
      <c r="W342" t="s" s="4">
        <v>1563</v>
      </c>
      <c r="X342" t="s" s="4">
        <v>1563</v>
      </c>
      <c r="Y342" t="s" s="4">
        <v>1563</v>
      </c>
      <c r="Z342" t="s" s="4">
        <v>1563</v>
      </c>
      <c r="AA342" t="s" s="4">
        <v>1563</v>
      </c>
      <c r="AB342" t="s" s="4">
        <v>1563</v>
      </c>
      <c r="AC342" t="s" s="4">
        <v>1563</v>
      </c>
      <c r="AD342" t="s" s="4">
        <v>1563</v>
      </c>
      <c r="AE342" t="s" s="4">
        <v>1189</v>
      </c>
      <c r="AF342" t="s" s="4">
        <v>1190</v>
      </c>
      <c r="AG342" t="s" s="4">
        <v>1191</v>
      </c>
    </row>
    <row r="343" ht="45.0" customHeight="true">
      <c r="A343" t="s" s="4">
        <v>1564</v>
      </c>
      <c r="B343" t="s" s="4">
        <v>80</v>
      </c>
      <c r="C343" t="s" s="4">
        <v>1183</v>
      </c>
      <c r="D343" t="s" s="4">
        <v>1184</v>
      </c>
      <c r="E343" t="s" s="4">
        <v>83</v>
      </c>
      <c r="F343" t="s" s="4">
        <v>133</v>
      </c>
      <c r="G343" t="s" s="4">
        <v>930</v>
      </c>
      <c r="H343" t="s" s="4">
        <v>931</v>
      </c>
      <c r="I343" t="s" s="4">
        <v>87</v>
      </c>
      <c r="J343" t="s" s="4">
        <v>932</v>
      </c>
      <c r="K343" t="s" s="4">
        <v>201</v>
      </c>
      <c r="L343" t="s" s="4">
        <v>933</v>
      </c>
      <c r="M343" t="s" s="4">
        <v>106</v>
      </c>
      <c r="N343" t="s" s="4">
        <v>1228</v>
      </c>
      <c r="O343" t="s" s="4">
        <v>93</v>
      </c>
      <c r="P343" t="s" s="4">
        <v>1229</v>
      </c>
      <c r="Q343" t="s" s="4">
        <v>93</v>
      </c>
      <c r="R343" t="s" s="4">
        <v>1565</v>
      </c>
      <c r="S343" t="s" s="4">
        <v>1565</v>
      </c>
      <c r="T343" t="s" s="4">
        <v>1565</v>
      </c>
      <c r="U343" t="s" s="4">
        <v>1565</v>
      </c>
      <c r="V343" t="s" s="4">
        <v>1565</v>
      </c>
      <c r="W343" t="s" s="4">
        <v>1565</v>
      </c>
      <c r="X343" t="s" s="4">
        <v>1565</v>
      </c>
      <c r="Y343" t="s" s="4">
        <v>1565</v>
      </c>
      <c r="Z343" t="s" s="4">
        <v>1565</v>
      </c>
      <c r="AA343" t="s" s="4">
        <v>1565</v>
      </c>
      <c r="AB343" t="s" s="4">
        <v>1565</v>
      </c>
      <c r="AC343" t="s" s="4">
        <v>1565</v>
      </c>
      <c r="AD343" t="s" s="4">
        <v>1565</v>
      </c>
      <c r="AE343" t="s" s="4">
        <v>1189</v>
      </c>
      <c r="AF343" t="s" s="4">
        <v>1190</v>
      </c>
      <c r="AG343" t="s" s="4">
        <v>1191</v>
      </c>
    </row>
    <row r="344" ht="45.0" customHeight="true">
      <c r="A344" t="s" s="4">
        <v>1566</v>
      </c>
      <c r="B344" t="s" s="4">
        <v>80</v>
      </c>
      <c r="C344" t="s" s="4">
        <v>1183</v>
      </c>
      <c r="D344" t="s" s="4">
        <v>1184</v>
      </c>
      <c r="E344" t="s" s="4">
        <v>83</v>
      </c>
      <c r="F344" t="s" s="4">
        <v>133</v>
      </c>
      <c r="G344" t="s" s="4">
        <v>588</v>
      </c>
      <c r="H344" t="s" s="4">
        <v>919</v>
      </c>
      <c r="I344" t="s" s="4">
        <v>87</v>
      </c>
      <c r="J344" t="s" s="4">
        <v>920</v>
      </c>
      <c r="K344" t="s" s="4">
        <v>921</v>
      </c>
      <c r="L344" t="s" s="4">
        <v>922</v>
      </c>
      <c r="M344" t="s" s="4">
        <v>91</v>
      </c>
      <c r="N344" t="s" s="4">
        <v>1224</v>
      </c>
      <c r="O344" t="s" s="4">
        <v>93</v>
      </c>
      <c r="P344" t="s" s="4">
        <v>1225</v>
      </c>
      <c r="Q344" t="s" s="4">
        <v>93</v>
      </c>
      <c r="R344" t="s" s="4">
        <v>1567</v>
      </c>
      <c r="S344" t="s" s="4">
        <v>1567</v>
      </c>
      <c r="T344" t="s" s="4">
        <v>1567</v>
      </c>
      <c r="U344" t="s" s="4">
        <v>1567</v>
      </c>
      <c r="V344" t="s" s="4">
        <v>1567</v>
      </c>
      <c r="W344" t="s" s="4">
        <v>1567</v>
      </c>
      <c r="X344" t="s" s="4">
        <v>1567</v>
      </c>
      <c r="Y344" t="s" s="4">
        <v>1567</v>
      </c>
      <c r="Z344" t="s" s="4">
        <v>1567</v>
      </c>
      <c r="AA344" t="s" s="4">
        <v>1567</v>
      </c>
      <c r="AB344" t="s" s="4">
        <v>1567</v>
      </c>
      <c r="AC344" t="s" s="4">
        <v>1567</v>
      </c>
      <c r="AD344" t="s" s="4">
        <v>1567</v>
      </c>
      <c r="AE344" t="s" s="4">
        <v>1189</v>
      </c>
      <c r="AF344" t="s" s="4">
        <v>1190</v>
      </c>
      <c r="AG344" t="s" s="4">
        <v>1191</v>
      </c>
    </row>
    <row r="345" ht="45.0" customHeight="true">
      <c r="A345" t="s" s="4">
        <v>1568</v>
      </c>
      <c r="B345" t="s" s="4">
        <v>80</v>
      </c>
      <c r="C345" t="s" s="4">
        <v>1183</v>
      </c>
      <c r="D345" t="s" s="4">
        <v>1184</v>
      </c>
      <c r="E345" t="s" s="4">
        <v>83</v>
      </c>
      <c r="F345" t="s" s="4">
        <v>133</v>
      </c>
      <c r="G345" t="s" s="4">
        <v>635</v>
      </c>
      <c r="H345" t="s" s="4">
        <v>650</v>
      </c>
      <c r="I345" t="s" s="4">
        <v>87</v>
      </c>
      <c r="J345" t="s" s="4">
        <v>916</v>
      </c>
      <c r="K345" t="s" s="4">
        <v>755</v>
      </c>
      <c r="L345" t="s" s="4">
        <v>312</v>
      </c>
      <c r="M345" t="s" s="4">
        <v>91</v>
      </c>
      <c r="N345" t="s" s="4">
        <v>1220</v>
      </c>
      <c r="O345" t="s" s="4">
        <v>93</v>
      </c>
      <c r="P345" t="s" s="4">
        <v>1221</v>
      </c>
      <c r="Q345" t="s" s="4">
        <v>93</v>
      </c>
      <c r="R345" t="s" s="4">
        <v>1569</v>
      </c>
      <c r="S345" t="s" s="4">
        <v>1569</v>
      </c>
      <c r="T345" t="s" s="4">
        <v>1569</v>
      </c>
      <c r="U345" t="s" s="4">
        <v>1569</v>
      </c>
      <c r="V345" t="s" s="4">
        <v>1569</v>
      </c>
      <c r="W345" t="s" s="4">
        <v>1569</v>
      </c>
      <c r="X345" t="s" s="4">
        <v>1569</v>
      </c>
      <c r="Y345" t="s" s="4">
        <v>1569</v>
      </c>
      <c r="Z345" t="s" s="4">
        <v>1569</v>
      </c>
      <c r="AA345" t="s" s="4">
        <v>1569</v>
      </c>
      <c r="AB345" t="s" s="4">
        <v>1569</v>
      </c>
      <c r="AC345" t="s" s="4">
        <v>1569</v>
      </c>
      <c r="AD345" t="s" s="4">
        <v>1569</v>
      </c>
      <c r="AE345" t="s" s="4">
        <v>1189</v>
      </c>
      <c r="AF345" t="s" s="4">
        <v>1190</v>
      </c>
      <c r="AG345" t="s" s="4">
        <v>1191</v>
      </c>
    </row>
    <row r="346" ht="45.0" customHeight="true">
      <c r="A346" t="s" s="4">
        <v>1570</v>
      </c>
      <c r="B346" t="s" s="4">
        <v>80</v>
      </c>
      <c r="C346" t="s" s="4">
        <v>1183</v>
      </c>
      <c r="D346" t="s" s="4">
        <v>1184</v>
      </c>
      <c r="E346" t="s" s="4">
        <v>83</v>
      </c>
      <c r="F346" t="s" s="4">
        <v>133</v>
      </c>
      <c r="G346" t="s" s="4">
        <v>635</v>
      </c>
      <c r="H346" t="s" s="4">
        <v>636</v>
      </c>
      <c r="I346" t="s" s="4">
        <v>87</v>
      </c>
      <c r="J346" t="s" s="4">
        <v>912</v>
      </c>
      <c r="K346" t="s" s="4">
        <v>913</v>
      </c>
      <c r="L346" t="s" s="4">
        <v>677</v>
      </c>
      <c r="M346" t="s" s="4">
        <v>91</v>
      </c>
      <c r="N346" t="s" s="4">
        <v>1224</v>
      </c>
      <c r="O346" t="s" s="4">
        <v>93</v>
      </c>
      <c r="P346" t="s" s="4">
        <v>1225</v>
      </c>
      <c r="Q346" t="s" s="4">
        <v>93</v>
      </c>
      <c r="R346" t="s" s="4">
        <v>1571</v>
      </c>
      <c r="S346" t="s" s="4">
        <v>1571</v>
      </c>
      <c r="T346" t="s" s="4">
        <v>1571</v>
      </c>
      <c r="U346" t="s" s="4">
        <v>1571</v>
      </c>
      <c r="V346" t="s" s="4">
        <v>1571</v>
      </c>
      <c r="W346" t="s" s="4">
        <v>1571</v>
      </c>
      <c r="X346" t="s" s="4">
        <v>1571</v>
      </c>
      <c r="Y346" t="s" s="4">
        <v>1571</v>
      </c>
      <c r="Z346" t="s" s="4">
        <v>1571</v>
      </c>
      <c r="AA346" t="s" s="4">
        <v>1571</v>
      </c>
      <c r="AB346" t="s" s="4">
        <v>1571</v>
      </c>
      <c r="AC346" t="s" s="4">
        <v>1571</v>
      </c>
      <c r="AD346" t="s" s="4">
        <v>1571</v>
      </c>
      <c r="AE346" t="s" s="4">
        <v>1189</v>
      </c>
      <c r="AF346" t="s" s="4">
        <v>1190</v>
      </c>
      <c r="AG346" t="s" s="4">
        <v>1191</v>
      </c>
    </row>
    <row r="347" ht="45.0" customHeight="true">
      <c r="A347" t="s" s="4">
        <v>1572</v>
      </c>
      <c r="B347" t="s" s="4">
        <v>80</v>
      </c>
      <c r="C347" t="s" s="4">
        <v>1183</v>
      </c>
      <c r="D347" t="s" s="4">
        <v>1184</v>
      </c>
      <c r="E347" t="s" s="4">
        <v>83</v>
      </c>
      <c r="F347" t="s" s="4">
        <v>133</v>
      </c>
      <c r="G347" t="s" s="4">
        <v>635</v>
      </c>
      <c r="H347" t="s" s="4">
        <v>636</v>
      </c>
      <c r="I347" t="s" s="4">
        <v>87</v>
      </c>
      <c r="J347" t="s" s="4">
        <v>907</v>
      </c>
      <c r="K347" t="s" s="4">
        <v>908</v>
      </c>
      <c r="L347" t="s" s="4">
        <v>250</v>
      </c>
      <c r="M347" t="s" s="4">
        <v>91</v>
      </c>
      <c r="N347" t="s" s="4">
        <v>1224</v>
      </c>
      <c r="O347" t="s" s="4">
        <v>93</v>
      </c>
      <c r="P347" t="s" s="4">
        <v>1225</v>
      </c>
      <c r="Q347" t="s" s="4">
        <v>93</v>
      </c>
      <c r="R347" t="s" s="4">
        <v>1573</v>
      </c>
      <c r="S347" t="s" s="4">
        <v>1573</v>
      </c>
      <c r="T347" t="s" s="4">
        <v>1573</v>
      </c>
      <c r="U347" t="s" s="4">
        <v>1573</v>
      </c>
      <c r="V347" t="s" s="4">
        <v>1573</v>
      </c>
      <c r="W347" t="s" s="4">
        <v>1573</v>
      </c>
      <c r="X347" t="s" s="4">
        <v>1573</v>
      </c>
      <c r="Y347" t="s" s="4">
        <v>1573</v>
      </c>
      <c r="Z347" t="s" s="4">
        <v>1573</v>
      </c>
      <c r="AA347" t="s" s="4">
        <v>1573</v>
      </c>
      <c r="AB347" t="s" s="4">
        <v>1573</v>
      </c>
      <c r="AC347" t="s" s="4">
        <v>1573</v>
      </c>
      <c r="AD347" t="s" s="4">
        <v>1573</v>
      </c>
      <c r="AE347" t="s" s="4">
        <v>1189</v>
      </c>
      <c r="AF347" t="s" s="4">
        <v>1190</v>
      </c>
      <c r="AG347" t="s" s="4">
        <v>1191</v>
      </c>
    </row>
    <row r="348" ht="45.0" customHeight="true">
      <c r="A348" t="s" s="4">
        <v>1574</v>
      </c>
      <c r="B348" t="s" s="4">
        <v>80</v>
      </c>
      <c r="C348" t="s" s="4">
        <v>1183</v>
      </c>
      <c r="D348" t="s" s="4">
        <v>1184</v>
      </c>
      <c r="E348" t="s" s="4">
        <v>83</v>
      </c>
      <c r="F348" t="s" s="4">
        <v>133</v>
      </c>
      <c r="G348" t="s" s="4">
        <v>593</v>
      </c>
      <c r="H348" t="s" s="4">
        <v>594</v>
      </c>
      <c r="I348" t="s" s="4">
        <v>87</v>
      </c>
      <c r="J348" t="s" s="4">
        <v>595</v>
      </c>
      <c r="K348" t="s" s="4">
        <v>596</v>
      </c>
      <c r="L348" t="s" s="4">
        <v>597</v>
      </c>
      <c r="M348" t="s" s="4">
        <v>106</v>
      </c>
      <c r="N348" t="s" s="4">
        <v>1276</v>
      </c>
      <c r="O348" t="s" s="4">
        <v>93</v>
      </c>
      <c r="P348" t="s" s="4">
        <v>1277</v>
      </c>
      <c r="Q348" t="s" s="4">
        <v>93</v>
      </c>
      <c r="R348" t="s" s="4">
        <v>1575</v>
      </c>
      <c r="S348" t="s" s="4">
        <v>1575</v>
      </c>
      <c r="T348" t="s" s="4">
        <v>1575</v>
      </c>
      <c r="U348" t="s" s="4">
        <v>1575</v>
      </c>
      <c r="V348" t="s" s="4">
        <v>1575</v>
      </c>
      <c r="W348" t="s" s="4">
        <v>1575</v>
      </c>
      <c r="X348" t="s" s="4">
        <v>1575</v>
      </c>
      <c r="Y348" t="s" s="4">
        <v>1575</v>
      </c>
      <c r="Z348" t="s" s="4">
        <v>1575</v>
      </c>
      <c r="AA348" t="s" s="4">
        <v>1575</v>
      </c>
      <c r="AB348" t="s" s="4">
        <v>1575</v>
      </c>
      <c r="AC348" t="s" s="4">
        <v>1575</v>
      </c>
      <c r="AD348" t="s" s="4">
        <v>1575</v>
      </c>
      <c r="AE348" t="s" s="4">
        <v>1189</v>
      </c>
      <c r="AF348" t="s" s="4">
        <v>1190</v>
      </c>
      <c r="AG348" t="s" s="4">
        <v>1191</v>
      </c>
    </row>
    <row r="349" ht="45.0" customHeight="true">
      <c r="A349" t="s" s="4">
        <v>1576</v>
      </c>
      <c r="B349" t="s" s="4">
        <v>80</v>
      </c>
      <c r="C349" t="s" s="4">
        <v>1183</v>
      </c>
      <c r="D349" t="s" s="4">
        <v>1184</v>
      </c>
      <c r="E349" t="s" s="4">
        <v>83</v>
      </c>
      <c r="F349" t="s" s="4">
        <v>133</v>
      </c>
      <c r="G349" t="s" s="4">
        <v>588</v>
      </c>
      <c r="H349" t="s" s="4">
        <v>589</v>
      </c>
      <c r="I349" t="s" s="4">
        <v>87</v>
      </c>
      <c r="J349" t="s" s="4">
        <v>590</v>
      </c>
      <c r="K349" t="s" s="4">
        <v>425</v>
      </c>
      <c r="L349" t="s" s="4">
        <v>311</v>
      </c>
      <c r="M349" t="s" s="4">
        <v>91</v>
      </c>
      <c r="N349" t="s" s="4">
        <v>1236</v>
      </c>
      <c r="O349" t="s" s="4">
        <v>93</v>
      </c>
      <c r="P349" t="s" s="4">
        <v>1256</v>
      </c>
      <c r="Q349" t="s" s="4">
        <v>93</v>
      </c>
      <c r="R349" t="s" s="4">
        <v>1577</v>
      </c>
      <c r="S349" t="s" s="4">
        <v>1577</v>
      </c>
      <c r="T349" t="s" s="4">
        <v>1577</v>
      </c>
      <c r="U349" t="s" s="4">
        <v>1577</v>
      </c>
      <c r="V349" t="s" s="4">
        <v>1577</v>
      </c>
      <c r="W349" t="s" s="4">
        <v>1577</v>
      </c>
      <c r="X349" t="s" s="4">
        <v>1577</v>
      </c>
      <c r="Y349" t="s" s="4">
        <v>1577</v>
      </c>
      <c r="Z349" t="s" s="4">
        <v>1577</v>
      </c>
      <c r="AA349" t="s" s="4">
        <v>1577</v>
      </c>
      <c r="AB349" t="s" s="4">
        <v>1577</v>
      </c>
      <c r="AC349" t="s" s="4">
        <v>1577</v>
      </c>
      <c r="AD349" t="s" s="4">
        <v>1577</v>
      </c>
      <c r="AE349" t="s" s="4">
        <v>1189</v>
      </c>
      <c r="AF349" t="s" s="4">
        <v>1190</v>
      </c>
      <c r="AG349" t="s" s="4">
        <v>1191</v>
      </c>
    </row>
    <row r="350" ht="45.0" customHeight="true">
      <c r="A350" t="s" s="4">
        <v>1578</v>
      </c>
      <c r="B350" t="s" s="4">
        <v>80</v>
      </c>
      <c r="C350" t="s" s="4">
        <v>1183</v>
      </c>
      <c r="D350" t="s" s="4">
        <v>1184</v>
      </c>
      <c r="E350" t="s" s="4">
        <v>83</v>
      </c>
      <c r="F350" t="s" s="4">
        <v>133</v>
      </c>
      <c r="G350" t="s" s="4">
        <v>581</v>
      </c>
      <c r="H350" t="s" s="4">
        <v>1579</v>
      </c>
      <c r="I350" t="s" s="4">
        <v>87</v>
      </c>
      <c r="J350" t="s" s="4">
        <v>1580</v>
      </c>
      <c r="K350" t="s" s="4">
        <v>1581</v>
      </c>
      <c r="L350" t="s" s="4">
        <v>1582</v>
      </c>
      <c r="M350" t="s" s="4">
        <v>91</v>
      </c>
      <c r="N350" t="s" s="4">
        <v>1224</v>
      </c>
      <c r="O350" t="s" s="4">
        <v>93</v>
      </c>
      <c r="P350" t="s" s="4">
        <v>1313</v>
      </c>
      <c r="Q350" t="s" s="4">
        <v>93</v>
      </c>
      <c r="R350" t="s" s="4">
        <v>1583</v>
      </c>
      <c r="S350" t="s" s="4">
        <v>1583</v>
      </c>
      <c r="T350" t="s" s="4">
        <v>1583</v>
      </c>
      <c r="U350" t="s" s="4">
        <v>1583</v>
      </c>
      <c r="V350" t="s" s="4">
        <v>1583</v>
      </c>
      <c r="W350" t="s" s="4">
        <v>1583</v>
      </c>
      <c r="X350" t="s" s="4">
        <v>1583</v>
      </c>
      <c r="Y350" t="s" s="4">
        <v>1583</v>
      </c>
      <c r="Z350" t="s" s="4">
        <v>1583</v>
      </c>
      <c r="AA350" t="s" s="4">
        <v>1583</v>
      </c>
      <c r="AB350" t="s" s="4">
        <v>1583</v>
      </c>
      <c r="AC350" t="s" s="4">
        <v>1583</v>
      </c>
      <c r="AD350" t="s" s="4">
        <v>1583</v>
      </c>
      <c r="AE350" t="s" s="4">
        <v>1189</v>
      </c>
      <c r="AF350" t="s" s="4">
        <v>1190</v>
      </c>
      <c r="AG350" t="s" s="4">
        <v>1191</v>
      </c>
    </row>
    <row r="351" ht="45.0" customHeight="true">
      <c r="A351" t="s" s="4">
        <v>1584</v>
      </c>
      <c r="B351" t="s" s="4">
        <v>80</v>
      </c>
      <c r="C351" t="s" s="4">
        <v>1183</v>
      </c>
      <c r="D351" t="s" s="4">
        <v>1184</v>
      </c>
      <c r="E351" t="s" s="4">
        <v>83</v>
      </c>
      <c r="F351" t="s" s="4">
        <v>133</v>
      </c>
      <c r="G351" t="s" s="4">
        <v>576</v>
      </c>
      <c r="H351" t="s" s="4">
        <v>577</v>
      </c>
      <c r="I351" t="s" s="4">
        <v>87</v>
      </c>
      <c r="J351" t="s" s="4">
        <v>578</v>
      </c>
      <c r="K351" t="s" s="4">
        <v>129</v>
      </c>
      <c r="L351" t="s" s="4">
        <v>430</v>
      </c>
      <c r="M351" t="s" s="4">
        <v>106</v>
      </c>
      <c r="N351" t="s" s="4">
        <v>1236</v>
      </c>
      <c r="O351" t="s" s="4">
        <v>93</v>
      </c>
      <c r="P351" t="s" s="4">
        <v>1256</v>
      </c>
      <c r="Q351" t="s" s="4">
        <v>93</v>
      </c>
      <c r="R351" t="s" s="4">
        <v>1585</v>
      </c>
      <c r="S351" t="s" s="4">
        <v>1585</v>
      </c>
      <c r="T351" t="s" s="4">
        <v>1585</v>
      </c>
      <c r="U351" t="s" s="4">
        <v>1585</v>
      </c>
      <c r="V351" t="s" s="4">
        <v>1585</v>
      </c>
      <c r="W351" t="s" s="4">
        <v>1585</v>
      </c>
      <c r="X351" t="s" s="4">
        <v>1585</v>
      </c>
      <c r="Y351" t="s" s="4">
        <v>1585</v>
      </c>
      <c r="Z351" t="s" s="4">
        <v>1585</v>
      </c>
      <c r="AA351" t="s" s="4">
        <v>1585</v>
      </c>
      <c r="AB351" t="s" s="4">
        <v>1585</v>
      </c>
      <c r="AC351" t="s" s="4">
        <v>1585</v>
      </c>
      <c r="AD351" t="s" s="4">
        <v>1585</v>
      </c>
      <c r="AE351" t="s" s="4">
        <v>1189</v>
      </c>
      <c r="AF351" t="s" s="4">
        <v>1190</v>
      </c>
      <c r="AG351" t="s" s="4">
        <v>1191</v>
      </c>
    </row>
    <row r="352" ht="45.0" customHeight="true">
      <c r="A352" t="s" s="4">
        <v>1586</v>
      </c>
      <c r="B352" t="s" s="4">
        <v>80</v>
      </c>
      <c r="C352" t="s" s="4">
        <v>1183</v>
      </c>
      <c r="D352" t="s" s="4">
        <v>1184</v>
      </c>
      <c r="E352" t="s" s="4">
        <v>83</v>
      </c>
      <c r="F352" t="s" s="4">
        <v>133</v>
      </c>
      <c r="G352" t="s" s="4">
        <v>552</v>
      </c>
      <c r="H352" t="s" s="4">
        <v>553</v>
      </c>
      <c r="I352" t="s" s="4">
        <v>87</v>
      </c>
      <c r="J352" t="s" s="4">
        <v>570</v>
      </c>
      <c r="K352" t="s" s="4">
        <v>571</v>
      </c>
      <c r="L352" t="s" s="4">
        <v>572</v>
      </c>
      <c r="M352" t="s" s="4">
        <v>91</v>
      </c>
      <c r="N352" t="s" s="4">
        <v>1228</v>
      </c>
      <c r="O352" t="s" s="4">
        <v>93</v>
      </c>
      <c r="P352" t="s" s="4">
        <v>1587</v>
      </c>
      <c r="Q352" t="s" s="4">
        <v>93</v>
      </c>
      <c r="R352" t="s" s="4">
        <v>1588</v>
      </c>
      <c r="S352" t="s" s="4">
        <v>1588</v>
      </c>
      <c r="T352" t="s" s="4">
        <v>1588</v>
      </c>
      <c r="U352" t="s" s="4">
        <v>1588</v>
      </c>
      <c r="V352" t="s" s="4">
        <v>1588</v>
      </c>
      <c r="W352" t="s" s="4">
        <v>1588</v>
      </c>
      <c r="X352" t="s" s="4">
        <v>1588</v>
      </c>
      <c r="Y352" t="s" s="4">
        <v>1588</v>
      </c>
      <c r="Z352" t="s" s="4">
        <v>1588</v>
      </c>
      <c r="AA352" t="s" s="4">
        <v>1588</v>
      </c>
      <c r="AB352" t="s" s="4">
        <v>1588</v>
      </c>
      <c r="AC352" t="s" s="4">
        <v>1588</v>
      </c>
      <c r="AD352" t="s" s="4">
        <v>1588</v>
      </c>
      <c r="AE352" t="s" s="4">
        <v>1189</v>
      </c>
      <c r="AF352" t="s" s="4">
        <v>1190</v>
      </c>
      <c r="AG352" t="s" s="4">
        <v>1191</v>
      </c>
    </row>
    <row r="353" ht="45.0" customHeight="true">
      <c r="A353" t="s" s="4">
        <v>1589</v>
      </c>
      <c r="B353" t="s" s="4">
        <v>80</v>
      </c>
      <c r="C353" t="s" s="4">
        <v>1183</v>
      </c>
      <c r="D353" t="s" s="4">
        <v>1184</v>
      </c>
      <c r="E353" t="s" s="4">
        <v>83</v>
      </c>
      <c r="F353" t="s" s="4">
        <v>84</v>
      </c>
      <c r="G353" t="s" s="4">
        <v>85</v>
      </c>
      <c r="H353" t="s" s="4">
        <v>342</v>
      </c>
      <c r="I353" t="s" s="4">
        <v>87</v>
      </c>
      <c r="J353" t="s" s="4">
        <v>343</v>
      </c>
      <c r="K353" t="s" s="4">
        <v>344</v>
      </c>
      <c r="L353" t="s" s="4">
        <v>90</v>
      </c>
      <c r="M353" t="s" s="4">
        <v>91</v>
      </c>
      <c r="N353" t="s" s="4">
        <v>1549</v>
      </c>
      <c r="O353" t="s" s="4">
        <v>93</v>
      </c>
      <c r="P353" t="s" s="4">
        <v>1550</v>
      </c>
      <c r="Q353" t="s" s="4">
        <v>93</v>
      </c>
      <c r="R353" t="s" s="4">
        <v>1590</v>
      </c>
      <c r="S353" t="s" s="4">
        <v>1590</v>
      </c>
      <c r="T353" t="s" s="4">
        <v>1590</v>
      </c>
      <c r="U353" t="s" s="4">
        <v>1590</v>
      </c>
      <c r="V353" t="s" s="4">
        <v>1590</v>
      </c>
      <c r="W353" t="s" s="4">
        <v>1590</v>
      </c>
      <c r="X353" t="s" s="4">
        <v>1590</v>
      </c>
      <c r="Y353" t="s" s="4">
        <v>1590</v>
      </c>
      <c r="Z353" t="s" s="4">
        <v>1590</v>
      </c>
      <c r="AA353" t="s" s="4">
        <v>1590</v>
      </c>
      <c r="AB353" t="s" s="4">
        <v>1590</v>
      </c>
      <c r="AC353" t="s" s="4">
        <v>1590</v>
      </c>
      <c r="AD353" t="s" s="4">
        <v>1590</v>
      </c>
      <c r="AE353" t="s" s="4">
        <v>1189</v>
      </c>
      <c r="AF353" t="s" s="4">
        <v>1190</v>
      </c>
      <c r="AG353" t="s" s="4">
        <v>1191</v>
      </c>
    </row>
    <row r="354" ht="45.0" customHeight="true">
      <c r="A354" t="s" s="4">
        <v>1591</v>
      </c>
      <c r="B354" t="s" s="4">
        <v>80</v>
      </c>
      <c r="C354" t="s" s="4">
        <v>1183</v>
      </c>
      <c r="D354" t="s" s="4">
        <v>1184</v>
      </c>
      <c r="E354" t="s" s="4">
        <v>83</v>
      </c>
      <c r="F354" t="s" s="4">
        <v>84</v>
      </c>
      <c r="G354" t="s" s="4">
        <v>85</v>
      </c>
      <c r="H354" t="s" s="4">
        <v>334</v>
      </c>
      <c r="I354" t="s" s="4">
        <v>87</v>
      </c>
      <c r="J354" t="s" s="4">
        <v>335</v>
      </c>
      <c r="K354" t="s" s="4">
        <v>336</v>
      </c>
      <c r="L354" t="s" s="4">
        <v>337</v>
      </c>
      <c r="M354" t="s" s="4">
        <v>106</v>
      </c>
      <c r="N354" t="s" s="4">
        <v>1592</v>
      </c>
      <c r="O354" t="s" s="4">
        <v>93</v>
      </c>
      <c r="P354" t="s" s="4">
        <v>1593</v>
      </c>
      <c r="Q354" t="s" s="4">
        <v>93</v>
      </c>
      <c r="R354" t="s" s="4">
        <v>1594</v>
      </c>
      <c r="S354" t="s" s="4">
        <v>1594</v>
      </c>
      <c r="T354" t="s" s="4">
        <v>1594</v>
      </c>
      <c r="U354" t="s" s="4">
        <v>1594</v>
      </c>
      <c r="V354" t="s" s="4">
        <v>1594</v>
      </c>
      <c r="W354" t="s" s="4">
        <v>1594</v>
      </c>
      <c r="X354" t="s" s="4">
        <v>1594</v>
      </c>
      <c r="Y354" t="s" s="4">
        <v>1594</v>
      </c>
      <c r="Z354" t="s" s="4">
        <v>1594</v>
      </c>
      <c r="AA354" t="s" s="4">
        <v>1594</v>
      </c>
      <c r="AB354" t="s" s="4">
        <v>1594</v>
      </c>
      <c r="AC354" t="s" s="4">
        <v>1594</v>
      </c>
      <c r="AD354" t="s" s="4">
        <v>1594</v>
      </c>
      <c r="AE354" t="s" s="4">
        <v>1189</v>
      </c>
      <c r="AF354" t="s" s="4">
        <v>1190</v>
      </c>
      <c r="AG354" t="s" s="4">
        <v>1191</v>
      </c>
    </row>
    <row r="355" ht="45.0" customHeight="true">
      <c r="A355" t="s" s="4">
        <v>1595</v>
      </c>
      <c r="B355" t="s" s="4">
        <v>80</v>
      </c>
      <c r="C355" t="s" s="4">
        <v>1183</v>
      </c>
      <c r="D355" t="s" s="4">
        <v>1184</v>
      </c>
      <c r="E355" t="s" s="4">
        <v>83</v>
      </c>
      <c r="F355" t="s" s="4">
        <v>84</v>
      </c>
      <c r="G355" t="s" s="4">
        <v>85</v>
      </c>
      <c r="H355" t="s" s="4">
        <v>326</v>
      </c>
      <c r="I355" t="s" s="4">
        <v>87</v>
      </c>
      <c r="J355" t="s" s="4">
        <v>327</v>
      </c>
      <c r="K355" t="s" s="4">
        <v>328</v>
      </c>
      <c r="L355" t="s" s="4">
        <v>329</v>
      </c>
      <c r="M355" t="s" s="4">
        <v>91</v>
      </c>
      <c r="N355" t="s" s="4">
        <v>1549</v>
      </c>
      <c r="O355" t="s" s="4">
        <v>93</v>
      </c>
      <c r="P355" t="s" s="4">
        <v>1550</v>
      </c>
      <c r="Q355" t="s" s="4">
        <v>93</v>
      </c>
      <c r="R355" t="s" s="4">
        <v>1596</v>
      </c>
      <c r="S355" t="s" s="4">
        <v>1596</v>
      </c>
      <c r="T355" t="s" s="4">
        <v>1596</v>
      </c>
      <c r="U355" t="s" s="4">
        <v>1596</v>
      </c>
      <c r="V355" t="s" s="4">
        <v>1596</v>
      </c>
      <c r="W355" t="s" s="4">
        <v>1596</v>
      </c>
      <c r="X355" t="s" s="4">
        <v>1596</v>
      </c>
      <c r="Y355" t="s" s="4">
        <v>1596</v>
      </c>
      <c r="Z355" t="s" s="4">
        <v>1596</v>
      </c>
      <c r="AA355" t="s" s="4">
        <v>1596</v>
      </c>
      <c r="AB355" t="s" s="4">
        <v>1596</v>
      </c>
      <c r="AC355" t="s" s="4">
        <v>1596</v>
      </c>
      <c r="AD355" t="s" s="4">
        <v>1596</v>
      </c>
      <c r="AE355" t="s" s="4">
        <v>1189</v>
      </c>
      <c r="AF355" t="s" s="4">
        <v>1190</v>
      </c>
      <c r="AG355" t="s" s="4">
        <v>1191</v>
      </c>
    </row>
    <row r="356" ht="45.0" customHeight="true">
      <c r="A356" t="s" s="4">
        <v>1597</v>
      </c>
      <c r="B356" t="s" s="4">
        <v>80</v>
      </c>
      <c r="C356" t="s" s="4">
        <v>1183</v>
      </c>
      <c r="D356" t="s" s="4">
        <v>1184</v>
      </c>
      <c r="E356" t="s" s="4">
        <v>83</v>
      </c>
      <c r="F356" t="s" s="4">
        <v>84</v>
      </c>
      <c r="G356" t="s" s="4">
        <v>85</v>
      </c>
      <c r="H356" t="s" s="4">
        <v>86</v>
      </c>
      <c r="I356" t="s" s="4">
        <v>87</v>
      </c>
      <c r="J356" t="s" s="4">
        <v>88</v>
      </c>
      <c r="K356" t="s" s="4">
        <v>89</v>
      </c>
      <c r="L356" t="s" s="4">
        <v>90</v>
      </c>
      <c r="M356" t="s" s="4">
        <v>91</v>
      </c>
      <c r="N356" t="s" s="4">
        <v>1598</v>
      </c>
      <c r="O356" t="s" s="4">
        <v>93</v>
      </c>
      <c r="P356" t="s" s="4">
        <v>1599</v>
      </c>
      <c r="Q356" t="s" s="4">
        <v>93</v>
      </c>
      <c r="R356" t="s" s="4">
        <v>1600</v>
      </c>
      <c r="S356" t="s" s="4">
        <v>1600</v>
      </c>
      <c r="T356" t="s" s="4">
        <v>1600</v>
      </c>
      <c r="U356" t="s" s="4">
        <v>1600</v>
      </c>
      <c r="V356" t="s" s="4">
        <v>1600</v>
      </c>
      <c r="W356" t="s" s="4">
        <v>1600</v>
      </c>
      <c r="X356" t="s" s="4">
        <v>1600</v>
      </c>
      <c r="Y356" t="s" s="4">
        <v>1600</v>
      </c>
      <c r="Z356" t="s" s="4">
        <v>1600</v>
      </c>
      <c r="AA356" t="s" s="4">
        <v>1600</v>
      </c>
      <c r="AB356" t="s" s="4">
        <v>1600</v>
      </c>
      <c r="AC356" t="s" s="4">
        <v>1600</v>
      </c>
      <c r="AD356" t="s" s="4">
        <v>1600</v>
      </c>
      <c r="AE356" t="s" s="4">
        <v>1189</v>
      </c>
      <c r="AF356" t="s" s="4">
        <v>1190</v>
      </c>
      <c r="AG356" t="s" s="4">
        <v>1191</v>
      </c>
    </row>
    <row r="357" ht="45.0" customHeight="true">
      <c r="A357" t="s" s="4">
        <v>1601</v>
      </c>
      <c r="B357" t="s" s="4">
        <v>80</v>
      </c>
      <c r="C357" t="s" s="4">
        <v>1183</v>
      </c>
      <c r="D357" t="s" s="4">
        <v>1184</v>
      </c>
      <c r="E357" t="s" s="4">
        <v>83</v>
      </c>
      <c r="F357" t="s" s="4">
        <v>1176</v>
      </c>
      <c r="G357" t="s" s="4">
        <v>485</v>
      </c>
      <c r="H357" t="s" s="4">
        <v>1177</v>
      </c>
      <c r="I357" t="s" s="4">
        <v>87</v>
      </c>
      <c r="J357" t="s" s="4">
        <v>494</v>
      </c>
      <c r="K357" t="s" s="4">
        <v>1178</v>
      </c>
      <c r="L357" t="s" s="4">
        <v>282</v>
      </c>
      <c r="M357" t="s" s="4">
        <v>91</v>
      </c>
      <c r="N357" t="s" s="4">
        <v>1602</v>
      </c>
      <c r="O357" t="s" s="4">
        <v>93</v>
      </c>
      <c r="P357" t="s" s="4">
        <v>1603</v>
      </c>
      <c r="Q357" t="s" s="4">
        <v>93</v>
      </c>
      <c r="R357" t="s" s="4">
        <v>1604</v>
      </c>
      <c r="S357" t="s" s="4">
        <v>1604</v>
      </c>
      <c r="T357" t="s" s="4">
        <v>1604</v>
      </c>
      <c r="U357" t="s" s="4">
        <v>1604</v>
      </c>
      <c r="V357" t="s" s="4">
        <v>1604</v>
      </c>
      <c r="W357" t="s" s="4">
        <v>1604</v>
      </c>
      <c r="X357" t="s" s="4">
        <v>1604</v>
      </c>
      <c r="Y357" t="s" s="4">
        <v>1604</v>
      </c>
      <c r="Z357" t="s" s="4">
        <v>1604</v>
      </c>
      <c r="AA357" t="s" s="4">
        <v>1604</v>
      </c>
      <c r="AB357" t="s" s="4">
        <v>1604</v>
      </c>
      <c r="AC357" t="s" s="4">
        <v>1604</v>
      </c>
      <c r="AD357" t="s" s="4">
        <v>1604</v>
      </c>
      <c r="AE357" t="s" s="4">
        <v>1189</v>
      </c>
      <c r="AF357" t="s" s="4">
        <v>1190</v>
      </c>
      <c r="AG357" t="s" s="4">
        <v>1191</v>
      </c>
    </row>
    <row r="358" ht="45.0" customHeight="true">
      <c r="A358" t="s" s="4">
        <v>1605</v>
      </c>
      <c r="B358" t="s" s="4">
        <v>80</v>
      </c>
      <c r="C358" t="s" s="4">
        <v>1183</v>
      </c>
      <c r="D358" t="s" s="4">
        <v>1184</v>
      </c>
      <c r="E358" t="s" s="4">
        <v>83</v>
      </c>
      <c r="F358" t="s" s="4">
        <v>133</v>
      </c>
      <c r="G358" t="s" s="4">
        <v>101</v>
      </c>
      <c r="H358" t="s" s="4">
        <v>1606</v>
      </c>
      <c r="I358" t="s" s="4">
        <v>87</v>
      </c>
      <c r="J358" t="s" s="4">
        <v>1082</v>
      </c>
      <c r="K358" t="s" s="4">
        <v>1083</v>
      </c>
      <c r="L358" t="s" s="4">
        <v>856</v>
      </c>
      <c r="M358" t="s" s="4">
        <v>91</v>
      </c>
      <c r="N358" t="s" s="4">
        <v>1236</v>
      </c>
      <c r="O358" t="s" s="4">
        <v>93</v>
      </c>
      <c r="P358" t="s" s="4">
        <v>1237</v>
      </c>
      <c r="Q358" t="s" s="4">
        <v>93</v>
      </c>
      <c r="R358" t="s" s="4">
        <v>1607</v>
      </c>
      <c r="S358" t="s" s="4">
        <v>1607</v>
      </c>
      <c r="T358" t="s" s="4">
        <v>1607</v>
      </c>
      <c r="U358" t="s" s="4">
        <v>1607</v>
      </c>
      <c r="V358" t="s" s="4">
        <v>1607</v>
      </c>
      <c r="W358" t="s" s="4">
        <v>1607</v>
      </c>
      <c r="X358" t="s" s="4">
        <v>1607</v>
      </c>
      <c r="Y358" t="s" s="4">
        <v>1607</v>
      </c>
      <c r="Z358" t="s" s="4">
        <v>1607</v>
      </c>
      <c r="AA358" t="s" s="4">
        <v>1607</v>
      </c>
      <c r="AB358" t="s" s="4">
        <v>1607</v>
      </c>
      <c r="AC358" t="s" s="4">
        <v>1607</v>
      </c>
      <c r="AD358" t="s" s="4">
        <v>1607</v>
      </c>
      <c r="AE358" t="s" s="4">
        <v>1189</v>
      </c>
      <c r="AF358" t="s" s="4">
        <v>1190</v>
      </c>
      <c r="AG358" t="s" s="4">
        <v>1191</v>
      </c>
    </row>
    <row r="359" ht="45.0" customHeight="true">
      <c r="A359" t="s" s="4">
        <v>1608</v>
      </c>
      <c r="B359" t="s" s="4">
        <v>80</v>
      </c>
      <c r="C359" t="s" s="4">
        <v>1183</v>
      </c>
      <c r="D359" t="s" s="4">
        <v>1184</v>
      </c>
      <c r="E359" t="s" s="4">
        <v>83</v>
      </c>
      <c r="F359" t="s" s="4">
        <v>133</v>
      </c>
      <c r="G359" t="s" s="4">
        <v>142</v>
      </c>
      <c r="H359" t="s" s="4">
        <v>1609</v>
      </c>
      <c r="I359" t="s" s="4">
        <v>87</v>
      </c>
      <c r="J359" t="s" s="4">
        <v>954</v>
      </c>
      <c r="K359" t="s" s="4">
        <v>816</v>
      </c>
      <c r="L359" t="s" s="4">
        <v>282</v>
      </c>
      <c r="M359" t="s" s="4">
        <v>106</v>
      </c>
      <c r="N359" t="s" s="4">
        <v>1236</v>
      </c>
      <c r="O359" t="s" s="4">
        <v>93</v>
      </c>
      <c r="P359" t="s" s="4">
        <v>1256</v>
      </c>
      <c r="Q359" t="s" s="4">
        <v>93</v>
      </c>
      <c r="R359" t="s" s="4">
        <v>1610</v>
      </c>
      <c r="S359" t="s" s="4">
        <v>1610</v>
      </c>
      <c r="T359" t="s" s="4">
        <v>1610</v>
      </c>
      <c r="U359" t="s" s="4">
        <v>1610</v>
      </c>
      <c r="V359" t="s" s="4">
        <v>1610</v>
      </c>
      <c r="W359" t="s" s="4">
        <v>1610</v>
      </c>
      <c r="X359" t="s" s="4">
        <v>1610</v>
      </c>
      <c r="Y359" t="s" s="4">
        <v>1610</v>
      </c>
      <c r="Z359" t="s" s="4">
        <v>1610</v>
      </c>
      <c r="AA359" t="s" s="4">
        <v>1610</v>
      </c>
      <c r="AB359" t="s" s="4">
        <v>1610</v>
      </c>
      <c r="AC359" t="s" s="4">
        <v>1610</v>
      </c>
      <c r="AD359" t="s" s="4">
        <v>1610</v>
      </c>
      <c r="AE359" t="s" s="4">
        <v>1189</v>
      </c>
      <c r="AF359" t="s" s="4">
        <v>1190</v>
      </c>
      <c r="AG359" t="s" s="4">
        <v>1191</v>
      </c>
    </row>
    <row r="360" ht="45.0" customHeight="true">
      <c r="A360" t="s" s="4">
        <v>1611</v>
      </c>
      <c r="B360" t="s" s="4">
        <v>80</v>
      </c>
      <c r="C360" t="s" s="4">
        <v>1183</v>
      </c>
      <c r="D360" t="s" s="4">
        <v>1184</v>
      </c>
      <c r="E360" t="s" s="4">
        <v>83</v>
      </c>
      <c r="F360" t="s" s="4">
        <v>133</v>
      </c>
      <c r="G360" t="s" s="4">
        <v>142</v>
      </c>
      <c r="H360" t="s" s="4">
        <v>167</v>
      </c>
      <c r="I360" t="s" s="4">
        <v>87</v>
      </c>
      <c r="J360" t="s" s="4">
        <v>383</v>
      </c>
      <c r="K360" t="s" s="4">
        <v>384</v>
      </c>
      <c r="L360" t="s" s="4">
        <v>385</v>
      </c>
      <c r="M360" t="s" s="4">
        <v>106</v>
      </c>
      <c r="N360" t="s" s="4">
        <v>1236</v>
      </c>
      <c r="O360" t="s" s="4">
        <v>93</v>
      </c>
      <c r="P360" t="s" s="4">
        <v>1256</v>
      </c>
      <c r="Q360" t="s" s="4">
        <v>93</v>
      </c>
      <c r="R360" t="s" s="4">
        <v>1612</v>
      </c>
      <c r="S360" t="s" s="4">
        <v>1612</v>
      </c>
      <c r="T360" t="s" s="4">
        <v>1612</v>
      </c>
      <c r="U360" t="s" s="4">
        <v>1612</v>
      </c>
      <c r="V360" t="s" s="4">
        <v>1612</v>
      </c>
      <c r="W360" t="s" s="4">
        <v>1612</v>
      </c>
      <c r="X360" t="s" s="4">
        <v>1612</v>
      </c>
      <c r="Y360" t="s" s="4">
        <v>1612</v>
      </c>
      <c r="Z360" t="s" s="4">
        <v>1612</v>
      </c>
      <c r="AA360" t="s" s="4">
        <v>1612</v>
      </c>
      <c r="AB360" t="s" s="4">
        <v>1612</v>
      </c>
      <c r="AC360" t="s" s="4">
        <v>1612</v>
      </c>
      <c r="AD360" t="s" s="4">
        <v>1612</v>
      </c>
      <c r="AE360" t="s" s="4">
        <v>1189</v>
      </c>
      <c r="AF360" t="s" s="4">
        <v>1190</v>
      </c>
      <c r="AG360" t="s" s="4">
        <v>1191</v>
      </c>
    </row>
    <row r="361" ht="45.0" customHeight="true">
      <c r="A361" t="s" s="4">
        <v>1613</v>
      </c>
      <c r="B361" t="s" s="4">
        <v>80</v>
      </c>
      <c r="C361" t="s" s="4">
        <v>1183</v>
      </c>
      <c r="D361" t="s" s="4">
        <v>1184</v>
      </c>
      <c r="E361" t="s" s="4">
        <v>83</v>
      </c>
      <c r="F361" t="s" s="4">
        <v>133</v>
      </c>
      <c r="G361" t="s" s="4">
        <v>142</v>
      </c>
      <c r="H361" t="s" s="4">
        <v>159</v>
      </c>
      <c r="I361" t="s" s="4">
        <v>87</v>
      </c>
      <c r="J361" t="s" s="4">
        <v>377</v>
      </c>
      <c r="K361" t="s" s="4">
        <v>378</v>
      </c>
      <c r="L361" t="s" s="4">
        <v>379</v>
      </c>
      <c r="M361" t="s" s="4">
        <v>106</v>
      </c>
      <c r="N361" t="s" s="4">
        <v>1220</v>
      </c>
      <c r="O361" t="s" s="4">
        <v>93</v>
      </c>
      <c r="P361" t="s" s="4">
        <v>1614</v>
      </c>
      <c r="Q361" t="s" s="4">
        <v>93</v>
      </c>
      <c r="R361" t="s" s="4">
        <v>1615</v>
      </c>
      <c r="S361" t="s" s="4">
        <v>1615</v>
      </c>
      <c r="T361" t="s" s="4">
        <v>1615</v>
      </c>
      <c r="U361" t="s" s="4">
        <v>1615</v>
      </c>
      <c r="V361" t="s" s="4">
        <v>1615</v>
      </c>
      <c r="W361" t="s" s="4">
        <v>1615</v>
      </c>
      <c r="X361" t="s" s="4">
        <v>1615</v>
      </c>
      <c r="Y361" t="s" s="4">
        <v>1615</v>
      </c>
      <c r="Z361" t="s" s="4">
        <v>1615</v>
      </c>
      <c r="AA361" t="s" s="4">
        <v>1615</v>
      </c>
      <c r="AB361" t="s" s="4">
        <v>1615</v>
      </c>
      <c r="AC361" t="s" s="4">
        <v>1615</v>
      </c>
      <c r="AD361" t="s" s="4">
        <v>1615</v>
      </c>
      <c r="AE361" t="s" s="4">
        <v>1189</v>
      </c>
      <c r="AF361" t="s" s="4">
        <v>1190</v>
      </c>
      <c r="AG361" t="s" s="4">
        <v>1191</v>
      </c>
    </row>
    <row r="362" ht="45.0" customHeight="true">
      <c r="A362" t="s" s="4">
        <v>1616</v>
      </c>
      <c r="B362" t="s" s="4">
        <v>80</v>
      </c>
      <c r="C362" t="s" s="4">
        <v>1183</v>
      </c>
      <c r="D362" t="s" s="4">
        <v>1184</v>
      </c>
      <c r="E362" t="s" s="4">
        <v>83</v>
      </c>
      <c r="F362" t="s" s="4">
        <v>133</v>
      </c>
      <c r="G362" t="s" s="4">
        <v>368</v>
      </c>
      <c r="H362" t="s" s="4">
        <v>369</v>
      </c>
      <c r="I362" t="s" s="4">
        <v>87</v>
      </c>
      <c r="J362" t="s" s="4">
        <v>370</v>
      </c>
      <c r="K362" t="s" s="4">
        <v>371</v>
      </c>
      <c r="L362" t="s" s="4">
        <v>372</v>
      </c>
      <c r="M362" t="s" s="4">
        <v>91</v>
      </c>
      <c r="N362" t="s" s="4">
        <v>1236</v>
      </c>
      <c r="O362" t="s" s="4">
        <v>93</v>
      </c>
      <c r="P362" t="s" s="4">
        <v>1256</v>
      </c>
      <c r="Q362" t="s" s="4">
        <v>93</v>
      </c>
      <c r="R362" t="s" s="4">
        <v>1617</v>
      </c>
      <c r="S362" t="s" s="4">
        <v>1617</v>
      </c>
      <c r="T362" t="s" s="4">
        <v>1617</v>
      </c>
      <c r="U362" t="s" s="4">
        <v>1617</v>
      </c>
      <c r="V362" t="s" s="4">
        <v>1617</v>
      </c>
      <c r="W362" t="s" s="4">
        <v>1617</v>
      </c>
      <c r="X362" t="s" s="4">
        <v>1617</v>
      </c>
      <c r="Y362" t="s" s="4">
        <v>1617</v>
      </c>
      <c r="Z362" t="s" s="4">
        <v>1617</v>
      </c>
      <c r="AA362" t="s" s="4">
        <v>1617</v>
      </c>
      <c r="AB362" t="s" s="4">
        <v>1617</v>
      </c>
      <c r="AC362" t="s" s="4">
        <v>1617</v>
      </c>
      <c r="AD362" t="s" s="4">
        <v>1617</v>
      </c>
      <c r="AE362" t="s" s="4">
        <v>1189</v>
      </c>
      <c r="AF362" t="s" s="4">
        <v>1190</v>
      </c>
      <c r="AG362" t="s" s="4">
        <v>1191</v>
      </c>
    </row>
    <row r="363" ht="45.0" customHeight="true">
      <c r="A363" t="s" s="4">
        <v>1618</v>
      </c>
      <c r="B363" t="s" s="4">
        <v>80</v>
      </c>
      <c r="C363" t="s" s="4">
        <v>1183</v>
      </c>
      <c r="D363" t="s" s="4">
        <v>1184</v>
      </c>
      <c r="E363" t="s" s="4">
        <v>83</v>
      </c>
      <c r="F363" t="s" s="4">
        <v>133</v>
      </c>
      <c r="G363" t="s" s="4">
        <v>635</v>
      </c>
      <c r="H363" t="s" s="4">
        <v>650</v>
      </c>
      <c r="I363" t="s" s="4">
        <v>87</v>
      </c>
      <c r="J363" t="s" s="4">
        <v>643</v>
      </c>
      <c r="K363" t="s" s="4">
        <v>903</v>
      </c>
      <c r="L363" t="s" s="4">
        <v>904</v>
      </c>
      <c r="M363" t="s" s="4">
        <v>91</v>
      </c>
      <c r="N363" t="s" s="4">
        <v>1228</v>
      </c>
      <c r="O363" t="s" s="4">
        <v>93</v>
      </c>
      <c r="P363" t="s" s="4">
        <v>1229</v>
      </c>
      <c r="Q363" t="s" s="4">
        <v>93</v>
      </c>
      <c r="R363" t="s" s="4">
        <v>1619</v>
      </c>
      <c r="S363" t="s" s="4">
        <v>1619</v>
      </c>
      <c r="T363" t="s" s="4">
        <v>1619</v>
      </c>
      <c r="U363" t="s" s="4">
        <v>1619</v>
      </c>
      <c r="V363" t="s" s="4">
        <v>1619</v>
      </c>
      <c r="W363" t="s" s="4">
        <v>1619</v>
      </c>
      <c r="X363" t="s" s="4">
        <v>1619</v>
      </c>
      <c r="Y363" t="s" s="4">
        <v>1619</v>
      </c>
      <c r="Z363" t="s" s="4">
        <v>1619</v>
      </c>
      <c r="AA363" t="s" s="4">
        <v>1619</v>
      </c>
      <c r="AB363" t="s" s="4">
        <v>1619</v>
      </c>
      <c r="AC363" t="s" s="4">
        <v>1619</v>
      </c>
      <c r="AD363" t="s" s="4">
        <v>1619</v>
      </c>
      <c r="AE363" t="s" s="4">
        <v>1189</v>
      </c>
      <c r="AF363" t="s" s="4">
        <v>1190</v>
      </c>
      <c r="AG363" t="s" s="4">
        <v>1191</v>
      </c>
    </row>
    <row r="364" ht="45.0" customHeight="true">
      <c r="A364" t="s" s="4">
        <v>1620</v>
      </c>
      <c r="B364" t="s" s="4">
        <v>80</v>
      </c>
      <c r="C364" t="s" s="4">
        <v>1183</v>
      </c>
      <c r="D364" t="s" s="4">
        <v>1184</v>
      </c>
      <c r="E364" t="s" s="4">
        <v>83</v>
      </c>
      <c r="F364" t="s" s="4">
        <v>133</v>
      </c>
      <c r="G364" t="s" s="4">
        <v>635</v>
      </c>
      <c r="H364" t="s" s="4">
        <v>650</v>
      </c>
      <c r="I364" t="s" s="4">
        <v>87</v>
      </c>
      <c r="J364" t="s" s="4">
        <v>900</v>
      </c>
      <c r="K364" t="s" s="4">
        <v>311</v>
      </c>
      <c r="L364" t="s" s="4">
        <v>430</v>
      </c>
      <c r="M364" t="s" s="4">
        <v>91</v>
      </c>
      <c r="N364" t="s" s="4">
        <v>1228</v>
      </c>
      <c r="O364" t="s" s="4">
        <v>93</v>
      </c>
      <c r="P364" t="s" s="4">
        <v>1229</v>
      </c>
      <c r="Q364" t="s" s="4">
        <v>93</v>
      </c>
      <c r="R364" t="s" s="4">
        <v>1621</v>
      </c>
      <c r="S364" t="s" s="4">
        <v>1621</v>
      </c>
      <c r="T364" t="s" s="4">
        <v>1621</v>
      </c>
      <c r="U364" t="s" s="4">
        <v>1621</v>
      </c>
      <c r="V364" t="s" s="4">
        <v>1621</v>
      </c>
      <c r="W364" t="s" s="4">
        <v>1621</v>
      </c>
      <c r="X364" t="s" s="4">
        <v>1621</v>
      </c>
      <c r="Y364" t="s" s="4">
        <v>1621</v>
      </c>
      <c r="Z364" t="s" s="4">
        <v>1621</v>
      </c>
      <c r="AA364" t="s" s="4">
        <v>1621</v>
      </c>
      <c r="AB364" t="s" s="4">
        <v>1621</v>
      </c>
      <c r="AC364" t="s" s="4">
        <v>1621</v>
      </c>
      <c r="AD364" t="s" s="4">
        <v>1621</v>
      </c>
      <c r="AE364" t="s" s="4">
        <v>1189</v>
      </c>
      <c r="AF364" t="s" s="4">
        <v>1190</v>
      </c>
      <c r="AG364" t="s" s="4">
        <v>1191</v>
      </c>
    </row>
    <row r="365" ht="45.0" customHeight="true">
      <c r="A365" t="s" s="4">
        <v>1622</v>
      </c>
      <c r="B365" t="s" s="4">
        <v>80</v>
      </c>
      <c r="C365" t="s" s="4">
        <v>1183</v>
      </c>
      <c r="D365" t="s" s="4">
        <v>1184</v>
      </c>
      <c r="E365" t="s" s="4">
        <v>83</v>
      </c>
      <c r="F365" t="s" s="4">
        <v>133</v>
      </c>
      <c r="G365" t="s" s="4">
        <v>635</v>
      </c>
      <c r="H365" t="s" s="4">
        <v>650</v>
      </c>
      <c r="I365" t="s" s="4">
        <v>87</v>
      </c>
      <c r="J365" t="s" s="4">
        <v>897</v>
      </c>
      <c r="K365" t="s" s="4">
        <v>698</v>
      </c>
      <c r="L365" t="s" s="4">
        <v>421</v>
      </c>
      <c r="M365" t="s" s="4">
        <v>91</v>
      </c>
      <c r="N365" t="s" s="4">
        <v>1276</v>
      </c>
      <c r="O365" t="s" s="4">
        <v>93</v>
      </c>
      <c r="P365" t="s" s="4">
        <v>1277</v>
      </c>
      <c r="Q365" t="s" s="4">
        <v>93</v>
      </c>
      <c r="R365" t="s" s="4">
        <v>1623</v>
      </c>
      <c r="S365" t="s" s="4">
        <v>1623</v>
      </c>
      <c r="T365" t="s" s="4">
        <v>1623</v>
      </c>
      <c r="U365" t="s" s="4">
        <v>1623</v>
      </c>
      <c r="V365" t="s" s="4">
        <v>1623</v>
      </c>
      <c r="W365" t="s" s="4">
        <v>1623</v>
      </c>
      <c r="X365" t="s" s="4">
        <v>1623</v>
      </c>
      <c r="Y365" t="s" s="4">
        <v>1623</v>
      </c>
      <c r="Z365" t="s" s="4">
        <v>1623</v>
      </c>
      <c r="AA365" t="s" s="4">
        <v>1623</v>
      </c>
      <c r="AB365" t="s" s="4">
        <v>1623</v>
      </c>
      <c r="AC365" t="s" s="4">
        <v>1623</v>
      </c>
      <c r="AD365" t="s" s="4">
        <v>1623</v>
      </c>
      <c r="AE365" t="s" s="4">
        <v>1189</v>
      </c>
      <c r="AF365" t="s" s="4">
        <v>1190</v>
      </c>
      <c r="AG365" t="s" s="4">
        <v>1191</v>
      </c>
    </row>
    <row r="366" ht="45.0" customHeight="true">
      <c r="A366" t="s" s="4">
        <v>1624</v>
      </c>
      <c r="B366" t="s" s="4">
        <v>80</v>
      </c>
      <c r="C366" t="s" s="4">
        <v>1183</v>
      </c>
      <c r="D366" t="s" s="4">
        <v>1184</v>
      </c>
      <c r="E366" t="s" s="4">
        <v>83</v>
      </c>
      <c r="F366" t="s" s="4">
        <v>133</v>
      </c>
      <c r="G366" t="s" s="4">
        <v>635</v>
      </c>
      <c r="H366" t="s" s="4">
        <v>650</v>
      </c>
      <c r="I366" t="s" s="4">
        <v>87</v>
      </c>
      <c r="J366" t="s" s="4">
        <v>893</v>
      </c>
      <c r="K366" t="s" s="4">
        <v>698</v>
      </c>
      <c r="L366" t="s" s="4">
        <v>894</v>
      </c>
      <c r="M366" t="s" s="4">
        <v>91</v>
      </c>
      <c r="N366" t="s" s="4">
        <v>1272</v>
      </c>
      <c r="O366" t="s" s="4">
        <v>93</v>
      </c>
      <c r="P366" t="s" s="4">
        <v>1273</v>
      </c>
      <c r="Q366" t="s" s="4">
        <v>93</v>
      </c>
      <c r="R366" t="s" s="4">
        <v>1625</v>
      </c>
      <c r="S366" t="s" s="4">
        <v>1625</v>
      </c>
      <c r="T366" t="s" s="4">
        <v>1625</v>
      </c>
      <c r="U366" t="s" s="4">
        <v>1625</v>
      </c>
      <c r="V366" t="s" s="4">
        <v>1625</v>
      </c>
      <c r="W366" t="s" s="4">
        <v>1625</v>
      </c>
      <c r="X366" t="s" s="4">
        <v>1625</v>
      </c>
      <c r="Y366" t="s" s="4">
        <v>1625</v>
      </c>
      <c r="Z366" t="s" s="4">
        <v>1625</v>
      </c>
      <c r="AA366" t="s" s="4">
        <v>1625</v>
      </c>
      <c r="AB366" t="s" s="4">
        <v>1625</v>
      </c>
      <c r="AC366" t="s" s="4">
        <v>1625</v>
      </c>
      <c r="AD366" t="s" s="4">
        <v>1625</v>
      </c>
      <c r="AE366" t="s" s="4">
        <v>1189</v>
      </c>
      <c r="AF366" t="s" s="4">
        <v>1190</v>
      </c>
      <c r="AG366" t="s" s="4">
        <v>1191</v>
      </c>
    </row>
    <row r="367" ht="45.0" customHeight="true">
      <c r="A367" t="s" s="4">
        <v>1626</v>
      </c>
      <c r="B367" t="s" s="4">
        <v>80</v>
      </c>
      <c r="C367" t="s" s="4">
        <v>1183</v>
      </c>
      <c r="D367" t="s" s="4">
        <v>1184</v>
      </c>
      <c r="E367" t="s" s="4">
        <v>83</v>
      </c>
      <c r="F367" t="s" s="4">
        <v>133</v>
      </c>
      <c r="G367" t="s" s="4">
        <v>635</v>
      </c>
      <c r="H367" t="s" s="4">
        <v>636</v>
      </c>
      <c r="I367" t="s" s="4">
        <v>87</v>
      </c>
      <c r="J367" t="s" s="4">
        <v>889</v>
      </c>
      <c r="K367" t="s" s="4">
        <v>816</v>
      </c>
      <c r="L367" t="s" s="4">
        <v>768</v>
      </c>
      <c r="M367" t="s" s="4">
        <v>91</v>
      </c>
      <c r="N367" t="s" s="4">
        <v>1272</v>
      </c>
      <c r="O367" t="s" s="4">
        <v>93</v>
      </c>
      <c r="P367" t="s" s="4">
        <v>1273</v>
      </c>
      <c r="Q367" t="s" s="4">
        <v>93</v>
      </c>
      <c r="R367" t="s" s="4">
        <v>1627</v>
      </c>
      <c r="S367" t="s" s="4">
        <v>1627</v>
      </c>
      <c r="T367" t="s" s="4">
        <v>1627</v>
      </c>
      <c r="U367" t="s" s="4">
        <v>1627</v>
      </c>
      <c r="V367" t="s" s="4">
        <v>1627</v>
      </c>
      <c r="W367" t="s" s="4">
        <v>1627</v>
      </c>
      <c r="X367" t="s" s="4">
        <v>1627</v>
      </c>
      <c r="Y367" t="s" s="4">
        <v>1627</v>
      </c>
      <c r="Z367" t="s" s="4">
        <v>1627</v>
      </c>
      <c r="AA367" t="s" s="4">
        <v>1627</v>
      </c>
      <c r="AB367" t="s" s="4">
        <v>1627</v>
      </c>
      <c r="AC367" t="s" s="4">
        <v>1627</v>
      </c>
      <c r="AD367" t="s" s="4">
        <v>1627</v>
      </c>
      <c r="AE367" t="s" s="4">
        <v>1189</v>
      </c>
      <c r="AF367" t="s" s="4">
        <v>1190</v>
      </c>
      <c r="AG367" t="s" s="4">
        <v>1191</v>
      </c>
    </row>
    <row r="368" ht="45.0" customHeight="true">
      <c r="A368" t="s" s="4">
        <v>1628</v>
      </c>
      <c r="B368" t="s" s="4">
        <v>80</v>
      </c>
      <c r="C368" t="s" s="4">
        <v>1183</v>
      </c>
      <c r="D368" t="s" s="4">
        <v>1184</v>
      </c>
      <c r="E368" t="s" s="4">
        <v>83</v>
      </c>
      <c r="F368" t="s" s="4">
        <v>133</v>
      </c>
      <c r="G368" t="s" s="4">
        <v>635</v>
      </c>
      <c r="H368" t="s" s="4">
        <v>650</v>
      </c>
      <c r="I368" t="s" s="4">
        <v>87</v>
      </c>
      <c r="J368" t="s" s="4">
        <v>886</v>
      </c>
      <c r="K368" t="s" s="4">
        <v>816</v>
      </c>
      <c r="L368" t="s" s="4">
        <v>430</v>
      </c>
      <c r="M368" t="s" s="4">
        <v>91</v>
      </c>
      <c r="N368" t="s" s="4">
        <v>1224</v>
      </c>
      <c r="O368" t="s" s="4">
        <v>93</v>
      </c>
      <c r="P368" t="s" s="4">
        <v>1225</v>
      </c>
      <c r="Q368" t="s" s="4">
        <v>93</v>
      </c>
      <c r="R368" t="s" s="4">
        <v>1629</v>
      </c>
      <c r="S368" t="s" s="4">
        <v>1629</v>
      </c>
      <c r="T368" t="s" s="4">
        <v>1629</v>
      </c>
      <c r="U368" t="s" s="4">
        <v>1629</v>
      </c>
      <c r="V368" t="s" s="4">
        <v>1629</v>
      </c>
      <c r="W368" t="s" s="4">
        <v>1629</v>
      </c>
      <c r="X368" t="s" s="4">
        <v>1629</v>
      </c>
      <c r="Y368" t="s" s="4">
        <v>1629</v>
      </c>
      <c r="Z368" t="s" s="4">
        <v>1629</v>
      </c>
      <c r="AA368" t="s" s="4">
        <v>1629</v>
      </c>
      <c r="AB368" t="s" s="4">
        <v>1629</v>
      </c>
      <c r="AC368" t="s" s="4">
        <v>1629</v>
      </c>
      <c r="AD368" t="s" s="4">
        <v>1629</v>
      </c>
      <c r="AE368" t="s" s="4">
        <v>1189</v>
      </c>
      <c r="AF368" t="s" s="4">
        <v>1190</v>
      </c>
      <c r="AG368" t="s" s="4">
        <v>1191</v>
      </c>
    </row>
    <row r="369" ht="45.0" customHeight="true">
      <c r="A369" t="s" s="4">
        <v>1630</v>
      </c>
      <c r="B369" t="s" s="4">
        <v>80</v>
      </c>
      <c r="C369" t="s" s="4">
        <v>1183</v>
      </c>
      <c r="D369" t="s" s="4">
        <v>1184</v>
      </c>
      <c r="E369" t="s" s="4">
        <v>83</v>
      </c>
      <c r="F369" t="s" s="4">
        <v>133</v>
      </c>
      <c r="G369" t="s" s="4">
        <v>552</v>
      </c>
      <c r="H369" t="s" s="4">
        <v>564</v>
      </c>
      <c r="I369" t="s" s="4">
        <v>87</v>
      </c>
      <c r="J369" t="s" s="4">
        <v>565</v>
      </c>
      <c r="K369" t="s" s="4">
        <v>495</v>
      </c>
      <c r="L369" t="s" s="4">
        <v>566</v>
      </c>
      <c r="M369" t="s" s="4">
        <v>91</v>
      </c>
      <c r="N369" t="s" s="4">
        <v>1228</v>
      </c>
      <c r="O369" t="s" s="4">
        <v>93</v>
      </c>
      <c r="P369" t="s" s="4">
        <v>1587</v>
      </c>
      <c r="Q369" t="s" s="4">
        <v>93</v>
      </c>
      <c r="R369" t="s" s="4">
        <v>1631</v>
      </c>
      <c r="S369" t="s" s="4">
        <v>1631</v>
      </c>
      <c r="T369" t="s" s="4">
        <v>1631</v>
      </c>
      <c r="U369" t="s" s="4">
        <v>1631</v>
      </c>
      <c r="V369" t="s" s="4">
        <v>1631</v>
      </c>
      <c r="W369" t="s" s="4">
        <v>1631</v>
      </c>
      <c r="X369" t="s" s="4">
        <v>1631</v>
      </c>
      <c r="Y369" t="s" s="4">
        <v>1631</v>
      </c>
      <c r="Z369" t="s" s="4">
        <v>1631</v>
      </c>
      <c r="AA369" t="s" s="4">
        <v>1631</v>
      </c>
      <c r="AB369" t="s" s="4">
        <v>1631</v>
      </c>
      <c r="AC369" t="s" s="4">
        <v>1631</v>
      </c>
      <c r="AD369" t="s" s="4">
        <v>1631</v>
      </c>
      <c r="AE369" t="s" s="4">
        <v>1189</v>
      </c>
      <c r="AF369" t="s" s="4">
        <v>1190</v>
      </c>
      <c r="AG369" t="s" s="4">
        <v>1191</v>
      </c>
    </row>
    <row r="370" ht="45.0" customHeight="true">
      <c r="A370" t="s" s="4">
        <v>1632</v>
      </c>
      <c r="B370" t="s" s="4">
        <v>80</v>
      </c>
      <c r="C370" t="s" s="4">
        <v>1183</v>
      </c>
      <c r="D370" t="s" s="4">
        <v>1184</v>
      </c>
      <c r="E370" t="s" s="4">
        <v>83</v>
      </c>
      <c r="F370" t="s" s="4">
        <v>133</v>
      </c>
      <c r="G370" t="s" s="4">
        <v>552</v>
      </c>
      <c r="H370" t="s" s="4">
        <v>553</v>
      </c>
      <c r="I370" t="s" s="4">
        <v>87</v>
      </c>
      <c r="J370" t="s" s="4">
        <v>559</v>
      </c>
      <c r="K370" t="s" s="4">
        <v>560</v>
      </c>
      <c r="L370" t="s" s="4">
        <v>561</v>
      </c>
      <c r="M370" t="s" s="4">
        <v>106</v>
      </c>
      <c r="N370" t="s" s="4">
        <v>1224</v>
      </c>
      <c r="O370" t="s" s="4">
        <v>93</v>
      </c>
      <c r="P370" t="s" s="4">
        <v>1633</v>
      </c>
      <c r="Q370" t="s" s="4">
        <v>93</v>
      </c>
      <c r="R370" t="s" s="4">
        <v>1634</v>
      </c>
      <c r="S370" t="s" s="4">
        <v>1634</v>
      </c>
      <c r="T370" t="s" s="4">
        <v>1634</v>
      </c>
      <c r="U370" t="s" s="4">
        <v>1634</v>
      </c>
      <c r="V370" t="s" s="4">
        <v>1634</v>
      </c>
      <c r="W370" t="s" s="4">
        <v>1634</v>
      </c>
      <c r="X370" t="s" s="4">
        <v>1634</v>
      </c>
      <c r="Y370" t="s" s="4">
        <v>1634</v>
      </c>
      <c r="Z370" t="s" s="4">
        <v>1634</v>
      </c>
      <c r="AA370" t="s" s="4">
        <v>1634</v>
      </c>
      <c r="AB370" t="s" s="4">
        <v>1634</v>
      </c>
      <c r="AC370" t="s" s="4">
        <v>1634</v>
      </c>
      <c r="AD370" t="s" s="4">
        <v>1634</v>
      </c>
      <c r="AE370" t="s" s="4">
        <v>1189</v>
      </c>
      <c r="AF370" t="s" s="4">
        <v>1190</v>
      </c>
      <c r="AG370" t="s" s="4">
        <v>1191</v>
      </c>
    </row>
    <row r="371" ht="45.0" customHeight="true">
      <c r="A371" t="s" s="4">
        <v>1635</v>
      </c>
      <c r="B371" t="s" s="4">
        <v>80</v>
      </c>
      <c r="C371" t="s" s="4">
        <v>1183</v>
      </c>
      <c r="D371" t="s" s="4">
        <v>1184</v>
      </c>
      <c r="E371" t="s" s="4">
        <v>83</v>
      </c>
      <c r="F371" t="s" s="4">
        <v>133</v>
      </c>
      <c r="G371" t="s" s="4">
        <v>552</v>
      </c>
      <c r="H371" t="s" s="4">
        <v>553</v>
      </c>
      <c r="I371" t="s" s="4">
        <v>87</v>
      </c>
      <c r="J371" t="s" s="4">
        <v>554</v>
      </c>
      <c r="K371" t="s" s="4">
        <v>555</v>
      </c>
      <c r="L371" t="s" s="4">
        <v>556</v>
      </c>
      <c r="M371" t="s" s="4">
        <v>106</v>
      </c>
      <c r="N371" t="s" s="4">
        <v>1224</v>
      </c>
      <c r="O371" t="s" s="4">
        <v>93</v>
      </c>
      <c r="P371" t="s" s="4">
        <v>1313</v>
      </c>
      <c r="Q371" t="s" s="4">
        <v>93</v>
      </c>
      <c r="R371" t="s" s="4">
        <v>1636</v>
      </c>
      <c r="S371" t="s" s="4">
        <v>1636</v>
      </c>
      <c r="T371" t="s" s="4">
        <v>1636</v>
      </c>
      <c r="U371" t="s" s="4">
        <v>1636</v>
      </c>
      <c r="V371" t="s" s="4">
        <v>1636</v>
      </c>
      <c r="W371" t="s" s="4">
        <v>1636</v>
      </c>
      <c r="X371" t="s" s="4">
        <v>1636</v>
      </c>
      <c r="Y371" t="s" s="4">
        <v>1636</v>
      </c>
      <c r="Z371" t="s" s="4">
        <v>1636</v>
      </c>
      <c r="AA371" t="s" s="4">
        <v>1636</v>
      </c>
      <c r="AB371" t="s" s="4">
        <v>1636</v>
      </c>
      <c r="AC371" t="s" s="4">
        <v>1636</v>
      </c>
      <c r="AD371" t="s" s="4">
        <v>1636</v>
      </c>
      <c r="AE371" t="s" s="4">
        <v>1189</v>
      </c>
      <c r="AF371" t="s" s="4">
        <v>1190</v>
      </c>
      <c r="AG371" t="s" s="4">
        <v>1191</v>
      </c>
    </row>
    <row r="372" ht="45.0" customHeight="true">
      <c r="A372" t="s" s="4">
        <v>1637</v>
      </c>
      <c r="B372" t="s" s="4">
        <v>80</v>
      </c>
      <c r="C372" t="s" s="4">
        <v>1183</v>
      </c>
      <c r="D372" t="s" s="4">
        <v>1184</v>
      </c>
      <c r="E372" t="s" s="4">
        <v>83</v>
      </c>
      <c r="F372" t="s" s="4">
        <v>435</v>
      </c>
      <c r="G372" t="s" s="4">
        <v>278</v>
      </c>
      <c r="H372" t="s" s="4">
        <v>443</v>
      </c>
      <c r="I372" t="s" s="4">
        <v>87</v>
      </c>
      <c r="J372" t="s" s="4">
        <v>444</v>
      </c>
      <c r="K372" t="s" s="4">
        <v>337</v>
      </c>
      <c r="L372" t="s" s="4">
        <v>216</v>
      </c>
      <c r="M372" t="s" s="4">
        <v>106</v>
      </c>
      <c r="N372" t="s" s="4">
        <v>1289</v>
      </c>
      <c r="O372" t="s" s="4">
        <v>93</v>
      </c>
      <c r="P372" t="s" s="4">
        <v>1290</v>
      </c>
      <c r="Q372" t="s" s="4">
        <v>93</v>
      </c>
      <c r="R372" t="s" s="4">
        <v>1638</v>
      </c>
      <c r="S372" t="s" s="4">
        <v>1638</v>
      </c>
      <c r="T372" t="s" s="4">
        <v>1638</v>
      </c>
      <c r="U372" t="s" s="4">
        <v>1638</v>
      </c>
      <c r="V372" t="s" s="4">
        <v>1638</v>
      </c>
      <c r="W372" t="s" s="4">
        <v>1638</v>
      </c>
      <c r="X372" t="s" s="4">
        <v>1638</v>
      </c>
      <c r="Y372" t="s" s="4">
        <v>1638</v>
      </c>
      <c r="Z372" t="s" s="4">
        <v>1638</v>
      </c>
      <c r="AA372" t="s" s="4">
        <v>1638</v>
      </c>
      <c r="AB372" t="s" s="4">
        <v>1638</v>
      </c>
      <c r="AC372" t="s" s="4">
        <v>1638</v>
      </c>
      <c r="AD372" t="s" s="4">
        <v>1638</v>
      </c>
      <c r="AE372" t="s" s="4">
        <v>1189</v>
      </c>
      <c r="AF372" t="s" s="4">
        <v>1190</v>
      </c>
      <c r="AG372" t="s" s="4">
        <v>1191</v>
      </c>
    </row>
    <row r="373" ht="45.0" customHeight="true">
      <c r="A373" t="s" s="4">
        <v>1639</v>
      </c>
      <c r="B373" t="s" s="4">
        <v>80</v>
      </c>
      <c r="C373" t="s" s="4">
        <v>1183</v>
      </c>
      <c r="D373" t="s" s="4">
        <v>1184</v>
      </c>
      <c r="E373" t="s" s="4">
        <v>83</v>
      </c>
      <c r="F373" t="s" s="4">
        <v>133</v>
      </c>
      <c r="G373" t="s" s="4">
        <v>635</v>
      </c>
      <c r="H373" t="s" s="4">
        <v>650</v>
      </c>
      <c r="I373" t="s" s="4">
        <v>87</v>
      </c>
      <c r="J373" t="s" s="4">
        <v>1640</v>
      </c>
      <c r="K373" t="s" s="4">
        <v>337</v>
      </c>
      <c r="L373" t="s" s="4">
        <v>1641</v>
      </c>
      <c r="M373" t="s" s="4">
        <v>91</v>
      </c>
      <c r="N373" t="s" s="4">
        <v>1236</v>
      </c>
      <c r="O373" t="s" s="4">
        <v>93</v>
      </c>
      <c r="P373" t="s" s="4">
        <v>1237</v>
      </c>
      <c r="Q373" t="s" s="4">
        <v>93</v>
      </c>
      <c r="R373" t="s" s="4">
        <v>1642</v>
      </c>
      <c r="S373" t="s" s="4">
        <v>1642</v>
      </c>
      <c r="T373" t="s" s="4">
        <v>1642</v>
      </c>
      <c r="U373" t="s" s="4">
        <v>1642</v>
      </c>
      <c r="V373" t="s" s="4">
        <v>1642</v>
      </c>
      <c r="W373" t="s" s="4">
        <v>1642</v>
      </c>
      <c r="X373" t="s" s="4">
        <v>1642</v>
      </c>
      <c r="Y373" t="s" s="4">
        <v>1642</v>
      </c>
      <c r="Z373" t="s" s="4">
        <v>1642</v>
      </c>
      <c r="AA373" t="s" s="4">
        <v>1642</v>
      </c>
      <c r="AB373" t="s" s="4">
        <v>1642</v>
      </c>
      <c r="AC373" t="s" s="4">
        <v>1642</v>
      </c>
      <c r="AD373" t="s" s="4">
        <v>1642</v>
      </c>
      <c r="AE373" t="s" s="4">
        <v>1189</v>
      </c>
      <c r="AF373" t="s" s="4">
        <v>1190</v>
      </c>
      <c r="AG373" t="s" s="4">
        <v>1191</v>
      </c>
    </row>
    <row r="374" ht="45.0" customHeight="true">
      <c r="A374" t="s" s="4">
        <v>1643</v>
      </c>
      <c r="B374" t="s" s="4">
        <v>80</v>
      </c>
      <c r="C374" t="s" s="4">
        <v>1183</v>
      </c>
      <c r="D374" t="s" s="4">
        <v>1184</v>
      </c>
      <c r="E374" t="s" s="4">
        <v>83</v>
      </c>
      <c r="F374" t="s" s="4">
        <v>133</v>
      </c>
      <c r="G374" t="s" s="4">
        <v>142</v>
      </c>
      <c r="H374" t="s" s="4">
        <v>143</v>
      </c>
      <c r="I374" t="s" s="4">
        <v>87</v>
      </c>
      <c r="J374" t="s" s="4">
        <v>144</v>
      </c>
      <c r="K374" t="s" s="4">
        <v>145</v>
      </c>
      <c r="L374" t="s" s="4">
        <v>146</v>
      </c>
      <c r="M374" t="s" s="4">
        <v>106</v>
      </c>
      <c r="N374" t="s" s="4">
        <v>1644</v>
      </c>
      <c r="O374" t="s" s="4">
        <v>93</v>
      </c>
      <c r="P374" t="s" s="4">
        <v>1645</v>
      </c>
      <c r="Q374" t="s" s="4">
        <v>93</v>
      </c>
      <c r="R374" t="s" s="4">
        <v>1646</v>
      </c>
      <c r="S374" t="s" s="4">
        <v>1646</v>
      </c>
      <c r="T374" t="s" s="4">
        <v>1646</v>
      </c>
      <c r="U374" t="s" s="4">
        <v>1646</v>
      </c>
      <c r="V374" t="s" s="4">
        <v>1646</v>
      </c>
      <c r="W374" t="s" s="4">
        <v>1646</v>
      </c>
      <c r="X374" t="s" s="4">
        <v>1646</v>
      </c>
      <c r="Y374" t="s" s="4">
        <v>1646</v>
      </c>
      <c r="Z374" t="s" s="4">
        <v>1646</v>
      </c>
      <c r="AA374" t="s" s="4">
        <v>1646</v>
      </c>
      <c r="AB374" t="s" s="4">
        <v>1646</v>
      </c>
      <c r="AC374" t="s" s="4">
        <v>1646</v>
      </c>
      <c r="AD374" t="s" s="4">
        <v>1646</v>
      </c>
      <c r="AE374" t="s" s="4">
        <v>1189</v>
      </c>
      <c r="AF374" t="s" s="4">
        <v>1190</v>
      </c>
      <c r="AG374" t="s" s="4">
        <v>1191</v>
      </c>
    </row>
    <row r="375" ht="45.0" customHeight="true">
      <c r="A375" t="s" s="4">
        <v>1647</v>
      </c>
      <c r="B375" t="s" s="4">
        <v>80</v>
      </c>
      <c r="C375" t="s" s="4">
        <v>1183</v>
      </c>
      <c r="D375" t="s" s="4">
        <v>1184</v>
      </c>
      <c r="E375" t="s" s="4">
        <v>83</v>
      </c>
      <c r="F375" t="s" s="4">
        <v>133</v>
      </c>
      <c r="G375" t="s" s="4">
        <v>101</v>
      </c>
      <c r="H375" t="s" s="4">
        <v>134</v>
      </c>
      <c r="I375" t="s" s="4">
        <v>87</v>
      </c>
      <c r="J375" t="s" s="4">
        <v>135</v>
      </c>
      <c r="K375" t="s" s="4">
        <v>136</v>
      </c>
      <c r="L375" t="s" s="4">
        <v>137</v>
      </c>
      <c r="M375" t="s" s="4">
        <v>91</v>
      </c>
      <c r="N375" t="s" s="4">
        <v>1220</v>
      </c>
      <c r="O375" t="s" s="4">
        <v>93</v>
      </c>
      <c r="P375" t="s" s="4">
        <v>1221</v>
      </c>
      <c r="Q375" t="s" s="4">
        <v>93</v>
      </c>
      <c r="R375" t="s" s="4">
        <v>1648</v>
      </c>
      <c r="S375" t="s" s="4">
        <v>1648</v>
      </c>
      <c r="T375" t="s" s="4">
        <v>1648</v>
      </c>
      <c r="U375" t="s" s="4">
        <v>1648</v>
      </c>
      <c r="V375" t="s" s="4">
        <v>1648</v>
      </c>
      <c r="W375" t="s" s="4">
        <v>1648</v>
      </c>
      <c r="X375" t="s" s="4">
        <v>1648</v>
      </c>
      <c r="Y375" t="s" s="4">
        <v>1648</v>
      </c>
      <c r="Z375" t="s" s="4">
        <v>1648</v>
      </c>
      <c r="AA375" t="s" s="4">
        <v>1648</v>
      </c>
      <c r="AB375" t="s" s="4">
        <v>1648</v>
      </c>
      <c r="AC375" t="s" s="4">
        <v>1648</v>
      </c>
      <c r="AD375" t="s" s="4">
        <v>1648</v>
      </c>
      <c r="AE375" t="s" s="4">
        <v>1189</v>
      </c>
      <c r="AF375" t="s" s="4">
        <v>1190</v>
      </c>
      <c r="AG375" t="s" s="4">
        <v>1191</v>
      </c>
    </row>
    <row r="376" ht="45.0" customHeight="true">
      <c r="A376" t="s" s="4">
        <v>1649</v>
      </c>
      <c r="B376" t="s" s="4">
        <v>80</v>
      </c>
      <c r="C376" t="s" s="4">
        <v>1183</v>
      </c>
      <c r="D376" t="s" s="4">
        <v>1184</v>
      </c>
      <c r="E376" t="s" s="4">
        <v>83</v>
      </c>
      <c r="F376" t="s" s="4">
        <v>100</v>
      </c>
      <c r="G376" t="s" s="4">
        <v>101</v>
      </c>
      <c r="H376" t="s" s="4">
        <v>118</v>
      </c>
      <c r="I376" t="s" s="4">
        <v>87</v>
      </c>
      <c r="J376" t="s" s="4">
        <v>119</v>
      </c>
      <c r="K376" t="s" s="4">
        <v>120</v>
      </c>
      <c r="L376" t="s" s="4">
        <v>121</v>
      </c>
      <c r="M376" t="s" s="4">
        <v>106</v>
      </c>
      <c r="N376" t="s" s="4">
        <v>1553</v>
      </c>
      <c r="O376" t="s" s="4">
        <v>93</v>
      </c>
      <c r="P376" t="s" s="4">
        <v>1554</v>
      </c>
      <c r="Q376" t="s" s="4">
        <v>93</v>
      </c>
      <c r="R376" t="s" s="4">
        <v>1650</v>
      </c>
      <c r="S376" t="s" s="4">
        <v>1650</v>
      </c>
      <c r="T376" t="s" s="4">
        <v>1650</v>
      </c>
      <c r="U376" t="s" s="4">
        <v>1650</v>
      </c>
      <c r="V376" t="s" s="4">
        <v>1650</v>
      </c>
      <c r="W376" t="s" s="4">
        <v>1650</v>
      </c>
      <c r="X376" t="s" s="4">
        <v>1650</v>
      </c>
      <c r="Y376" t="s" s="4">
        <v>1650</v>
      </c>
      <c r="Z376" t="s" s="4">
        <v>1650</v>
      </c>
      <c r="AA376" t="s" s="4">
        <v>1650</v>
      </c>
      <c r="AB376" t="s" s="4">
        <v>1650</v>
      </c>
      <c r="AC376" t="s" s="4">
        <v>1650</v>
      </c>
      <c r="AD376" t="s" s="4">
        <v>1650</v>
      </c>
      <c r="AE376" t="s" s="4">
        <v>1189</v>
      </c>
      <c r="AF376" t="s" s="4">
        <v>1190</v>
      </c>
      <c r="AG376" t="s" s="4">
        <v>1191</v>
      </c>
    </row>
    <row r="377" ht="45.0" customHeight="true">
      <c r="A377" t="s" s="4">
        <v>1651</v>
      </c>
      <c r="B377" t="s" s="4">
        <v>80</v>
      </c>
      <c r="C377" t="s" s="4">
        <v>1183</v>
      </c>
      <c r="D377" t="s" s="4">
        <v>1184</v>
      </c>
      <c r="E377" t="s" s="4">
        <v>83</v>
      </c>
      <c r="F377" t="s" s="4">
        <v>100</v>
      </c>
      <c r="G377" t="s" s="4">
        <v>101</v>
      </c>
      <c r="H377" t="s" s="4">
        <v>111</v>
      </c>
      <c r="I377" t="s" s="4">
        <v>87</v>
      </c>
      <c r="J377" t="s" s="4">
        <v>112</v>
      </c>
      <c r="K377" t="s" s="4">
        <v>113</v>
      </c>
      <c r="L377" t="s" s="4">
        <v>114</v>
      </c>
      <c r="M377" t="s" s="4">
        <v>91</v>
      </c>
      <c r="N377" t="s" s="4">
        <v>1201</v>
      </c>
      <c r="O377" t="s" s="4">
        <v>93</v>
      </c>
      <c r="P377" t="s" s="4">
        <v>1202</v>
      </c>
      <c r="Q377" t="s" s="4">
        <v>93</v>
      </c>
      <c r="R377" t="s" s="4">
        <v>1652</v>
      </c>
      <c r="S377" t="s" s="4">
        <v>1652</v>
      </c>
      <c r="T377" t="s" s="4">
        <v>1652</v>
      </c>
      <c r="U377" t="s" s="4">
        <v>1652</v>
      </c>
      <c r="V377" t="s" s="4">
        <v>1652</v>
      </c>
      <c r="W377" t="s" s="4">
        <v>1652</v>
      </c>
      <c r="X377" t="s" s="4">
        <v>1652</v>
      </c>
      <c r="Y377" t="s" s="4">
        <v>1652</v>
      </c>
      <c r="Z377" t="s" s="4">
        <v>1652</v>
      </c>
      <c r="AA377" t="s" s="4">
        <v>1652</v>
      </c>
      <c r="AB377" t="s" s="4">
        <v>1652</v>
      </c>
      <c r="AC377" t="s" s="4">
        <v>1652</v>
      </c>
      <c r="AD377" t="s" s="4">
        <v>1652</v>
      </c>
      <c r="AE377" t="s" s="4">
        <v>1189</v>
      </c>
      <c r="AF377" t="s" s="4">
        <v>1190</v>
      </c>
      <c r="AG377" t="s" s="4">
        <v>1191</v>
      </c>
    </row>
    <row r="378" ht="45.0" customHeight="true">
      <c r="A378" t="s" s="4">
        <v>1653</v>
      </c>
      <c r="B378" t="s" s="4">
        <v>80</v>
      </c>
      <c r="C378" t="s" s="4">
        <v>1183</v>
      </c>
      <c r="D378" t="s" s="4">
        <v>1184</v>
      </c>
      <c r="E378" t="s" s="4">
        <v>83</v>
      </c>
      <c r="F378" t="s" s="4">
        <v>100</v>
      </c>
      <c r="G378" t="s" s="4">
        <v>101</v>
      </c>
      <c r="H378" t="s" s="4">
        <v>102</v>
      </c>
      <c r="I378" t="s" s="4">
        <v>87</v>
      </c>
      <c r="J378" t="s" s="4">
        <v>103</v>
      </c>
      <c r="K378" t="s" s="4">
        <v>104</v>
      </c>
      <c r="L378" t="s" s="4">
        <v>105</v>
      </c>
      <c r="M378" t="s" s="4">
        <v>106</v>
      </c>
      <c r="N378" t="s" s="4">
        <v>1201</v>
      </c>
      <c r="O378" t="s" s="4">
        <v>93</v>
      </c>
      <c r="P378" t="s" s="4">
        <v>1202</v>
      </c>
      <c r="Q378" t="s" s="4">
        <v>93</v>
      </c>
      <c r="R378" t="s" s="4">
        <v>1654</v>
      </c>
      <c r="S378" t="s" s="4">
        <v>1654</v>
      </c>
      <c r="T378" t="s" s="4">
        <v>1654</v>
      </c>
      <c r="U378" t="s" s="4">
        <v>1654</v>
      </c>
      <c r="V378" t="s" s="4">
        <v>1654</v>
      </c>
      <c r="W378" t="s" s="4">
        <v>1654</v>
      </c>
      <c r="X378" t="s" s="4">
        <v>1654</v>
      </c>
      <c r="Y378" t="s" s="4">
        <v>1654</v>
      </c>
      <c r="Z378" t="s" s="4">
        <v>1654</v>
      </c>
      <c r="AA378" t="s" s="4">
        <v>1654</v>
      </c>
      <c r="AB378" t="s" s="4">
        <v>1654</v>
      </c>
      <c r="AC378" t="s" s="4">
        <v>1654</v>
      </c>
      <c r="AD378" t="s" s="4">
        <v>1654</v>
      </c>
      <c r="AE378" t="s" s="4">
        <v>1189</v>
      </c>
      <c r="AF378" t="s" s="4">
        <v>1190</v>
      </c>
      <c r="AG378" t="s" s="4">
        <v>1191</v>
      </c>
    </row>
    <row r="379" ht="45.0" customHeight="true">
      <c r="A379" t="s" s="4">
        <v>1655</v>
      </c>
      <c r="B379" t="s" s="4">
        <v>80</v>
      </c>
      <c r="C379" t="s" s="4">
        <v>1183</v>
      </c>
      <c r="D379" t="s" s="4">
        <v>1184</v>
      </c>
      <c r="E379" t="s" s="4">
        <v>83</v>
      </c>
      <c r="F379" t="s" s="4">
        <v>133</v>
      </c>
      <c r="G379" t="s" s="4">
        <v>635</v>
      </c>
      <c r="H379" t="s" s="4">
        <v>675</v>
      </c>
      <c r="I379" t="s" s="4">
        <v>87</v>
      </c>
      <c r="J379" t="s" s="4">
        <v>880</v>
      </c>
      <c r="K379" t="s" s="4">
        <v>881</v>
      </c>
      <c r="L379" t="s" s="4">
        <v>882</v>
      </c>
      <c r="M379" t="s" s="4">
        <v>91</v>
      </c>
      <c r="N379" t="s" s="4">
        <v>1228</v>
      </c>
      <c r="O379" t="s" s="4">
        <v>93</v>
      </c>
      <c r="P379" t="s" s="4">
        <v>1229</v>
      </c>
      <c r="Q379" t="s" s="4">
        <v>93</v>
      </c>
      <c r="R379" t="s" s="4">
        <v>1656</v>
      </c>
      <c r="S379" t="s" s="4">
        <v>1656</v>
      </c>
      <c r="T379" t="s" s="4">
        <v>1656</v>
      </c>
      <c r="U379" t="s" s="4">
        <v>1656</v>
      </c>
      <c r="V379" t="s" s="4">
        <v>1656</v>
      </c>
      <c r="W379" t="s" s="4">
        <v>1656</v>
      </c>
      <c r="X379" t="s" s="4">
        <v>1656</v>
      </c>
      <c r="Y379" t="s" s="4">
        <v>1656</v>
      </c>
      <c r="Z379" t="s" s="4">
        <v>1656</v>
      </c>
      <c r="AA379" t="s" s="4">
        <v>1656</v>
      </c>
      <c r="AB379" t="s" s="4">
        <v>1656</v>
      </c>
      <c r="AC379" t="s" s="4">
        <v>1656</v>
      </c>
      <c r="AD379" t="s" s="4">
        <v>1656</v>
      </c>
      <c r="AE379" t="s" s="4">
        <v>1189</v>
      </c>
      <c r="AF379" t="s" s="4">
        <v>1190</v>
      </c>
      <c r="AG379" t="s" s="4">
        <v>1191</v>
      </c>
    </row>
    <row r="380" ht="45.0" customHeight="true">
      <c r="A380" t="s" s="4">
        <v>1657</v>
      </c>
      <c r="B380" t="s" s="4">
        <v>80</v>
      </c>
      <c r="C380" t="s" s="4">
        <v>1183</v>
      </c>
      <c r="D380" t="s" s="4">
        <v>1184</v>
      </c>
      <c r="E380" t="s" s="4">
        <v>83</v>
      </c>
      <c r="F380" t="s" s="4">
        <v>133</v>
      </c>
      <c r="G380" t="s" s="4">
        <v>635</v>
      </c>
      <c r="H380" t="s" s="4">
        <v>650</v>
      </c>
      <c r="I380" t="s" s="4">
        <v>87</v>
      </c>
      <c r="J380" t="s" s="4">
        <v>877</v>
      </c>
      <c r="K380" t="s" s="4">
        <v>202</v>
      </c>
      <c r="L380" t="s" s="4">
        <v>743</v>
      </c>
      <c r="M380" t="s" s="4">
        <v>91</v>
      </c>
      <c r="N380" t="s" s="4">
        <v>1228</v>
      </c>
      <c r="O380" t="s" s="4">
        <v>93</v>
      </c>
      <c r="P380" t="s" s="4">
        <v>1229</v>
      </c>
      <c r="Q380" t="s" s="4">
        <v>93</v>
      </c>
      <c r="R380" t="s" s="4">
        <v>1658</v>
      </c>
      <c r="S380" t="s" s="4">
        <v>1658</v>
      </c>
      <c r="T380" t="s" s="4">
        <v>1658</v>
      </c>
      <c r="U380" t="s" s="4">
        <v>1658</v>
      </c>
      <c r="V380" t="s" s="4">
        <v>1658</v>
      </c>
      <c r="W380" t="s" s="4">
        <v>1658</v>
      </c>
      <c r="X380" t="s" s="4">
        <v>1658</v>
      </c>
      <c r="Y380" t="s" s="4">
        <v>1658</v>
      </c>
      <c r="Z380" t="s" s="4">
        <v>1658</v>
      </c>
      <c r="AA380" t="s" s="4">
        <v>1658</v>
      </c>
      <c r="AB380" t="s" s="4">
        <v>1658</v>
      </c>
      <c r="AC380" t="s" s="4">
        <v>1658</v>
      </c>
      <c r="AD380" t="s" s="4">
        <v>1658</v>
      </c>
      <c r="AE380" t="s" s="4">
        <v>1189</v>
      </c>
      <c r="AF380" t="s" s="4">
        <v>1190</v>
      </c>
      <c r="AG380" t="s" s="4">
        <v>1191</v>
      </c>
    </row>
    <row r="381" ht="45.0" customHeight="true">
      <c r="A381" t="s" s="4">
        <v>1659</v>
      </c>
      <c r="B381" t="s" s="4">
        <v>80</v>
      </c>
      <c r="C381" t="s" s="4">
        <v>1183</v>
      </c>
      <c r="D381" t="s" s="4">
        <v>1184</v>
      </c>
      <c r="E381" t="s" s="4">
        <v>83</v>
      </c>
      <c r="F381" t="s" s="4">
        <v>133</v>
      </c>
      <c r="G381" t="s" s="4">
        <v>588</v>
      </c>
      <c r="H381" t="s" s="4">
        <v>870</v>
      </c>
      <c r="I381" t="s" s="4">
        <v>87</v>
      </c>
      <c r="J381" t="s" s="4">
        <v>871</v>
      </c>
      <c r="K381" t="s" s="4">
        <v>872</v>
      </c>
      <c r="L381" t="s" s="4">
        <v>873</v>
      </c>
      <c r="M381" t="s" s="4">
        <v>106</v>
      </c>
      <c r="N381" t="s" s="4">
        <v>1272</v>
      </c>
      <c r="O381" t="s" s="4">
        <v>93</v>
      </c>
      <c r="P381" t="s" s="4">
        <v>1273</v>
      </c>
      <c r="Q381" t="s" s="4">
        <v>93</v>
      </c>
      <c r="R381" t="s" s="4">
        <v>1660</v>
      </c>
      <c r="S381" t="s" s="4">
        <v>1660</v>
      </c>
      <c r="T381" t="s" s="4">
        <v>1660</v>
      </c>
      <c r="U381" t="s" s="4">
        <v>1660</v>
      </c>
      <c r="V381" t="s" s="4">
        <v>1660</v>
      </c>
      <c r="W381" t="s" s="4">
        <v>1660</v>
      </c>
      <c r="X381" t="s" s="4">
        <v>1660</v>
      </c>
      <c r="Y381" t="s" s="4">
        <v>1660</v>
      </c>
      <c r="Z381" t="s" s="4">
        <v>1660</v>
      </c>
      <c r="AA381" t="s" s="4">
        <v>1660</v>
      </c>
      <c r="AB381" t="s" s="4">
        <v>1660</v>
      </c>
      <c r="AC381" t="s" s="4">
        <v>1660</v>
      </c>
      <c r="AD381" t="s" s="4">
        <v>1660</v>
      </c>
      <c r="AE381" t="s" s="4">
        <v>1189</v>
      </c>
      <c r="AF381" t="s" s="4">
        <v>1190</v>
      </c>
      <c r="AG381" t="s" s="4">
        <v>1191</v>
      </c>
    </row>
    <row r="382" ht="45.0" customHeight="true">
      <c r="A382" t="s" s="4">
        <v>1661</v>
      </c>
      <c r="B382" t="s" s="4">
        <v>80</v>
      </c>
      <c r="C382" t="s" s="4">
        <v>1183</v>
      </c>
      <c r="D382" t="s" s="4">
        <v>1184</v>
      </c>
      <c r="E382" t="s" s="4">
        <v>83</v>
      </c>
      <c r="F382" t="s" s="4">
        <v>133</v>
      </c>
      <c r="G382" t="s" s="4">
        <v>588</v>
      </c>
      <c r="H382" t="s" s="4">
        <v>650</v>
      </c>
      <c r="I382" t="s" s="4">
        <v>87</v>
      </c>
      <c r="J382" t="s" s="4">
        <v>732</v>
      </c>
      <c r="K382" t="s" s="4">
        <v>733</v>
      </c>
      <c r="L382" t="s" s="4">
        <v>734</v>
      </c>
      <c r="M382" t="s" s="4">
        <v>106</v>
      </c>
      <c r="N382" t="s" s="4">
        <v>1224</v>
      </c>
      <c r="O382" t="s" s="4">
        <v>93</v>
      </c>
      <c r="P382" t="s" s="4">
        <v>1225</v>
      </c>
      <c r="Q382" t="s" s="4">
        <v>93</v>
      </c>
      <c r="R382" t="s" s="4">
        <v>1662</v>
      </c>
      <c r="S382" t="s" s="4">
        <v>1662</v>
      </c>
      <c r="T382" t="s" s="4">
        <v>1662</v>
      </c>
      <c r="U382" t="s" s="4">
        <v>1662</v>
      </c>
      <c r="V382" t="s" s="4">
        <v>1662</v>
      </c>
      <c r="W382" t="s" s="4">
        <v>1662</v>
      </c>
      <c r="X382" t="s" s="4">
        <v>1662</v>
      </c>
      <c r="Y382" t="s" s="4">
        <v>1662</v>
      </c>
      <c r="Z382" t="s" s="4">
        <v>1662</v>
      </c>
      <c r="AA382" t="s" s="4">
        <v>1662</v>
      </c>
      <c r="AB382" t="s" s="4">
        <v>1662</v>
      </c>
      <c r="AC382" t="s" s="4">
        <v>1662</v>
      </c>
      <c r="AD382" t="s" s="4">
        <v>1662</v>
      </c>
      <c r="AE382" t="s" s="4">
        <v>1189</v>
      </c>
      <c r="AF382" t="s" s="4">
        <v>1190</v>
      </c>
      <c r="AG382" t="s" s="4">
        <v>1191</v>
      </c>
    </row>
    <row r="383" ht="45.0" customHeight="true">
      <c r="A383" t="s" s="4">
        <v>1663</v>
      </c>
      <c r="B383" t="s" s="4">
        <v>80</v>
      </c>
      <c r="C383" t="s" s="4">
        <v>1183</v>
      </c>
      <c r="D383" t="s" s="4">
        <v>1184</v>
      </c>
      <c r="E383" t="s" s="4">
        <v>83</v>
      </c>
      <c r="F383" t="s" s="4">
        <v>133</v>
      </c>
      <c r="G383" t="s" s="4">
        <v>635</v>
      </c>
      <c r="H383" t="s" s="4">
        <v>636</v>
      </c>
      <c r="I383" t="s" s="4">
        <v>87</v>
      </c>
      <c r="J383" t="s" s="4">
        <v>727</v>
      </c>
      <c r="K383" t="s" s="4">
        <v>321</v>
      </c>
      <c r="L383" t="s" s="4">
        <v>728</v>
      </c>
      <c r="M383" t="s" s="4">
        <v>91</v>
      </c>
      <c r="N383" t="s" s="4">
        <v>1228</v>
      </c>
      <c r="O383" t="s" s="4">
        <v>93</v>
      </c>
      <c r="P383" t="s" s="4">
        <v>1229</v>
      </c>
      <c r="Q383" t="s" s="4">
        <v>93</v>
      </c>
      <c r="R383" t="s" s="4">
        <v>1664</v>
      </c>
      <c r="S383" t="s" s="4">
        <v>1664</v>
      </c>
      <c r="T383" t="s" s="4">
        <v>1664</v>
      </c>
      <c r="U383" t="s" s="4">
        <v>1664</v>
      </c>
      <c r="V383" t="s" s="4">
        <v>1664</v>
      </c>
      <c r="W383" t="s" s="4">
        <v>1664</v>
      </c>
      <c r="X383" t="s" s="4">
        <v>1664</v>
      </c>
      <c r="Y383" t="s" s="4">
        <v>1664</v>
      </c>
      <c r="Z383" t="s" s="4">
        <v>1664</v>
      </c>
      <c r="AA383" t="s" s="4">
        <v>1664</v>
      </c>
      <c r="AB383" t="s" s="4">
        <v>1664</v>
      </c>
      <c r="AC383" t="s" s="4">
        <v>1664</v>
      </c>
      <c r="AD383" t="s" s="4">
        <v>1664</v>
      </c>
      <c r="AE383" t="s" s="4">
        <v>1189</v>
      </c>
      <c r="AF383" t="s" s="4">
        <v>1190</v>
      </c>
      <c r="AG383" t="s" s="4">
        <v>1191</v>
      </c>
    </row>
    <row r="384" ht="45.0" customHeight="true">
      <c r="A384" t="s" s="4">
        <v>1665</v>
      </c>
      <c r="B384" t="s" s="4">
        <v>80</v>
      </c>
      <c r="C384" t="s" s="4">
        <v>1183</v>
      </c>
      <c r="D384" t="s" s="4">
        <v>1184</v>
      </c>
      <c r="E384" t="s" s="4">
        <v>83</v>
      </c>
      <c r="F384" t="s" s="4">
        <v>133</v>
      </c>
      <c r="G384" t="s" s="4">
        <v>588</v>
      </c>
      <c r="H384" t="s" s="4">
        <v>601</v>
      </c>
      <c r="I384" t="s" s="4">
        <v>87</v>
      </c>
      <c r="J384" t="s" s="4">
        <v>1666</v>
      </c>
      <c r="K384" t="s" s="4">
        <v>1667</v>
      </c>
      <c r="L384" t="s" s="4">
        <v>596</v>
      </c>
      <c r="M384" t="s" s="4">
        <v>106</v>
      </c>
      <c r="N384" t="s" s="4">
        <v>1236</v>
      </c>
      <c r="O384" t="s" s="4">
        <v>93</v>
      </c>
      <c r="P384" t="s" s="4">
        <v>1256</v>
      </c>
      <c r="Q384" t="s" s="4">
        <v>93</v>
      </c>
      <c r="R384" t="s" s="4">
        <v>1668</v>
      </c>
      <c r="S384" t="s" s="4">
        <v>1668</v>
      </c>
      <c r="T384" t="s" s="4">
        <v>1668</v>
      </c>
      <c r="U384" t="s" s="4">
        <v>1668</v>
      </c>
      <c r="V384" t="s" s="4">
        <v>1668</v>
      </c>
      <c r="W384" t="s" s="4">
        <v>1668</v>
      </c>
      <c r="X384" t="s" s="4">
        <v>1668</v>
      </c>
      <c r="Y384" t="s" s="4">
        <v>1668</v>
      </c>
      <c r="Z384" t="s" s="4">
        <v>1668</v>
      </c>
      <c r="AA384" t="s" s="4">
        <v>1668</v>
      </c>
      <c r="AB384" t="s" s="4">
        <v>1668</v>
      </c>
      <c r="AC384" t="s" s="4">
        <v>1668</v>
      </c>
      <c r="AD384" t="s" s="4">
        <v>1668</v>
      </c>
      <c r="AE384" t="s" s="4">
        <v>1189</v>
      </c>
      <c r="AF384" t="s" s="4">
        <v>1190</v>
      </c>
      <c r="AG384" t="s" s="4">
        <v>1191</v>
      </c>
    </row>
    <row r="385" ht="45.0" customHeight="true">
      <c r="A385" t="s" s="4">
        <v>1669</v>
      </c>
      <c r="B385" t="s" s="4">
        <v>80</v>
      </c>
      <c r="C385" t="s" s="4">
        <v>1183</v>
      </c>
      <c r="D385" t="s" s="4">
        <v>1184</v>
      </c>
      <c r="E385" t="s" s="4">
        <v>83</v>
      </c>
      <c r="F385" t="s" s="4">
        <v>133</v>
      </c>
      <c r="G385" t="s" s="4">
        <v>588</v>
      </c>
      <c r="H385" t="s" s="4">
        <v>601</v>
      </c>
      <c r="I385" t="s" s="4">
        <v>87</v>
      </c>
      <c r="J385" t="s" s="4">
        <v>1670</v>
      </c>
      <c r="K385" t="s" s="4">
        <v>1671</v>
      </c>
      <c r="L385" t="s" s="4">
        <v>942</v>
      </c>
      <c r="M385" t="s" s="4">
        <v>91</v>
      </c>
      <c r="N385" t="s" s="4">
        <v>1236</v>
      </c>
      <c r="O385" t="s" s="4">
        <v>93</v>
      </c>
      <c r="P385" t="s" s="4">
        <v>1237</v>
      </c>
      <c r="Q385" t="s" s="4">
        <v>93</v>
      </c>
      <c r="R385" t="s" s="4">
        <v>1672</v>
      </c>
      <c r="S385" t="s" s="4">
        <v>1672</v>
      </c>
      <c r="T385" t="s" s="4">
        <v>1672</v>
      </c>
      <c r="U385" t="s" s="4">
        <v>1672</v>
      </c>
      <c r="V385" t="s" s="4">
        <v>1672</v>
      </c>
      <c r="W385" t="s" s="4">
        <v>1672</v>
      </c>
      <c r="X385" t="s" s="4">
        <v>1672</v>
      </c>
      <c r="Y385" t="s" s="4">
        <v>1672</v>
      </c>
      <c r="Z385" t="s" s="4">
        <v>1672</v>
      </c>
      <c r="AA385" t="s" s="4">
        <v>1672</v>
      </c>
      <c r="AB385" t="s" s="4">
        <v>1672</v>
      </c>
      <c r="AC385" t="s" s="4">
        <v>1672</v>
      </c>
      <c r="AD385" t="s" s="4">
        <v>1672</v>
      </c>
      <c r="AE385" t="s" s="4">
        <v>1189</v>
      </c>
      <c r="AF385" t="s" s="4">
        <v>1190</v>
      </c>
      <c r="AG385" t="s" s="4">
        <v>1191</v>
      </c>
    </row>
    <row r="386" ht="45.0" customHeight="true">
      <c r="A386" t="s" s="4">
        <v>1673</v>
      </c>
      <c r="B386" t="s" s="4">
        <v>80</v>
      </c>
      <c r="C386" t="s" s="4">
        <v>1183</v>
      </c>
      <c r="D386" t="s" s="4">
        <v>1184</v>
      </c>
      <c r="E386" t="s" s="4">
        <v>83</v>
      </c>
      <c r="F386" t="s" s="4">
        <v>520</v>
      </c>
      <c r="G386" t="s" s="4">
        <v>505</v>
      </c>
      <c r="H386" t="s" s="4">
        <v>1674</v>
      </c>
      <c r="I386" t="s" s="4">
        <v>87</v>
      </c>
      <c r="J386" t="s" s="4">
        <v>1675</v>
      </c>
      <c r="K386" t="s" s="4">
        <v>1676</v>
      </c>
      <c r="L386" t="s" s="4">
        <v>1677</v>
      </c>
      <c r="M386" t="s" s="4">
        <v>106</v>
      </c>
      <c r="N386" t="s" s="4">
        <v>1678</v>
      </c>
      <c r="O386" t="s" s="4">
        <v>93</v>
      </c>
      <c r="P386" t="s" s="4">
        <v>1679</v>
      </c>
      <c r="Q386" t="s" s="4">
        <v>93</v>
      </c>
      <c r="R386" t="s" s="4">
        <v>1680</v>
      </c>
      <c r="S386" t="s" s="4">
        <v>1680</v>
      </c>
      <c r="T386" t="s" s="4">
        <v>1680</v>
      </c>
      <c r="U386" t="s" s="4">
        <v>1680</v>
      </c>
      <c r="V386" t="s" s="4">
        <v>1680</v>
      </c>
      <c r="W386" t="s" s="4">
        <v>1680</v>
      </c>
      <c r="X386" t="s" s="4">
        <v>1680</v>
      </c>
      <c r="Y386" t="s" s="4">
        <v>1680</v>
      </c>
      <c r="Z386" t="s" s="4">
        <v>1680</v>
      </c>
      <c r="AA386" t="s" s="4">
        <v>1680</v>
      </c>
      <c r="AB386" t="s" s="4">
        <v>1680</v>
      </c>
      <c r="AC386" t="s" s="4">
        <v>1680</v>
      </c>
      <c r="AD386" t="s" s="4">
        <v>1680</v>
      </c>
      <c r="AE386" t="s" s="4">
        <v>1189</v>
      </c>
      <c r="AF386" t="s" s="4">
        <v>1190</v>
      </c>
      <c r="AG386" t="s" s="4">
        <v>1191</v>
      </c>
    </row>
    <row r="387" ht="45.0" customHeight="true">
      <c r="A387" t="s" s="4">
        <v>1681</v>
      </c>
      <c r="B387" t="s" s="4">
        <v>80</v>
      </c>
      <c r="C387" t="s" s="4">
        <v>1183</v>
      </c>
      <c r="D387" t="s" s="4">
        <v>1184</v>
      </c>
      <c r="E387" t="s" s="4">
        <v>83</v>
      </c>
      <c r="F387" t="s" s="4">
        <v>520</v>
      </c>
      <c r="G387" t="s" s="4">
        <v>505</v>
      </c>
      <c r="H387" t="s" s="4">
        <v>1682</v>
      </c>
      <c r="I387" t="s" s="4">
        <v>87</v>
      </c>
      <c r="J387" t="s" s="4">
        <v>1683</v>
      </c>
      <c r="K387" t="s" s="4">
        <v>1684</v>
      </c>
      <c r="L387" t="s" s="4">
        <v>1685</v>
      </c>
      <c r="M387" t="s" s="4">
        <v>91</v>
      </c>
      <c r="N387" t="s" s="4">
        <v>1678</v>
      </c>
      <c r="O387" t="s" s="4">
        <v>93</v>
      </c>
      <c r="P387" t="s" s="4">
        <v>1679</v>
      </c>
      <c r="Q387" t="s" s="4">
        <v>93</v>
      </c>
      <c r="R387" t="s" s="4">
        <v>1686</v>
      </c>
      <c r="S387" t="s" s="4">
        <v>1686</v>
      </c>
      <c r="T387" t="s" s="4">
        <v>1686</v>
      </c>
      <c r="U387" t="s" s="4">
        <v>1686</v>
      </c>
      <c r="V387" t="s" s="4">
        <v>1686</v>
      </c>
      <c r="W387" t="s" s="4">
        <v>1686</v>
      </c>
      <c r="X387" t="s" s="4">
        <v>1686</v>
      </c>
      <c r="Y387" t="s" s="4">
        <v>1686</v>
      </c>
      <c r="Z387" t="s" s="4">
        <v>1686</v>
      </c>
      <c r="AA387" t="s" s="4">
        <v>1686</v>
      </c>
      <c r="AB387" t="s" s="4">
        <v>1686</v>
      </c>
      <c r="AC387" t="s" s="4">
        <v>1686</v>
      </c>
      <c r="AD387" t="s" s="4">
        <v>1686</v>
      </c>
      <c r="AE387" t="s" s="4">
        <v>1189</v>
      </c>
      <c r="AF387" t="s" s="4">
        <v>1190</v>
      </c>
      <c r="AG387" t="s" s="4">
        <v>1191</v>
      </c>
    </row>
    <row r="388" ht="45.0" customHeight="true">
      <c r="A388" t="s" s="4">
        <v>1687</v>
      </c>
      <c r="B388" t="s" s="4">
        <v>80</v>
      </c>
      <c r="C388" t="s" s="4">
        <v>1183</v>
      </c>
      <c r="D388" t="s" s="4">
        <v>1184</v>
      </c>
      <c r="E388" t="s" s="4">
        <v>83</v>
      </c>
      <c r="F388" t="s" s="4">
        <v>504</v>
      </c>
      <c r="G388" t="s" s="4">
        <v>505</v>
      </c>
      <c r="H388" t="s" s="4">
        <v>1688</v>
      </c>
      <c r="I388" t="s" s="4">
        <v>87</v>
      </c>
      <c r="J388" t="s" s="4">
        <v>865</v>
      </c>
      <c r="K388" t="s" s="4">
        <v>1689</v>
      </c>
      <c r="L388" t="s" s="4">
        <v>1690</v>
      </c>
      <c r="M388" t="s" s="4">
        <v>91</v>
      </c>
      <c r="N388" t="s" s="4">
        <v>1691</v>
      </c>
      <c r="O388" t="s" s="4">
        <v>93</v>
      </c>
      <c r="P388" t="s" s="4">
        <v>1692</v>
      </c>
      <c r="Q388" t="s" s="4">
        <v>93</v>
      </c>
      <c r="R388" t="s" s="4">
        <v>1693</v>
      </c>
      <c r="S388" t="s" s="4">
        <v>1693</v>
      </c>
      <c r="T388" t="s" s="4">
        <v>1693</v>
      </c>
      <c r="U388" t="s" s="4">
        <v>1693</v>
      </c>
      <c r="V388" t="s" s="4">
        <v>1693</v>
      </c>
      <c r="W388" t="s" s="4">
        <v>1693</v>
      </c>
      <c r="X388" t="s" s="4">
        <v>1693</v>
      </c>
      <c r="Y388" t="s" s="4">
        <v>1693</v>
      </c>
      <c r="Z388" t="s" s="4">
        <v>1693</v>
      </c>
      <c r="AA388" t="s" s="4">
        <v>1693</v>
      </c>
      <c r="AB388" t="s" s="4">
        <v>1693</v>
      </c>
      <c r="AC388" t="s" s="4">
        <v>1693</v>
      </c>
      <c r="AD388" t="s" s="4">
        <v>1693</v>
      </c>
      <c r="AE388" t="s" s="4">
        <v>1189</v>
      </c>
      <c r="AF388" t="s" s="4">
        <v>1190</v>
      </c>
      <c r="AG388" t="s" s="4">
        <v>1191</v>
      </c>
    </row>
    <row r="389" ht="45.0" customHeight="true">
      <c r="A389" t="s" s="4">
        <v>1694</v>
      </c>
      <c r="B389" t="s" s="4">
        <v>80</v>
      </c>
      <c r="C389" t="s" s="4">
        <v>1183</v>
      </c>
      <c r="D389" t="s" s="4">
        <v>1184</v>
      </c>
      <c r="E389" t="s" s="4">
        <v>83</v>
      </c>
      <c r="F389" t="s" s="4">
        <v>504</v>
      </c>
      <c r="G389" t="s" s="4">
        <v>505</v>
      </c>
      <c r="H389" t="s" s="4">
        <v>1695</v>
      </c>
      <c r="I389" t="s" s="4">
        <v>87</v>
      </c>
      <c r="J389" t="s" s="4">
        <v>1696</v>
      </c>
      <c r="K389" t="s" s="4">
        <v>1697</v>
      </c>
      <c r="L389" t="s" s="4">
        <v>1698</v>
      </c>
      <c r="M389" t="s" s="4">
        <v>91</v>
      </c>
      <c r="N389" t="s" s="4">
        <v>1691</v>
      </c>
      <c r="O389" t="s" s="4">
        <v>93</v>
      </c>
      <c r="P389" t="s" s="4">
        <v>1699</v>
      </c>
      <c r="Q389" t="s" s="4">
        <v>93</v>
      </c>
      <c r="R389" t="s" s="4">
        <v>1700</v>
      </c>
      <c r="S389" t="s" s="4">
        <v>1700</v>
      </c>
      <c r="T389" t="s" s="4">
        <v>1700</v>
      </c>
      <c r="U389" t="s" s="4">
        <v>1700</v>
      </c>
      <c r="V389" t="s" s="4">
        <v>1700</v>
      </c>
      <c r="W389" t="s" s="4">
        <v>1700</v>
      </c>
      <c r="X389" t="s" s="4">
        <v>1700</v>
      </c>
      <c r="Y389" t="s" s="4">
        <v>1700</v>
      </c>
      <c r="Z389" t="s" s="4">
        <v>1700</v>
      </c>
      <c r="AA389" t="s" s="4">
        <v>1700</v>
      </c>
      <c r="AB389" t="s" s="4">
        <v>1700</v>
      </c>
      <c r="AC389" t="s" s="4">
        <v>1700</v>
      </c>
      <c r="AD389" t="s" s="4">
        <v>1700</v>
      </c>
      <c r="AE389" t="s" s="4">
        <v>1189</v>
      </c>
      <c r="AF389" t="s" s="4">
        <v>1190</v>
      </c>
      <c r="AG389" t="s" s="4">
        <v>1191</v>
      </c>
    </row>
    <row r="390" ht="45.0" customHeight="true">
      <c r="A390" t="s" s="4">
        <v>1701</v>
      </c>
      <c r="B390" t="s" s="4">
        <v>80</v>
      </c>
      <c r="C390" t="s" s="4">
        <v>1183</v>
      </c>
      <c r="D390" t="s" s="4">
        <v>1184</v>
      </c>
      <c r="E390" t="s" s="4">
        <v>83</v>
      </c>
      <c r="F390" t="s" s="4">
        <v>520</v>
      </c>
      <c r="G390" t="s" s="4">
        <v>505</v>
      </c>
      <c r="H390" t="s" s="4">
        <v>1702</v>
      </c>
      <c r="I390" t="s" s="4">
        <v>87</v>
      </c>
      <c r="J390" t="s" s="4">
        <v>1703</v>
      </c>
      <c r="K390" t="s" s="4">
        <v>523</v>
      </c>
      <c r="L390" t="s" s="4">
        <v>524</v>
      </c>
      <c r="M390" t="s" s="4">
        <v>91</v>
      </c>
      <c r="N390" t="s" s="4">
        <v>1678</v>
      </c>
      <c r="O390" t="s" s="4">
        <v>93</v>
      </c>
      <c r="P390" t="s" s="4">
        <v>1679</v>
      </c>
      <c r="Q390" t="s" s="4">
        <v>93</v>
      </c>
      <c r="R390" t="s" s="4">
        <v>1704</v>
      </c>
      <c r="S390" t="s" s="4">
        <v>1704</v>
      </c>
      <c r="T390" t="s" s="4">
        <v>1704</v>
      </c>
      <c r="U390" t="s" s="4">
        <v>1704</v>
      </c>
      <c r="V390" t="s" s="4">
        <v>1704</v>
      </c>
      <c r="W390" t="s" s="4">
        <v>1704</v>
      </c>
      <c r="X390" t="s" s="4">
        <v>1704</v>
      </c>
      <c r="Y390" t="s" s="4">
        <v>1704</v>
      </c>
      <c r="Z390" t="s" s="4">
        <v>1704</v>
      </c>
      <c r="AA390" t="s" s="4">
        <v>1704</v>
      </c>
      <c r="AB390" t="s" s="4">
        <v>1704</v>
      </c>
      <c r="AC390" t="s" s="4">
        <v>1704</v>
      </c>
      <c r="AD390" t="s" s="4">
        <v>1704</v>
      </c>
      <c r="AE390" t="s" s="4">
        <v>1189</v>
      </c>
      <c r="AF390" t="s" s="4">
        <v>1190</v>
      </c>
      <c r="AG390" t="s" s="4">
        <v>98</v>
      </c>
    </row>
    <row r="391" ht="45.0" customHeight="true">
      <c r="A391" t="s" s="4">
        <v>1705</v>
      </c>
      <c r="B391" t="s" s="4">
        <v>80</v>
      </c>
      <c r="C391" t="s" s="4">
        <v>1183</v>
      </c>
      <c r="D391" t="s" s="4">
        <v>1184</v>
      </c>
      <c r="E391" t="s" s="4">
        <v>83</v>
      </c>
      <c r="F391" t="s" s="4">
        <v>435</v>
      </c>
      <c r="G391" t="s" s="4">
        <v>278</v>
      </c>
      <c r="H391" t="s" s="4">
        <v>461</v>
      </c>
      <c r="I391" t="s" s="4">
        <v>87</v>
      </c>
      <c r="J391" t="s" s="4">
        <v>262</v>
      </c>
      <c r="K391" t="s" s="4">
        <v>263</v>
      </c>
      <c r="L391" t="s" s="4">
        <v>264</v>
      </c>
      <c r="M391" t="s" s="4">
        <v>106</v>
      </c>
      <c r="N391" t="s" s="4">
        <v>1289</v>
      </c>
      <c r="O391" t="s" s="4">
        <v>93</v>
      </c>
      <c r="P391" t="s" s="4">
        <v>1290</v>
      </c>
      <c r="Q391" t="s" s="4">
        <v>93</v>
      </c>
      <c r="R391" t="s" s="4">
        <v>1706</v>
      </c>
      <c r="S391" t="s" s="4">
        <v>1706</v>
      </c>
      <c r="T391" t="s" s="4">
        <v>1706</v>
      </c>
      <c r="U391" t="s" s="4">
        <v>1706</v>
      </c>
      <c r="V391" t="s" s="4">
        <v>1706</v>
      </c>
      <c r="W391" t="s" s="4">
        <v>1706</v>
      </c>
      <c r="X391" t="s" s="4">
        <v>1706</v>
      </c>
      <c r="Y391" t="s" s="4">
        <v>1706</v>
      </c>
      <c r="Z391" t="s" s="4">
        <v>1706</v>
      </c>
      <c r="AA391" t="s" s="4">
        <v>1706</v>
      </c>
      <c r="AB391" t="s" s="4">
        <v>1706</v>
      </c>
      <c r="AC391" t="s" s="4">
        <v>1706</v>
      </c>
      <c r="AD391" t="s" s="4">
        <v>1706</v>
      </c>
      <c r="AE391" t="s" s="4">
        <v>1189</v>
      </c>
      <c r="AF391" t="s" s="4">
        <v>1190</v>
      </c>
      <c r="AG391" t="s" s="4">
        <v>1191</v>
      </c>
    </row>
    <row r="392" ht="45.0" customHeight="true">
      <c r="A392" t="s" s="4">
        <v>1707</v>
      </c>
      <c r="B392" t="s" s="4">
        <v>80</v>
      </c>
      <c r="C392" t="s" s="4">
        <v>1183</v>
      </c>
      <c r="D392" t="s" s="4">
        <v>1184</v>
      </c>
      <c r="E392" t="s" s="4">
        <v>83</v>
      </c>
      <c r="F392" t="s" s="4">
        <v>133</v>
      </c>
      <c r="G392" t="s" s="4">
        <v>737</v>
      </c>
      <c r="H392" t="s" s="4">
        <v>1708</v>
      </c>
      <c r="I392" t="s" s="4">
        <v>87</v>
      </c>
      <c r="J392" t="s" s="4">
        <v>742</v>
      </c>
      <c r="K392" t="s" s="4">
        <v>1709</v>
      </c>
      <c r="L392" t="s" s="4">
        <v>182</v>
      </c>
      <c r="M392" t="s" s="4">
        <v>91</v>
      </c>
      <c r="N392" t="s" s="4">
        <v>927</v>
      </c>
      <c r="O392" t="s" s="4">
        <v>93</v>
      </c>
      <c r="P392" t="s" s="4">
        <v>927</v>
      </c>
      <c r="Q392" t="s" s="4">
        <v>93</v>
      </c>
      <c r="R392" t="s" s="4">
        <v>1710</v>
      </c>
      <c r="S392" t="s" s="4">
        <v>1710</v>
      </c>
      <c r="T392" t="s" s="4">
        <v>1710</v>
      </c>
      <c r="U392" t="s" s="4">
        <v>1710</v>
      </c>
      <c r="V392" t="s" s="4">
        <v>1710</v>
      </c>
      <c r="W392" t="s" s="4">
        <v>1710</v>
      </c>
      <c r="X392" t="s" s="4">
        <v>1710</v>
      </c>
      <c r="Y392" t="s" s="4">
        <v>1710</v>
      </c>
      <c r="Z392" t="s" s="4">
        <v>1710</v>
      </c>
      <c r="AA392" t="s" s="4">
        <v>1710</v>
      </c>
      <c r="AB392" t="s" s="4">
        <v>1710</v>
      </c>
      <c r="AC392" t="s" s="4">
        <v>1710</v>
      </c>
      <c r="AD392" t="s" s="4">
        <v>1710</v>
      </c>
      <c r="AE392" t="s" s="4">
        <v>1189</v>
      </c>
      <c r="AF392" t="s" s="4">
        <v>1190</v>
      </c>
      <c r="AG392" t="s" s="4">
        <v>98</v>
      </c>
    </row>
    <row r="393" ht="45.0" customHeight="true">
      <c r="A393" t="s" s="4">
        <v>1711</v>
      </c>
      <c r="B393" t="s" s="4">
        <v>80</v>
      </c>
      <c r="C393" t="s" s="4">
        <v>1183</v>
      </c>
      <c r="D393" t="s" s="4">
        <v>1184</v>
      </c>
      <c r="E393" t="s" s="4">
        <v>83</v>
      </c>
      <c r="F393" t="s" s="4">
        <v>484</v>
      </c>
      <c r="G393" t="s" s="4">
        <v>485</v>
      </c>
      <c r="H393" t="s" s="4">
        <v>1712</v>
      </c>
      <c r="I393" t="s" s="4">
        <v>87</v>
      </c>
      <c r="J393" t="s" s="4">
        <v>1173</v>
      </c>
      <c r="K393" t="s" s="4">
        <v>1064</v>
      </c>
      <c r="L393" t="s" s="4">
        <v>1671</v>
      </c>
      <c r="M393" t="s" s="4">
        <v>106</v>
      </c>
      <c r="N393" t="s" s="4">
        <v>1186</v>
      </c>
      <c r="O393" t="s" s="4">
        <v>93</v>
      </c>
      <c r="P393" t="s" s="4">
        <v>1187</v>
      </c>
      <c r="Q393" t="s" s="4">
        <v>93</v>
      </c>
      <c r="R393" t="s" s="4">
        <v>1713</v>
      </c>
      <c r="S393" t="s" s="4">
        <v>1713</v>
      </c>
      <c r="T393" t="s" s="4">
        <v>1713</v>
      </c>
      <c r="U393" t="s" s="4">
        <v>1713</v>
      </c>
      <c r="V393" t="s" s="4">
        <v>1713</v>
      </c>
      <c r="W393" t="s" s="4">
        <v>1713</v>
      </c>
      <c r="X393" t="s" s="4">
        <v>1713</v>
      </c>
      <c r="Y393" t="s" s="4">
        <v>1713</v>
      </c>
      <c r="Z393" t="s" s="4">
        <v>1713</v>
      </c>
      <c r="AA393" t="s" s="4">
        <v>1713</v>
      </c>
      <c r="AB393" t="s" s="4">
        <v>1713</v>
      </c>
      <c r="AC393" t="s" s="4">
        <v>1713</v>
      </c>
      <c r="AD393" t="s" s="4">
        <v>1713</v>
      </c>
      <c r="AE393" t="s" s="4">
        <v>1189</v>
      </c>
      <c r="AF393" t="s" s="4">
        <v>1190</v>
      </c>
      <c r="AG393" t="s" s="4">
        <v>1191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89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8.37109375" customWidth="true" bestFit="true"/>
    <col min="2" max="2" width="36.8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4308</v>
      </c>
      <c r="D2" t="s">
        <v>4309</v>
      </c>
      <c r="E2" t="s">
        <v>4310</v>
      </c>
      <c r="F2" t="s">
        <v>4311</v>
      </c>
      <c r="G2" t="s">
        <v>4312</v>
      </c>
    </row>
    <row r="3">
      <c r="A3" t="s" s="1">
        <v>1729</v>
      </c>
      <c r="B3" s="1"/>
      <c r="C3" t="s" s="1">
        <v>4313</v>
      </c>
      <c r="D3" t="s" s="1">
        <v>4314</v>
      </c>
      <c r="E3" t="s" s="1">
        <v>4315</v>
      </c>
      <c r="F3" t="s" s="1">
        <v>4316</v>
      </c>
      <c r="G3" t="s" s="1">
        <v>4317</v>
      </c>
    </row>
    <row r="4" ht="45.0" customHeight="true">
      <c r="A4" t="s" s="4">
        <v>95</v>
      </c>
      <c r="B4" t="s" s="4">
        <v>4318</v>
      </c>
      <c r="C4" t="s" s="4">
        <v>1736</v>
      </c>
      <c r="D4" t="s" s="4">
        <v>927</v>
      </c>
      <c r="E4" t="s" s="4">
        <v>98</v>
      </c>
      <c r="F4" t="s" s="4">
        <v>98</v>
      </c>
      <c r="G4" t="s" s="4">
        <v>98</v>
      </c>
    </row>
    <row r="5" ht="45.0" customHeight="true">
      <c r="A5" t="s" s="4">
        <v>109</v>
      </c>
      <c r="B5" t="s" s="4">
        <v>4319</v>
      </c>
      <c r="C5" t="s" s="4">
        <v>1736</v>
      </c>
      <c r="D5" t="s" s="4">
        <v>927</v>
      </c>
      <c r="E5" t="s" s="4">
        <v>98</v>
      </c>
      <c r="F5" t="s" s="4">
        <v>98</v>
      </c>
      <c r="G5" t="s" s="4">
        <v>98</v>
      </c>
    </row>
    <row r="6" ht="45.0" customHeight="true">
      <c r="A6" t="s" s="4">
        <v>116</v>
      </c>
      <c r="B6" t="s" s="4">
        <v>4320</v>
      </c>
      <c r="C6" t="s" s="4">
        <v>1736</v>
      </c>
      <c r="D6" t="s" s="4">
        <v>927</v>
      </c>
      <c r="E6" t="s" s="4">
        <v>98</v>
      </c>
      <c r="F6" t="s" s="4">
        <v>98</v>
      </c>
      <c r="G6" t="s" s="4">
        <v>98</v>
      </c>
    </row>
    <row r="7" ht="45.0" customHeight="true">
      <c r="A7" t="s" s="4">
        <v>124</v>
      </c>
      <c r="B7" t="s" s="4">
        <v>4321</v>
      </c>
      <c r="C7" t="s" s="4">
        <v>1736</v>
      </c>
      <c r="D7" t="s" s="4">
        <v>927</v>
      </c>
      <c r="E7" t="s" s="4">
        <v>98</v>
      </c>
      <c r="F7" t="s" s="4">
        <v>98</v>
      </c>
      <c r="G7" t="s" s="4">
        <v>98</v>
      </c>
    </row>
    <row r="8" ht="45.0" customHeight="true">
      <c r="A8" t="s" s="4">
        <v>131</v>
      </c>
      <c r="B8" t="s" s="4">
        <v>4322</v>
      </c>
      <c r="C8" t="s" s="4">
        <v>1736</v>
      </c>
      <c r="D8" t="s" s="4">
        <v>927</v>
      </c>
      <c r="E8" t="s" s="4">
        <v>98</v>
      </c>
      <c r="F8" t="s" s="4">
        <v>98</v>
      </c>
      <c r="G8" t="s" s="4">
        <v>98</v>
      </c>
    </row>
    <row r="9" ht="45.0" customHeight="true">
      <c r="A9" t="s" s="4">
        <v>140</v>
      </c>
      <c r="B9" t="s" s="4">
        <v>4323</v>
      </c>
      <c r="C9" t="s" s="4">
        <v>1736</v>
      </c>
      <c r="D9" t="s" s="4">
        <v>927</v>
      </c>
      <c r="E9" t="s" s="4">
        <v>98</v>
      </c>
      <c r="F9" t="s" s="4">
        <v>98</v>
      </c>
      <c r="G9" t="s" s="4">
        <v>98</v>
      </c>
    </row>
    <row r="10" ht="45.0" customHeight="true">
      <c r="A10" t="s" s="4">
        <v>149</v>
      </c>
      <c r="B10" t="s" s="4">
        <v>4324</v>
      </c>
      <c r="C10" t="s" s="4">
        <v>1736</v>
      </c>
      <c r="D10" t="s" s="4">
        <v>927</v>
      </c>
      <c r="E10" t="s" s="4">
        <v>98</v>
      </c>
      <c r="F10" t="s" s="4">
        <v>98</v>
      </c>
      <c r="G10" t="s" s="4">
        <v>98</v>
      </c>
    </row>
    <row r="11" ht="45.0" customHeight="true">
      <c r="A11" t="s" s="4">
        <v>157</v>
      </c>
      <c r="B11" t="s" s="4">
        <v>4325</v>
      </c>
      <c r="C11" t="s" s="4">
        <v>1736</v>
      </c>
      <c r="D11" t="s" s="4">
        <v>927</v>
      </c>
      <c r="E11" t="s" s="4">
        <v>98</v>
      </c>
      <c r="F11" t="s" s="4">
        <v>98</v>
      </c>
      <c r="G11" t="s" s="4">
        <v>98</v>
      </c>
    </row>
    <row r="12" ht="45.0" customHeight="true">
      <c r="A12" t="s" s="4">
        <v>165</v>
      </c>
      <c r="B12" t="s" s="4">
        <v>4326</v>
      </c>
      <c r="C12" t="s" s="4">
        <v>1736</v>
      </c>
      <c r="D12" t="s" s="4">
        <v>927</v>
      </c>
      <c r="E12" t="s" s="4">
        <v>98</v>
      </c>
      <c r="F12" t="s" s="4">
        <v>98</v>
      </c>
      <c r="G12" t="s" s="4">
        <v>98</v>
      </c>
    </row>
    <row r="13" ht="45.0" customHeight="true">
      <c r="A13" t="s" s="4">
        <v>173</v>
      </c>
      <c r="B13" t="s" s="4">
        <v>4327</v>
      </c>
      <c r="C13" t="s" s="4">
        <v>1736</v>
      </c>
      <c r="D13" t="s" s="4">
        <v>927</v>
      </c>
      <c r="E13" t="s" s="4">
        <v>98</v>
      </c>
      <c r="F13" t="s" s="4">
        <v>98</v>
      </c>
      <c r="G13" t="s" s="4">
        <v>98</v>
      </c>
    </row>
    <row r="14" ht="45.0" customHeight="true">
      <c r="A14" t="s" s="4">
        <v>179</v>
      </c>
      <c r="B14" t="s" s="4">
        <v>4328</v>
      </c>
      <c r="C14" t="s" s="4">
        <v>1736</v>
      </c>
      <c r="D14" t="s" s="4">
        <v>927</v>
      </c>
      <c r="E14" t="s" s="4">
        <v>98</v>
      </c>
      <c r="F14" t="s" s="4">
        <v>98</v>
      </c>
      <c r="G14" t="s" s="4">
        <v>98</v>
      </c>
    </row>
    <row r="15" ht="45.0" customHeight="true">
      <c r="A15" t="s" s="4">
        <v>184</v>
      </c>
      <c r="B15" t="s" s="4">
        <v>4329</v>
      </c>
      <c r="C15" t="s" s="4">
        <v>1736</v>
      </c>
      <c r="D15" t="s" s="4">
        <v>927</v>
      </c>
      <c r="E15" t="s" s="4">
        <v>98</v>
      </c>
      <c r="F15" t="s" s="4">
        <v>98</v>
      </c>
      <c r="G15" t="s" s="4">
        <v>98</v>
      </c>
    </row>
    <row r="16" ht="45.0" customHeight="true">
      <c r="A16" t="s" s="4">
        <v>190</v>
      </c>
      <c r="B16" t="s" s="4">
        <v>4330</v>
      </c>
      <c r="C16" t="s" s="4">
        <v>1736</v>
      </c>
      <c r="D16" t="s" s="4">
        <v>927</v>
      </c>
      <c r="E16" t="s" s="4">
        <v>98</v>
      </c>
      <c r="F16" t="s" s="4">
        <v>98</v>
      </c>
      <c r="G16" t="s" s="4">
        <v>98</v>
      </c>
    </row>
    <row r="17" ht="45.0" customHeight="true">
      <c r="A17" t="s" s="4">
        <v>197</v>
      </c>
      <c r="B17" t="s" s="4">
        <v>4331</v>
      </c>
      <c r="C17" t="s" s="4">
        <v>1736</v>
      </c>
      <c r="D17" t="s" s="4">
        <v>927</v>
      </c>
      <c r="E17" t="s" s="4">
        <v>98</v>
      </c>
      <c r="F17" t="s" s="4">
        <v>98</v>
      </c>
      <c r="G17" t="s" s="4">
        <v>98</v>
      </c>
    </row>
    <row r="18" ht="45.0" customHeight="true">
      <c r="A18" t="s" s="4">
        <v>205</v>
      </c>
      <c r="B18" t="s" s="4">
        <v>4332</v>
      </c>
      <c r="C18" t="s" s="4">
        <v>1736</v>
      </c>
      <c r="D18" t="s" s="4">
        <v>927</v>
      </c>
      <c r="E18" t="s" s="4">
        <v>98</v>
      </c>
      <c r="F18" t="s" s="4">
        <v>98</v>
      </c>
      <c r="G18" t="s" s="4">
        <v>98</v>
      </c>
    </row>
    <row r="19" ht="45.0" customHeight="true">
      <c r="A19" t="s" s="4">
        <v>212</v>
      </c>
      <c r="B19" t="s" s="4">
        <v>4333</v>
      </c>
      <c r="C19" t="s" s="4">
        <v>1736</v>
      </c>
      <c r="D19" t="s" s="4">
        <v>927</v>
      </c>
      <c r="E19" t="s" s="4">
        <v>98</v>
      </c>
      <c r="F19" t="s" s="4">
        <v>98</v>
      </c>
      <c r="G19" t="s" s="4">
        <v>98</v>
      </c>
    </row>
    <row r="20" ht="45.0" customHeight="true">
      <c r="A20" t="s" s="4">
        <v>220</v>
      </c>
      <c r="B20" t="s" s="4">
        <v>4334</v>
      </c>
      <c r="C20" t="s" s="4">
        <v>1736</v>
      </c>
      <c r="D20" t="s" s="4">
        <v>927</v>
      </c>
      <c r="E20" t="s" s="4">
        <v>98</v>
      </c>
      <c r="F20" t="s" s="4">
        <v>98</v>
      </c>
      <c r="G20" t="s" s="4">
        <v>98</v>
      </c>
    </row>
    <row r="21" ht="45.0" customHeight="true">
      <c r="A21" t="s" s="4">
        <v>225</v>
      </c>
      <c r="B21" t="s" s="4">
        <v>4335</v>
      </c>
      <c r="C21" t="s" s="4">
        <v>1736</v>
      </c>
      <c r="D21" t="s" s="4">
        <v>927</v>
      </c>
      <c r="E21" t="s" s="4">
        <v>98</v>
      </c>
      <c r="F21" t="s" s="4">
        <v>98</v>
      </c>
      <c r="G21" t="s" s="4">
        <v>98</v>
      </c>
    </row>
    <row r="22" ht="45.0" customHeight="true">
      <c r="A22" t="s" s="4">
        <v>230</v>
      </c>
      <c r="B22" t="s" s="4">
        <v>4336</v>
      </c>
      <c r="C22" t="s" s="4">
        <v>1736</v>
      </c>
      <c r="D22" t="s" s="4">
        <v>927</v>
      </c>
      <c r="E22" t="s" s="4">
        <v>98</v>
      </c>
      <c r="F22" t="s" s="4">
        <v>98</v>
      </c>
      <c r="G22" t="s" s="4">
        <v>98</v>
      </c>
    </row>
    <row r="23" ht="45.0" customHeight="true">
      <c r="A23" t="s" s="4">
        <v>240</v>
      </c>
      <c r="B23" t="s" s="4">
        <v>4337</v>
      </c>
      <c r="C23" t="s" s="4">
        <v>1736</v>
      </c>
      <c r="D23" t="s" s="4">
        <v>927</v>
      </c>
      <c r="E23" t="s" s="4">
        <v>98</v>
      </c>
      <c r="F23" t="s" s="4">
        <v>98</v>
      </c>
      <c r="G23" t="s" s="4">
        <v>98</v>
      </c>
    </row>
    <row r="24" ht="45.0" customHeight="true">
      <c r="A24" t="s" s="4">
        <v>246</v>
      </c>
      <c r="B24" t="s" s="4">
        <v>4338</v>
      </c>
      <c r="C24" t="s" s="4">
        <v>1736</v>
      </c>
      <c r="D24" t="s" s="4">
        <v>927</v>
      </c>
      <c r="E24" t="s" s="4">
        <v>98</v>
      </c>
      <c r="F24" t="s" s="4">
        <v>98</v>
      </c>
      <c r="G24" t="s" s="4">
        <v>98</v>
      </c>
    </row>
    <row r="25" ht="45.0" customHeight="true">
      <c r="A25" t="s" s="4">
        <v>252</v>
      </c>
      <c r="B25" t="s" s="4">
        <v>4339</v>
      </c>
      <c r="C25" t="s" s="4">
        <v>1736</v>
      </c>
      <c r="D25" t="s" s="4">
        <v>927</v>
      </c>
      <c r="E25" t="s" s="4">
        <v>98</v>
      </c>
      <c r="F25" t="s" s="4">
        <v>98</v>
      </c>
      <c r="G25" t="s" s="4">
        <v>98</v>
      </c>
    </row>
    <row r="26" ht="45.0" customHeight="true">
      <c r="A26" t="s" s="4">
        <v>259</v>
      </c>
      <c r="B26" t="s" s="4">
        <v>4340</v>
      </c>
      <c r="C26" t="s" s="4">
        <v>1736</v>
      </c>
      <c r="D26" t="s" s="4">
        <v>927</v>
      </c>
      <c r="E26" t="s" s="4">
        <v>98</v>
      </c>
      <c r="F26" t="s" s="4">
        <v>98</v>
      </c>
      <c r="G26" t="s" s="4">
        <v>98</v>
      </c>
    </row>
    <row r="27" ht="45.0" customHeight="true">
      <c r="A27" t="s" s="4">
        <v>267</v>
      </c>
      <c r="B27" t="s" s="4">
        <v>4341</v>
      </c>
      <c r="C27" t="s" s="4">
        <v>1736</v>
      </c>
      <c r="D27" t="s" s="4">
        <v>927</v>
      </c>
      <c r="E27" t="s" s="4">
        <v>98</v>
      </c>
      <c r="F27" t="s" s="4">
        <v>98</v>
      </c>
      <c r="G27" t="s" s="4">
        <v>98</v>
      </c>
    </row>
    <row r="28" ht="45.0" customHeight="true">
      <c r="A28" t="s" s="4">
        <v>275</v>
      </c>
      <c r="B28" t="s" s="4">
        <v>4342</v>
      </c>
      <c r="C28" t="s" s="4">
        <v>1736</v>
      </c>
      <c r="D28" t="s" s="4">
        <v>927</v>
      </c>
      <c r="E28" t="s" s="4">
        <v>98</v>
      </c>
      <c r="F28" t="s" s="4">
        <v>98</v>
      </c>
      <c r="G28" t="s" s="4">
        <v>98</v>
      </c>
    </row>
    <row r="29" ht="45.0" customHeight="true">
      <c r="A29" t="s" s="4">
        <v>285</v>
      </c>
      <c r="B29" t="s" s="4">
        <v>4343</v>
      </c>
      <c r="C29" t="s" s="4">
        <v>1736</v>
      </c>
      <c r="D29" t="s" s="4">
        <v>927</v>
      </c>
      <c r="E29" t="s" s="4">
        <v>98</v>
      </c>
      <c r="F29" t="s" s="4">
        <v>98</v>
      </c>
      <c r="G29" t="s" s="4">
        <v>98</v>
      </c>
    </row>
    <row r="30" ht="45.0" customHeight="true">
      <c r="A30" t="s" s="4">
        <v>293</v>
      </c>
      <c r="B30" t="s" s="4">
        <v>4344</v>
      </c>
      <c r="C30" t="s" s="4">
        <v>1736</v>
      </c>
      <c r="D30" t="s" s="4">
        <v>927</v>
      </c>
      <c r="E30" t="s" s="4">
        <v>98</v>
      </c>
      <c r="F30" t="s" s="4">
        <v>98</v>
      </c>
      <c r="G30" t="s" s="4">
        <v>98</v>
      </c>
    </row>
    <row r="31" ht="45.0" customHeight="true">
      <c r="A31" t="s" s="4">
        <v>300</v>
      </c>
      <c r="B31" t="s" s="4">
        <v>4345</v>
      </c>
      <c r="C31" t="s" s="4">
        <v>1736</v>
      </c>
      <c r="D31" t="s" s="4">
        <v>927</v>
      </c>
      <c r="E31" t="s" s="4">
        <v>98</v>
      </c>
      <c r="F31" t="s" s="4">
        <v>98</v>
      </c>
      <c r="G31" t="s" s="4">
        <v>98</v>
      </c>
    </row>
    <row r="32" ht="45.0" customHeight="true">
      <c r="A32" t="s" s="4">
        <v>305</v>
      </c>
      <c r="B32" t="s" s="4">
        <v>4346</v>
      </c>
      <c r="C32" t="s" s="4">
        <v>1736</v>
      </c>
      <c r="D32" t="s" s="4">
        <v>927</v>
      </c>
      <c r="E32" t="s" s="4">
        <v>98</v>
      </c>
      <c r="F32" t="s" s="4">
        <v>98</v>
      </c>
      <c r="G32" t="s" s="4">
        <v>98</v>
      </c>
    </row>
    <row r="33" ht="45.0" customHeight="true">
      <c r="A33" t="s" s="4">
        <v>315</v>
      </c>
      <c r="B33" t="s" s="4">
        <v>4347</v>
      </c>
      <c r="C33" t="s" s="4">
        <v>1736</v>
      </c>
      <c r="D33" t="s" s="4">
        <v>927</v>
      </c>
      <c r="E33" t="s" s="4">
        <v>98</v>
      </c>
      <c r="F33" t="s" s="4">
        <v>98</v>
      </c>
      <c r="G33" t="s" s="4">
        <v>98</v>
      </c>
    </row>
    <row r="34" ht="45.0" customHeight="true">
      <c r="A34" t="s" s="4">
        <v>324</v>
      </c>
      <c r="B34" t="s" s="4">
        <v>4348</v>
      </c>
      <c r="C34" t="s" s="4">
        <v>1736</v>
      </c>
      <c r="D34" t="s" s="4">
        <v>927</v>
      </c>
      <c r="E34" t="s" s="4">
        <v>98</v>
      </c>
      <c r="F34" t="s" s="4">
        <v>98</v>
      </c>
      <c r="G34" t="s" s="4">
        <v>98</v>
      </c>
    </row>
    <row r="35" ht="45.0" customHeight="true">
      <c r="A35" t="s" s="4">
        <v>332</v>
      </c>
      <c r="B35" t="s" s="4">
        <v>4349</v>
      </c>
      <c r="C35" t="s" s="4">
        <v>1736</v>
      </c>
      <c r="D35" t="s" s="4">
        <v>927</v>
      </c>
      <c r="E35" t="s" s="4">
        <v>98</v>
      </c>
      <c r="F35" t="s" s="4">
        <v>98</v>
      </c>
      <c r="G35" t="s" s="4">
        <v>98</v>
      </c>
    </row>
    <row r="36" ht="45.0" customHeight="true">
      <c r="A36" t="s" s="4">
        <v>340</v>
      </c>
      <c r="B36" t="s" s="4">
        <v>4350</v>
      </c>
      <c r="C36" t="s" s="4">
        <v>1736</v>
      </c>
      <c r="D36" t="s" s="4">
        <v>927</v>
      </c>
      <c r="E36" t="s" s="4">
        <v>98</v>
      </c>
      <c r="F36" t="s" s="4">
        <v>98</v>
      </c>
      <c r="G36" t="s" s="4">
        <v>98</v>
      </c>
    </row>
    <row r="37" ht="45.0" customHeight="true">
      <c r="A37" t="s" s="4">
        <v>345</v>
      </c>
      <c r="B37" t="s" s="4">
        <v>4351</v>
      </c>
      <c r="C37" t="s" s="4">
        <v>1736</v>
      </c>
      <c r="D37" t="s" s="4">
        <v>927</v>
      </c>
      <c r="E37" t="s" s="4">
        <v>98</v>
      </c>
      <c r="F37" t="s" s="4">
        <v>98</v>
      </c>
      <c r="G37" t="s" s="4">
        <v>98</v>
      </c>
    </row>
    <row r="38" ht="45.0" customHeight="true">
      <c r="A38" t="s" s="4">
        <v>350</v>
      </c>
      <c r="B38" t="s" s="4">
        <v>4352</v>
      </c>
      <c r="C38" t="s" s="4">
        <v>1736</v>
      </c>
      <c r="D38" t="s" s="4">
        <v>927</v>
      </c>
      <c r="E38" t="s" s="4">
        <v>98</v>
      </c>
      <c r="F38" t="s" s="4">
        <v>98</v>
      </c>
      <c r="G38" t="s" s="4">
        <v>98</v>
      </c>
    </row>
    <row r="39" ht="45.0" customHeight="true">
      <c r="A39" t="s" s="4">
        <v>358</v>
      </c>
      <c r="B39" t="s" s="4">
        <v>4353</v>
      </c>
      <c r="C39" t="s" s="4">
        <v>1736</v>
      </c>
      <c r="D39" t="s" s="4">
        <v>927</v>
      </c>
      <c r="E39" t="s" s="4">
        <v>98</v>
      </c>
      <c r="F39" t="s" s="4">
        <v>98</v>
      </c>
      <c r="G39" t="s" s="4">
        <v>98</v>
      </c>
    </row>
    <row r="40" ht="45.0" customHeight="true">
      <c r="A40" t="s" s="4">
        <v>366</v>
      </c>
      <c r="B40" t="s" s="4">
        <v>4354</v>
      </c>
      <c r="C40" t="s" s="4">
        <v>1736</v>
      </c>
      <c r="D40" t="s" s="4">
        <v>927</v>
      </c>
      <c r="E40" t="s" s="4">
        <v>98</v>
      </c>
      <c r="F40" t="s" s="4">
        <v>98</v>
      </c>
      <c r="G40" t="s" s="4">
        <v>98</v>
      </c>
    </row>
    <row r="41" ht="45.0" customHeight="true">
      <c r="A41" t="s" s="4">
        <v>375</v>
      </c>
      <c r="B41" t="s" s="4">
        <v>4355</v>
      </c>
      <c r="C41" t="s" s="4">
        <v>1736</v>
      </c>
      <c r="D41" t="s" s="4">
        <v>927</v>
      </c>
      <c r="E41" t="s" s="4">
        <v>98</v>
      </c>
      <c r="F41" t="s" s="4">
        <v>98</v>
      </c>
      <c r="G41" t="s" s="4">
        <v>98</v>
      </c>
    </row>
    <row r="42" ht="45.0" customHeight="true">
      <c r="A42" t="s" s="4">
        <v>381</v>
      </c>
      <c r="B42" t="s" s="4">
        <v>4356</v>
      </c>
      <c r="C42" t="s" s="4">
        <v>1736</v>
      </c>
      <c r="D42" t="s" s="4">
        <v>927</v>
      </c>
      <c r="E42" t="s" s="4">
        <v>98</v>
      </c>
      <c r="F42" t="s" s="4">
        <v>98</v>
      </c>
      <c r="G42" t="s" s="4">
        <v>98</v>
      </c>
    </row>
    <row r="43" ht="45.0" customHeight="true">
      <c r="A43" t="s" s="4">
        <v>386</v>
      </c>
      <c r="B43" t="s" s="4">
        <v>4357</v>
      </c>
      <c r="C43" t="s" s="4">
        <v>1736</v>
      </c>
      <c r="D43" t="s" s="4">
        <v>927</v>
      </c>
      <c r="E43" t="s" s="4">
        <v>98</v>
      </c>
      <c r="F43" t="s" s="4">
        <v>98</v>
      </c>
      <c r="G43" t="s" s="4">
        <v>98</v>
      </c>
    </row>
    <row r="44" ht="45.0" customHeight="true">
      <c r="A44" t="s" s="4">
        <v>391</v>
      </c>
      <c r="B44" t="s" s="4">
        <v>4358</v>
      </c>
      <c r="C44" t="s" s="4">
        <v>1736</v>
      </c>
      <c r="D44" t="s" s="4">
        <v>927</v>
      </c>
      <c r="E44" t="s" s="4">
        <v>98</v>
      </c>
      <c r="F44" t="s" s="4">
        <v>98</v>
      </c>
      <c r="G44" t="s" s="4">
        <v>98</v>
      </c>
    </row>
    <row r="45" ht="45.0" customHeight="true">
      <c r="A45" t="s" s="4">
        <v>395</v>
      </c>
      <c r="B45" t="s" s="4">
        <v>4359</v>
      </c>
      <c r="C45" t="s" s="4">
        <v>1736</v>
      </c>
      <c r="D45" t="s" s="4">
        <v>927</v>
      </c>
      <c r="E45" t="s" s="4">
        <v>98</v>
      </c>
      <c r="F45" t="s" s="4">
        <v>98</v>
      </c>
      <c r="G45" t="s" s="4">
        <v>98</v>
      </c>
    </row>
    <row r="46" ht="45.0" customHeight="true">
      <c r="A46" t="s" s="4">
        <v>400</v>
      </c>
      <c r="B46" t="s" s="4">
        <v>4360</v>
      </c>
      <c r="C46" t="s" s="4">
        <v>1736</v>
      </c>
      <c r="D46" t="s" s="4">
        <v>927</v>
      </c>
      <c r="E46" t="s" s="4">
        <v>98</v>
      </c>
      <c r="F46" t="s" s="4">
        <v>98</v>
      </c>
      <c r="G46" t="s" s="4">
        <v>98</v>
      </c>
    </row>
    <row r="47" ht="45.0" customHeight="true">
      <c r="A47" t="s" s="4">
        <v>404</v>
      </c>
      <c r="B47" t="s" s="4">
        <v>4361</v>
      </c>
      <c r="C47" t="s" s="4">
        <v>1736</v>
      </c>
      <c r="D47" t="s" s="4">
        <v>927</v>
      </c>
      <c r="E47" t="s" s="4">
        <v>98</v>
      </c>
      <c r="F47" t="s" s="4">
        <v>98</v>
      </c>
      <c r="G47" t="s" s="4">
        <v>98</v>
      </c>
    </row>
    <row r="48" ht="45.0" customHeight="true">
      <c r="A48" t="s" s="4">
        <v>409</v>
      </c>
      <c r="B48" t="s" s="4">
        <v>4362</v>
      </c>
      <c r="C48" t="s" s="4">
        <v>1736</v>
      </c>
      <c r="D48" t="s" s="4">
        <v>927</v>
      </c>
      <c r="E48" t="s" s="4">
        <v>98</v>
      </c>
      <c r="F48" t="s" s="4">
        <v>98</v>
      </c>
      <c r="G48" t="s" s="4">
        <v>98</v>
      </c>
    </row>
    <row r="49" ht="45.0" customHeight="true">
      <c r="A49" t="s" s="4">
        <v>413</v>
      </c>
      <c r="B49" t="s" s="4">
        <v>4363</v>
      </c>
      <c r="C49" t="s" s="4">
        <v>1736</v>
      </c>
      <c r="D49" t="s" s="4">
        <v>927</v>
      </c>
      <c r="E49" t="s" s="4">
        <v>98</v>
      </c>
      <c r="F49" t="s" s="4">
        <v>98</v>
      </c>
      <c r="G49" t="s" s="4">
        <v>98</v>
      </c>
    </row>
    <row r="50" ht="45.0" customHeight="true">
      <c r="A50" t="s" s="4">
        <v>418</v>
      </c>
      <c r="B50" t="s" s="4">
        <v>4364</v>
      </c>
      <c r="C50" t="s" s="4">
        <v>1736</v>
      </c>
      <c r="D50" t="s" s="4">
        <v>927</v>
      </c>
      <c r="E50" t="s" s="4">
        <v>98</v>
      </c>
      <c r="F50" t="s" s="4">
        <v>98</v>
      </c>
      <c r="G50" t="s" s="4">
        <v>98</v>
      </c>
    </row>
    <row r="51" ht="45.0" customHeight="true">
      <c r="A51" t="s" s="4">
        <v>422</v>
      </c>
      <c r="B51" t="s" s="4">
        <v>4365</v>
      </c>
      <c r="C51" t="s" s="4">
        <v>1736</v>
      </c>
      <c r="D51" t="s" s="4">
        <v>927</v>
      </c>
      <c r="E51" t="s" s="4">
        <v>98</v>
      </c>
      <c r="F51" t="s" s="4">
        <v>98</v>
      </c>
      <c r="G51" t="s" s="4">
        <v>98</v>
      </c>
    </row>
    <row r="52" ht="45.0" customHeight="true">
      <c r="A52" t="s" s="4">
        <v>426</v>
      </c>
      <c r="B52" t="s" s="4">
        <v>4366</v>
      </c>
      <c r="C52" t="s" s="4">
        <v>1736</v>
      </c>
      <c r="D52" t="s" s="4">
        <v>927</v>
      </c>
      <c r="E52" t="s" s="4">
        <v>98</v>
      </c>
      <c r="F52" t="s" s="4">
        <v>98</v>
      </c>
      <c r="G52" t="s" s="4">
        <v>98</v>
      </c>
    </row>
    <row r="53" ht="45.0" customHeight="true">
      <c r="A53" t="s" s="4">
        <v>433</v>
      </c>
      <c r="B53" t="s" s="4">
        <v>4367</v>
      </c>
      <c r="C53" t="s" s="4">
        <v>1736</v>
      </c>
      <c r="D53" t="s" s="4">
        <v>927</v>
      </c>
      <c r="E53" t="s" s="4">
        <v>98</v>
      </c>
      <c r="F53" t="s" s="4">
        <v>98</v>
      </c>
      <c r="G53" t="s" s="4">
        <v>98</v>
      </c>
    </row>
    <row r="54" ht="45.0" customHeight="true">
      <c r="A54" t="s" s="4">
        <v>441</v>
      </c>
      <c r="B54" t="s" s="4">
        <v>4368</v>
      </c>
      <c r="C54" t="s" s="4">
        <v>1736</v>
      </c>
      <c r="D54" t="s" s="4">
        <v>927</v>
      </c>
      <c r="E54" t="s" s="4">
        <v>98</v>
      </c>
      <c r="F54" t="s" s="4">
        <v>98</v>
      </c>
      <c r="G54" t="s" s="4">
        <v>98</v>
      </c>
    </row>
    <row r="55" ht="45.0" customHeight="true">
      <c r="A55" t="s" s="4">
        <v>446</v>
      </c>
      <c r="B55" t="s" s="4">
        <v>4369</v>
      </c>
      <c r="C55" t="s" s="4">
        <v>1736</v>
      </c>
      <c r="D55" t="s" s="4">
        <v>927</v>
      </c>
      <c r="E55" t="s" s="4">
        <v>98</v>
      </c>
      <c r="F55" t="s" s="4">
        <v>98</v>
      </c>
      <c r="G55" t="s" s="4">
        <v>98</v>
      </c>
    </row>
    <row r="56" ht="45.0" customHeight="true">
      <c r="A56" t="s" s="4">
        <v>454</v>
      </c>
      <c r="B56" t="s" s="4">
        <v>4370</v>
      </c>
      <c r="C56" t="s" s="4">
        <v>1736</v>
      </c>
      <c r="D56" t="s" s="4">
        <v>927</v>
      </c>
      <c r="E56" t="s" s="4">
        <v>98</v>
      </c>
      <c r="F56" t="s" s="4">
        <v>98</v>
      </c>
      <c r="G56" t="s" s="4">
        <v>98</v>
      </c>
    </row>
    <row r="57" ht="45.0" customHeight="true">
      <c r="A57" t="s" s="4">
        <v>459</v>
      </c>
      <c r="B57" t="s" s="4">
        <v>4371</v>
      </c>
      <c r="C57" t="s" s="4">
        <v>1736</v>
      </c>
      <c r="D57" t="s" s="4">
        <v>927</v>
      </c>
      <c r="E57" t="s" s="4">
        <v>98</v>
      </c>
      <c r="F57" t="s" s="4">
        <v>98</v>
      </c>
      <c r="G57" t="s" s="4">
        <v>98</v>
      </c>
    </row>
    <row r="58" ht="45.0" customHeight="true">
      <c r="A58" t="s" s="4">
        <v>464</v>
      </c>
      <c r="B58" t="s" s="4">
        <v>4372</v>
      </c>
      <c r="C58" t="s" s="4">
        <v>1736</v>
      </c>
      <c r="D58" t="s" s="4">
        <v>927</v>
      </c>
      <c r="E58" t="s" s="4">
        <v>98</v>
      </c>
      <c r="F58" t="s" s="4">
        <v>98</v>
      </c>
      <c r="G58" t="s" s="4">
        <v>98</v>
      </c>
    </row>
    <row r="59" ht="45.0" customHeight="true">
      <c r="A59" t="s" s="4">
        <v>470</v>
      </c>
      <c r="B59" t="s" s="4">
        <v>4373</v>
      </c>
      <c r="C59" t="s" s="4">
        <v>1736</v>
      </c>
      <c r="D59" t="s" s="4">
        <v>927</v>
      </c>
      <c r="E59" t="s" s="4">
        <v>98</v>
      </c>
      <c r="F59" t="s" s="4">
        <v>98</v>
      </c>
      <c r="G59" t="s" s="4">
        <v>98</v>
      </c>
    </row>
    <row r="60" ht="45.0" customHeight="true">
      <c r="A60" t="s" s="4">
        <v>477</v>
      </c>
      <c r="B60" t="s" s="4">
        <v>4374</v>
      </c>
      <c r="C60" t="s" s="4">
        <v>1736</v>
      </c>
      <c r="D60" t="s" s="4">
        <v>927</v>
      </c>
      <c r="E60" t="s" s="4">
        <v>98</v>
      </c>
      <c r="F60" t="s" s="4">
        <v>98</v>
      </c>
      <c r="G60" t="s" s="4">
        <v>98</v>
      </c>
    </row>
    <row r="61" ht="45.0" customHeight="true">
      <c r="A61" t="s" s="4">
        <v>482</v>
      </c>
      <c r="B61" t="s" s="4">
        <v>4375</v>
      </c>
      <c r="C61" t="s" s="4">
        <v>1736</v>
      </c>
      <c r="D61" t="s" s="4">
        <v>927</v>
      </c>
      <c r="E61" t="s" s="4">
        <v>98</v>
      </c>
      <c r="F61" t="s" s="4">
        <v>98</v>
      </c>
      <c r="G61" t="s" s="4">
        <v>98</v>
      </c>
    </row>
    <row r="62" ht="45.0" customHeight="true">
      <c r="A62" t="s" s="4">
        <v>491</v>
      </c>
      <c r="B62" t="s" s="4">
        <v>4376</v>
      </c>
      <c r="C62" t="s" s="4">
        <v>1736</v>
      </c>
      <c r="D62" t="s" s="4">
        <v>927</v>
      </c>
      <c r="E62" t="s" s="4">
        <v>98</v>
      </c>
      <c r="F62" t="s" s="4">
        <v>98</v>
      </c>
      <c r="G62" t="s" s="4">
        <v>98</v>
      </c>
    </row>
    <row r="63" ht="45.0" customHeight="true">
      <c r="A63" t="s" s="4">
        <v>498</v>
      </c>
      <c r="B63" t="s" s="4">
        <v>4377</v>
      </c>
      <c r="C63" t="s" s="4">
        <v>1736</v>
      </c>
      <c r="D63" t="s" s="4">
        <v>927</v>
      </c>
      <c r="E63" t="s" s="4">
        <v>98</v>
      </c>
      <c r="F63" t="s" s="4">
        <v>98</v>
      </c>
      <c r="G63" t="s" s="4">
        <v>98</v>
      </c>
    </row>
    <row r="64" ht="45.0" customHeight="true">
      <c r="A64" t="s" s="4">
        <v>502</v>
      </c>
      <c r="B64" t="s" s="4">
        <v>4378</v>
      </c>
      <c r="C64" t="s" s="4">
        <v>1736</v>
      </c>
      <c r="D64" t="s" s="4">
        <v>927</v>
      </c>
      <c r="E64" t="s" s="4">
        <v>98</v>
      </c>
      <c r="F64" t="s" s="4">
        <v>98</v>
      </c>
      <c r="G64" t="s" s="4">
        <v>98</v>
      </c>
    </row>
    <row r="65" ht="45.0" customHeight="true">
      <c r="A65" t="s" s="4">
        <v>511</v>
      </c>
      <c r="B65" t="s" s="4">
        <v>4379</v>
      </c>
      <c r="C65" t="s" s="4">
        <v>1736</v>
      </c>
      <c r="D65" t="s" s="4">
        <v>927</v>
      </c>
      <c r="E65" t="s" s="4">
        <v>98</v>
      </c>
      <c r="F65" t="s" s="4">
        <v>98</v>
      </c>
      <c r="G65" t="s" s="4">
        <v>98</v>
      </c>
    </row>
    <row r="66" ht="45.0" customHeight="true">
      <c r="A66" t="s" s="4">
        <v>518</v>
      </c>
      <c r="B66" t="s" s="4">
        <v>4380</v>
      </c>
      <c r="C66" t="s" s="4">
        <v>1736</v>
      </c>
      <c r="D66" t="s" s="4">
        <v>927</v>
      </c>
      <c r="E66" t="s" s="4">
        <v>98</v>
      </c>
      <c r="F66" t="s" s="4">
        <v>98</v>
      </c>
      <c r="G66" t="s" s="4">
        <v>98</v>
      </c>
    </row>
    <row r="67" ht="45.0" customHeight="true">
      <c r="A67" t="s" s="4">
        <v>527</v>
      </c>
      <c r="B67" t="s" s="4">
        <v>4381</v>
      </c>
      <c r="C67" t="s" s="4">
        <v>1736</v>
      </c>
      <c r="D67" t="s" s="4">
        <v>927</v>
      </c>
      <c r="E67" t="s" s="4">
        <v>98</v>
      </c>
      <c r="F67" t="s" s="4">
        <v>98</v>
      </c>
      <c r="G67" t="s" s="4">
        <v>98</v>
      </c>
    </row>
    <row r="68" ht="45.0" customHeight="true">
      <c r="A68" t="s" s="4">
        <v>533</v>
      </c>
      <c r="B68" t="s" s="4">
        <v>4382</v>
      </c>
      <c r="C68" t="s" s="4">
        <v>1736</v>
      </c>
      <c r="D68" t="s" s="4">
        <v>927</v>
      </c>
      <c r="E68" t="s" s="4">
        <v>98</v>
      </c>
      <c r="F68" t="s" s="4">
        <v>98</v>
      </c>
      <c r="G68" t="s" s="4">
        <v>98</v>
      </c>
    </row>
    <row r="69" ht="45.0" customHeight="true">
      <c r="A69" t="s" s="4">
        <v>542</v>
      </c>
      <c r="B69" t="s" s="4">
        <v>4383</v>
      </c>
      <c r="C69" t="s" s="4">
        <v>1736</v>
      </c>
      <c r="D69" t="s" s="4">
        <v>927</v>
      </c>
      <c r="E69" t="s" s="4">
        <v>98</v>
      </c>
      <c r="F69" t="s" s="4">
        <v>98</v>
      </c>
      <c r="G69" t="s" s="4">
        <v>98</v>
      </c>
    </row>
    <row r="70" ht="45.0" customHeight="true">
      <c r="A70" t="s" s="4">
        <v>550</v>
      </c>
      <c r="B70" t="s" s="4">
        <v>4384</v>
      </c>
      <c r="C70" t="s" s="4">
        <v>1736</v>
      </c>
      <c r="D70" t="s" s="4">
        <v>927</v>
      </c>
      <c r="E70" t="s" s="4">
        <v>98</v>
      </c>
      <c r="F70" t="s" s="4">
        <v>98</v>
      </c>
      <c r="G70" t="s" s="4">
        <v>98</v>
      </c>
    </row>
    <row r="71" ht="45.0" customHeight="true">
      <c r="A71" t="s" s="4">
        <v>557</v>
      </c>
      <c r="B71" t="s" s="4">
        <v>4385</v>
      </c>
      <c r="C71" t="s" s="4">
        <v>1736</v>
      </c>
      <c r="D71" t="s" s="4">
        <v>927</v>
      </c>
      <c r="E71" t="s" s="4">
        <v>98</v>
      </c>
      <c r="F71" t="s" s="4">
        <v>98</v>
      </c>
      <c r="G71" t="s" s="4">
        <v>98</v>
      </c>
    </row>
    <row r="72" ht="45.0" customHeight="true">
      <c r="A72" t="s" s="4">
        <v>562</v>
      </c>
      <c r="B72" t="s" s="4">
        <v>4386</v>
      </c>
      <c r="C72" t="s" s="4">
        <v>1736</v>
      </c>
      <c r="D72" t="s" s="4">
        <v>927</v>
      </c>
      <c r="E72" t="s" s="4">
        <v>98</v>
      </c>
      <c r="F72" t="s" s="4">
        <v>98</v>
      </c>
      <c r="G72" t="s" s="4">
        <v>98</v>
      </c>
    </row>
    <row r="73" ht="45.0" customHeight="true">
      <c r="A73" t="s" s="4">
        <v>568</v>
      </c>
      <c r="B73" t="s" s="4">
        <v>4387</v>
      </c>
      <c r="C73" t="s" s="4">
        <v>1736</v>
      </c>
      <c r="D73" t="s" s="4">
        <v>927</v>
      </c>
      <c r="E73" t="s" s="4">
        <v>98</v>
      </c>
      <c r="F73" t="s" s="4">
        <v>98</v>
      </c>
      <c r="G73" t="s" s="4">
        <v>98</v>
      </c>
    </row>
    <row r="74" ht="45.0" customHeight="true">
      <c r="A74" t="s" s="4">
        <v>574</v>
      </c>
      <c r="B74" t="s" s="4">
        <v>4388</v>
      </c>
      <c r="C74" t="s" s="4">
        <v>1736</v>
      </c>
      <c r="D74" t="s" s="4">
        <v>927</v>
      </c>
      <c r="E74" t="s" s="4">
        <v>98</v>
      </c>
      <c r="F74" t="s" s="4">
        <v>98</v>
      </c>
      <c r="G74" t="s" s="4">
        <v>98</v>
      </c>
    </row>
    <row r="75" ht="45.0" customHeight="true">
      <c r="A75" t="s" s="4">
        <v>579</v>
      </c>
      <c r="B75" t="s" s="4">
        <v>4389</v>
      </c>
      <c r="C75" t="s" s="4">
        <v>1736</v>
      </c>
      <c r="D75" t="s" s="4">
        <v>927</v>
      </c>
      <c r="E75" t="s" s="4">
        <v>98</v>
      </c>
      <c r="F75" t="s" s="4">
        <v>98</v>
      </c>
      <c r="G75" t="s" s="4">
        <v>98</v>
      </c>
    </row>
    <row r="76" ht="45.0" customHeight="true">
      <c r="A76" t="s" s="4">
        <v>586</v>
      </c>
      <c r="B76" t="s" s="4">
        <v>4390</v>
      </c>
      <c r="C76" t="s" s="4">
        <v>1736</v>
      </c>
      <c r="D76" t="s" s="4">
        <v>927</v>
      </c>
      <c r="E76" t="s" s="4">
        <v>98</v>
      </c>
      <c r="F76" t="s" s="4">
        <v>98</v>
      </c>
      <c r="G76" t="s" s="4">
        <v>98</v>
      </c>
    </row>
    <row r="77" ht="45.0" customHeight="true">
      <c r="A77" t="s" s="4">
        <v>591</v>
      </c>
      <c r="B77" t="s" s="4">
        <v>4391</v>
      </c>
      <c r="C77" t="s" s="4">
        <v>1736</v>
      </c>
      <c r="D77" t="s" s="4">
        <v>927</v>
      </c>
      <c r="E77" t="s" s="4">
        <v>98</v>
      </c>
      <c r="F77" t="s" s="4">
        <v>98</v>
      </c>
      <c r="G77" t="s" s="4">
        <v>98</v>
      </c>
    </row>
    <row r="78" ht="45.0" customHeight="true">
      <c r="A78" t="s" s="4">
        <v>599</v>
      </c>
      <c r="B78" t="s" s="4">
        <v>4392</v>
      </c>
      <c r="C78" t="s" s="4">
        <v>1736</v>
      </c>
      <c r="D78" t="s" s="4">
        <v>927</v>
      </c>
      <c r="E78" t="s" s="4">
        <v>98</v>
      </c>
      <c r="F78" t="s" s="4">
        <v>98</v>
      </c>
      <c r="G78" t="s" s="4">
        <v>98</v>
      </c>
    </row>
    <row r="79" ht="45.0" customHeight="true">
      <c r="A79" t="s" s="4">
        <v>604</v>
      </c>
      <c r="B79" t="s" s="4">
        <v>4393</v>
      </c>
      <c r="C79" t="s" s="4">
        <v>1736</v>
      </c>
      <c r="D79" t="s" s="4">
        <v>927</v>
      </c>
      <c r="E79" t="s" s="4">
        <v>98</v>
      </c>
      <c r="F79" t="s" s="4">
        <v>98</v>
      </c>
      <c r="G79" t="s" s="4">
        <v>98</v>
      </c>
    </row>
    <row r="80" ht="45.0" customHeight="true">
      <c r="A80" t="s" s="4">
        <v>609</v>
      </c>
      <c r="B80" t="s" s="4">
        <v>4394</v>
      </c>
      <c r="C80" t="s" s="4">
        <v>1736</v>
      </c>
      <c r="D80" t="s" s="4">
        <v>927</v>
      </c>
      <c r="E80" t="s" s="4">
        <v>98</v>
      </c>
      <c r="F80" t="s" s="4">
        <v>98</v>
      </c>
      <c r="G80" t="s" s="4">
        <v>98</v>
      </c>
    </row>
    <row r="81" ht="45.0" customHeight="true">
      <c r="A81" t="s" s="4">
        <v>614</v>
      </c>
      <c r="B81" t="s" s="4">
        <v>4395</v>
      </c>
      <c r="C81" t="s" s="4">
        <v>1736</v>
      </c>
      <c r="D81" t="s" s="4">
        <v>927</v>
      </c>
      <c r="E81" t="s" s="4">
        <v>98</v>
      </c>
      <c r="F81" t="s" s="4">
        <v>98</v>
      </c>
      <c r="G81" t="s" s="4">
        <v>98</v>
      </c>
    </row>
    <row r="82" ht="45.0" customHeight="true">
      <c r="A82" t="s" s="4">
        <v>620</v>
      </c>
      <c r="B82" t="s" s="4">
        <v>4396</v>
      </c>
      <c r="C82" t="s" s="4">
        <v>1736</v>
      </c>
      <c r="D82" t="s" s="4">
        <v>927</v>
      </c>
      <c r="E82" t="s" s="4">
        <v>98</v>
      </c>
      <c r="F82" t="s" s="4">
        <v>98</v>
      </c>
      <c r="G82" t="s" s="4">
        <v>98</v>
      </c>
    </row>
    <row r="83" ht="45.0" customHeight="true">
      <c r="A83" t="s" s="4">
        <v>624</v>
      </c>
      <c r="B83" t="s" s="4">
        <v>4397</v>
      </c>
      <c r="C83" t="s" s="4">
        <v>1736</v>
      </c>
      <c r="D83" t="s" s="4">
        <v>927</v>
      </c>
      <c r="E83" t="s" s="4">
        <v>98</v>
      </c>
      <c r="F83" t="s" s="4">
        <v>98</v>
      </c>
      <c r="G83" t="s" s="4">
        <v>98</v>
      </c>
    </row>
    <row r="84" ht="45.0" customHeight="true">
      <c r="A84" t="s" s="4">
        <v>633</v>
      </c>
      <c r="B84" t="s" s="4">
        <v>4398</v>
      </c>
      <c r="C84" t="s" s="4">
        <v>1736</v>
      </c>
      <c r="D84" t="s" s="4">
        <v>927</v>
      </c>
      <c r="E84" t="s" s="4">
        <v>98</v>
      </c>
      <c r="F84" t="s" s="4">
        <v>98</v>
      </c>
      <c r="G84" t="s" s="4">
        <v>98</v>
      </c>
    </row>
    <row r="85" ht="45.0" customHeight="true">
      <c r="A85" t="s" s="4">
        <v>641</v>
      </c>
      <c r="B85" t="s" s="4">
        <v>4399</v>
      </c>
      <c r="C85" t="s" s="4">
        <v>1736</v>
      </c>
      <c r="D85" t="s" s="4">
        <v>927</v>
      </c>
      <c r="E85" t="s" s="4">
        <v>98</v>
      </c>
      <c r="F85" t="s" s="4">
        <v>98</v>
      </c>
      <c r="G85" t="s" s="4">
        <v>98</v>
      </c>
    </row>
    <row r="86" ht="45.0" customHeight="true">
      <c r="A86" t="s" s="4">
        <v>648</v>
      </c>
      <c r="B86" t="s" s="4">
        <v>4400</v>
      </c>
      <c r="C86" t="s" s="4">
        <v>1736</v>
      </c>
      <c r="D86" t="s" s="4">
        <v>927</v>
      </c>
      <c r="E86" t="s" s="4">
        <v>98</v>
      </c>
      <c r="F86" t="s" s="4">
        <v>98</v>
      </c>
      <c r="G86" t="s" s="4">
        <v>98</v>
      </c>
    </row>
    <row r="87" ht="45.0" customHeight="true">
      <c r="A87" t="s" s="4">
        <v>654</v>
      </c>
      <c r="B87" t="s" s="4">
        <v>4401</v>
      </c>
      <c r="C87" t="s" s="4">
        <v>1736</v>
      </c>
      <c r="D87" t="s" s="4">
        <v>927</v>
      </c>
      <c r="E87" t="s" s="4">
        <v>98</v>
      </c>
      <c r="F87" t="s" s="4">
        <v>98</v>
      </c>
      <c r="G87" t="s" s="4">
        <v>98</v>
      </c>
    </row>
    <row r="88" ht="45.0" customHeight="true">
      <c r="A88" t="s" s="4">
        <v>661</v>
      </c>
      <c r="B88" t="s" s="4">
        <v>4402</v>
      </c>
      <c r="C88" t="s" s="4">
        <v>1736</v>
      </c>
      <c r="D88" t="s" s="4">
        <v>927</v>
      </c>
      <c r="E88" t="s" s="4">
        <v>98</v>
      </c>
      <c r="F88" t="s" s="4">
        <v>98</v>
      </c>
      <c r="G88" t="s" s="4">
        <v>98</v>
      </c>
    </row>
    <row r="89" ht="45.0" customHeight="true">
      <c r="A89" t="s" s="4">
        <v>667</v>
      </c>
      <c r="B89" t="s" s="4">
        <v>4403</v>
      </c>
      <c r="C89" t="s" s="4">
        <v>1736</v>
      </c>
      <c r="D89" t="s" s="4">
        <v>927</v>
      </c>
      <c r="E89" t="s" s="4">
        <v>98</v>
      </c>
      <c r="F89" t="s" s="4">
        <v>98</v>
      </c>
      <c r="G89" t="s" s="4">
        <v>98</v>
      </c>
    </row>
    <row r="90" ht="45.0" customHeight="true">
      <c r="A90" t="s" s="4">
        <v>673</v>
      </c>
      <c r="B90" t="s" s="4">
        <v>4404</v>
      </c>
      <c r="C90" t="s" s="4">
        <v>1736</v>
      </c>
      <c r="D90" t="s" s="4">
        <v>927</v>
      </c>
      <c r="E90" t="s" s="4">
        <v>98</v>
      </c>
      <c r="F90" t="s" s="4">
        <v>98</v>
      </c>
      <c r="G90" t="s" s="4">
        <v>98</v>
      </c>
    </row>
    <row r="91" ht="45.0" customHeight="true">
      <c r="A91" t="s" s="4">
        <v>678</v>
      </c>
      <c r="B91" t="s" s="4">
        <v>4405</v>
      </c>
      <c r="C91" t="s" s="4">
        <v>1736</v>
      </c>
      <c r="D91" t="s" s="4">
        <v>927</v>
      </c>
      <c r="E91" t="s" s="4">
        <v>98</v>
      </c>
      <c r="F91" t="s" s="4">
        <v>98</v>
      </c>
      <c r="G91" t="s" s="4">
        <v>98</v>
      </c>
    </row>
    <row r="92" ht="45.0" customHeight="true">
      <c r="A92" t="s" s="4">
        <v>681</v>
      </c>
      <c r="B92" t="s" s="4">
        <v>4406</v>
      </c>
      <c r="C92" t="s" s="4">
        <v>1736</v>
      </c>
      <c r="D92" t="s" s="4">
        <v>927</v>
      </c>
      <c r="E92" t="s" s="4">
        <v>98</v>
      </c>
      <c r="F92" t="s" s="4">
        <v>98</v>
      </c>
      <c r="G92" t="s" s="4">
        <v>98</v>
      </c>
    </row>
    <row r="93" ht="45.0" customHeight="true">
      <c r="A93" t="s" s="4">
        <v>685</v>
      </c>
      <c r="B93" t="s" s="4">
        <v>4407</v>
      </c>
      <c r="C93" t="s" s="4">
        <v>1736</v>
      </c>
      <c r="D93" t="s" s="4">
        <v>927</v>
      </c>
      <c r="E93" t="s" s="4">
        <v>98</v>
      </c>
      <c r="F93" t="s" s="4">
        <v>98</v>
      </c>
      <c r="G93" t="s" s="4">
        <v>98</v>
      </c>
    </row>
    <row r="94" ht="45.0" customHeight="true">
      <c r="A94" t="s" s="4">
        <v>692</v>
      </c>
      <c r="B94" t="s" s="4">
        <v>4408</v>
      </c>
      <c r="C94" t="s" s="4">
        <v>1736</v>
      </c>
      <c r="D94" t="s" s="4">
        <v>927</v>
      </c>
      <c r="E94" t="s" s="4">
        <v>98</v>
      </c>
      <c r="F94" t="s" s="4">
        <v>98</v>
      </c>
      <c r="G94" t="s" s="4">
        <v>98</v>
      </c>
    </row>
    <row r="95" ht="45.0" customHeight="true">
      <c r="A95" t="s" s="4">
        <v>695</v>
      </c>
      <c r="B95" t="s" s="4">
        <v>4409</v>
      </c>
      <c r="C95" t="s" s="4">
        <v>1736</v>
      </c>
      <c r="D95" t="s" s="4">
        <v>927</v>
      </c>
      <c r="E95" t="s" s="4">
        <v>98</v>
      </c>
      <c r="F95" t="s" s="4">
        <v>98</v>
      </c>
      <c r="G95" t="s" s="4">
        <v>98</v>
      </c>
    </row>
    <row r="96" ht="45.0" customHeight="true">
      <c r="A96" t="s" s="4">
        <v>701</v>
      </c>
      <c r="B96" t="s" s="4">
        <v>4410</v>
      </c>
      <c r="C96" t="s" s="4">
        <v>1736</v>
      </c>
      <c r="D96" t="s" s="4">
        <v>927</v>
      </c>
      <c r="E96" t="s" s="4">
        <v>98</v>
      </c>
      <c r="F96" t="s" s="4">
        <v>98</v>
      </c>
      <c r="G96" t="s" s="4">
        <v>98</v>
      </c>
    </row>
    <row r="97" ht="45.0" customHeight="true">
      <c r="A97" t="s" s="4">
        <v>706</v>
      </c>
      <c r="B97" t="s" s="4">
        <v>4411</v>
      </c>
      <c r="C97" t="s" s="4">
        <v>1736</v>
      </c>
      <c r="D97" t="s" s="4">
        <v>927</v>
      </c>
      <c r="E97" t="s" s="4">
        <v>98</v>
      </c>
      <c r="F97" t="s" s="4">
        <v>98</v>
      </c>
      <c r="G97" t="s" s="4">
        <v>98</v>
      </c>
    </row>
    <row r="98" ht="45.0" customHeight="true">
      <c r="A98" t="s" s="4">
        <v>710</v>
      </c>
      <c r="B98" t="s" s="4">
        <v>4412</v>
      </c>
      <c r="C98" t="s" s="4">
        <v>1736</v>
      </c>
      <c r="D98" t="s" s="4">
        <v>927</v>
      </c>
      <c r="E98" t="s" s="4">
        <v>98</v>
      </c>
      <c r="F98" t="s" s="4">
        <v>98</v>
      </c>
      <c r="G98" t="s" s="4">
        <v>98</v>
      </c>
    </row>
    <row r="99" ht="45.0" customHeight="true">
      <c r="A99" t="s" s="4">
        <v>714</v>
      </c>
      <c r="B99" t="s" s="4">
        <v>4413</v>
      </c>
      <c r="C99" t="s" s="4">
        <v>1736</v>
      </c>
      <c r="D99" t="s" s="4">
        <v>927</v>
      </c>
      <c r="E99" t="s" s="4">
        <v>98</v>
      </c>
      <c r="F99" t="s" s="4">
        <v>98</v>
      </c>
      <c r="G99" t="s" s="4">
        <v>98</v>
      </c>
    </row>
    <row r="100" ht="45.0" customHeight="true">
      <c r="A100" t="s" s="4">
        <v>718</v>
      </c>
      <c r="B100" t="s" s="4">
        <v>4414</v>
      </c>
      <c r="C100" t="s" s="4">
        <v>1736</v>
      </c>
      <c r="D100" t="s" s="4">
        <v>927</v>
      </c>
      <c r="E100" t="s" s="4">
        <v>98</v>
      </c>
      <c r="F100" t="s" s="4">
        <v>98</v>
      </c>
      <c r="G100" t="s" s="4">
        <v>98</v>
      </c>
    </row>
    <row r="101" ht="45.0" customHeight="true">
      <c r="A101" t="s" s="4">
        <v>722</v>
      </c>
      <c r="B101" t="s" s="4">
        <v>4415</v>
      </c>
      <c r="C101" t="s" s="4">
        <v>1736</v>
      </c>
      <c r="D101" t="s" s="4">
        <v>927</v>
      </c>
      <c r="E101" t="s" s="4">
        <v>98</v>
      </c>
      <c r="F101" t="s" s="4">
        <v>98</v>
      </c>
      <c r="G101" t="s" s="4">
        <v>98</v>
      </c>
    </row>
    <row r="102" ht="45.0" customHeight="true">
      <c r="A102" t="s" s="4">
        <v>725</v>
      </c>
      <c r="B102" t="s" s="4">
        <v>4416</v>
      </c>
      <c r="C102" t="s" s="4">
        <v>1736</v>
      </c>
      <c r="D102" t="s" s="4">
        <v>927</v>
      </c>
      <c r="E102" t="s" s="4">
        <v>98</v>
      </c>
      <c r="F102" t="s" s="4">
        <v>98</v>
      </c>
      <c r="G102" t="s" s="4">
        <v>98</v>
      </c>
    </row>
    <row r="103" ht="45.0" customHeight="true">
      <c r="A103" t="s" s="4">
        <v>730</v>
      </c>
      <c r="B103" t="s" s="4">
        <v>4417</v>
      </c>
      <c r="C103" t="s" s="4">
        <v>1736</v>
      </c>
      <c r="D103" t="s" s="4">
        <v>927</v>
      </c>
      <c r="E103" t="s" s="4">
        <v>98</v>
      </c>
      <c r="F103" t="s" s="4">
        <v>98</v>
      </c>
      <c r="G103" t="s" s="4">
        <v>98</v>
      </c>
    </row>
    <row r="104" ht="45.0" customHeight="true">
      <c r="A104" t="s" s="4">
        <v>735</v>
      </c>
      <c r="B104" t="s" s="4">
        <v>4418</v>
      </c>
      <c r="C104" t="s" s="4">
        <v>1736</v>
      </c>
      <c r="D104" t="s" s="4">
        <v>927</v>
      </c>
      <c r="E104" t="s" s="4">
        <v>98</v>
      </c>
      <c r="F104" t="s" s="4">
        <v>98</v>
      </c>
      <c r="G104" t="s" s="4">
        <v>98</v>
      </c>
    </row>
    <row r="105" ht="45.0" customHeight="true">
      <c r="A105" t="s" s="4">
        <v>740</v>
      </c>
      <c r="B105" t="s" s="4">
        <v>4419</v>
      </c>
      <c r="C105" t="s" s="4">
        <v>1736</v>
      </c>
      <c r="D105" t="s" s="4">
        <v>927</v>
      </c>
      <c r="E105" t="s" s="4">
        <v>98</v>
      </c>
      <c r="F105" t="s" s="4">
        <v>98</v>
      </c>
      <c r="G105" t="s" s="4">
        <v>98</v>
      </c>
    </row>
    <row r="106" ht="45.0" customHeight="true">
      <c r="A106" t="s" s="4">
        <v>744</v>
      </c>
      <c r="B106" t="s" s="4">
        <v>4420</v>
      </c>
      <c r="C106" t="s" s="4">
        <v>1736</v>
      </c>
      <c r="D106" t="s" s="4">
        <v>927</v>
      </c>
      <c r="E106" t="s" s="4">
        <v>98</v>
      </c>
      <c r="F106" t="s" s="4">
        <v>98</v>
      </c>
      <c r="G106" t="s" s="4">
        <v>98</v>
      </c>
    </row>
    <row r="107" ht="45.0" customHeight="true">
      <c r="A107" t="s" s="4">
        <v>750</v>
      </c>
      <c r="B107" t="s" s="4">
        <v>4421</v>
      </c>
      <c r="C107" t="s" s="4">
        <v>1736</v>
      </c>
      <c r="D107" t="s" s="4">
        <v>927</v>
      </c>
      <c r="E107" t="s" s="4">
        <v>98</v>
      </c>
      <c r="F107" t="s" s="4">
        <v>98</v>
      </c>
      <c r="G107" t="s" s="4">
        <v>98</v>
      </c>
    </row>
    <row r="108" ht="45.0" customHeight="true">
      <c r="A108" t="s" s="4">
        <v>757</v>
      </c>
      <c r="B108" t="s" s="4">
        <v>4422</v>
      </c>
      <c r="C108" t="s" s="4">
        <v>1736</v>
      </c>
      <c r="D108" t="s" s="4">
        <v>927</v>
      </c>
      <c r="E108" t="s" s="4">
        <v>98</v>
      </c>
      <c r="F108" t="s" s="4">
        <v>98</v>
      </c>
      <c r="G108" t="s" s="4">
        <v>98</v>
      </c>
    </row>
    <row r="109" ht="45.0" customHeight="true">
      <c r="A109" t="s" s="4">
        <v>763</v>
      </c>
      <c r="B109" t="s" s="4">
        <v>4423</v>
      </c>
      <c r="C109" t="s" s="4">
        <v>1736</v>
      </c>
      <c r="D109" t="s" s="4">
        <v>927</v>
      </c>
      <c r="E109" t="s" s="4">
        <v>98</v>
      </c>
      <c r="F109" t="s" s="4">
        <v>98</v>
      </c>
      <c r="G109" t="s" s="4">
        <v>98</v>
      </c>
    </row>
    <row r="110" ht="45.0" customHeight="true">
      <c r="A110" t="s" s="4">
        <v>769</v>
      </c>
      <c r="B110" t="s" s="4">
        <v>4424</v>
      </c>
      <c r="C110" t="s" s="4">
        <v>1736</v>
      </c>
      <c r="D110" t="s" s="4">
        <v>927</v>
      </c>
      <c r="E110" t="s" s="4">
        <v>98</v>
      </c>
      <c r="F110" t="s" s="4">
        <v>98</v>
      </c>
      <c r="G110" t="s" s="4">
        <v>98</v>
      </c>
    </row>
    <row r="111" ht="45.0" customHeight="true">
      <c r="A111" t="s" s="4">
        <v>775</v>
      </c>
      <c r="B111" t="s" s="4">
        <v>4425</v>
      </c>
      <c r="C111" t="s" s="4">
        <v>1736</v>
      </c>
      <c r="D111" t="s" s="4">
        <v>927</v>
      </c>
      <c r="E111" t="s" s="4">
        <v>98</v>
      </c>
      <c r="F111" t="s" s="4">
        <v>98</v>
      </c>
      <c r="G111" t="s" s="4">
        <v>98</v>
      </c>
    </row>
    <row r="112" ht="45.0" customHeight="true">
      <c r="A112" t="s" s="4">
        <v>779</v>
      </c>
      <c r="B112" t="s" s="4">
        <v>4426</v>
      </c>
      <c r="C112" t="s" s="4">
        <v>1736</v>
      </c>
      <c r="D112" t="s" s="4">
        <v>927</v>
      </c>
      <c r="E112" t="s" s="4">
        <v>98</v>
      </c>
      <c r="F112" t="s" s="4">
        <v>98</v>
      </c>
      <c r="G112" t="s" s="4">
        <v>98</v>
      </c>
    </row>
    <row r="113" ht="45.0" customHeight="true">
      <c r="A113" t="s" s="4">
        <v>785</v>
      </c>
      <c r="B113" t="s" s="4">
        <v>4427</v>
      </c>
      <c r="C113" t="s" s="4">
        <v>1736</v>
      </c>
      <c r="D113" t="s" s="4">
        <v>927</v>
      </c>
      <c r="E113" t="s" s="4">
        <v>98</v>
      </c>
      <c r="F113" t="s" s="4">
        <v>98</v>
      </c>
      <c r="G113" t="s" s="4">
        <v>98</v>
      </c>
    </row>
    <row r="114" ht="45.0" customHeight="true">
      <c r="A114" t="s" s="4">
        <v>788</v>
      </c>
      <c r="B114" t="s" s="4">
        <v>4428</v>
      </c>
      <c r="C114" t="s" s="4">
        <v>1736</v>
      </c>
      <c r="D114" t="s" s="4">
        <v>927</v>
      </c>
      <c r="E114" t="s" s="4">
        <v>98</v>
      </c>
      <c r="F114" t="s" s="4">
        <v>98</v>
      </c>
      <c r="G114" t="s" s="4">
        <v>98</v>
      </c>
    </row>
    <row r="115" ht="45.0" customHeight="true">
      <c r="A115" t="s" s="4">
        <v>793</v>
      </c>
      <c r="B115" t="s" s="4">
        <v>4429</v>
      </c>
      <c r="C115" t="s" s="4">
        <v>1736</v>
      </c>
      <c r="D115" t="s" s="4">
        <v>927</v>
      </c>
      <c r="E115" t="s" s="4">
        <v>98</v>
      </c>
      <c r="F115" t="s" s="4">
        <v>98</v>
      </c>
      <c r="G115" t="s" s="4">
        <v>98</v>
      </c>
    </row>
    <row r="116" ht="45.0" customHeight="true">
      <c r="A116" t="s" s="4">
        <v>798</v>
      </c>
      <c r="B116" t="s" s="4">
        <v>4430</v>
      </c>
      <c r="C116" t="s" s="4">
        <v>1736</v>
      </c>
      <c r="D116" t="s" s="4">
        <v>927</v>
      </c>
      <c r="E116" t="s" s="4">
        <v>98</v>
      </c>
      <c r="F116" t="s" s="4">
        <v>98</v>
      </c>
      <c r="G116" t="s" s="4">
        <v>98</v>
      </c>
    </row>
    <row r="117" ht="45.0" customHeight="true">
      <c r="A117" t="s" s="4">
        <v>801</v>
      </c>
      <c r="B117" t="s" s="4">
        <v>4431</v>
      </c>
      <c r="C117" t="s" s="4">
        <v>1736</v>
      </c>
      <c r="D117" t="s" s="4">
        <v>927</v>
      </c>
      <c r="E117" t="s" s="4">
        <v>98</v>
      </c>
      <c r="F117" t="s" s="4">
        <v>98</v>
      </c>
      <c r="G117" t="s" s="4">
        <v>98</v>
      </c>
    </row>
    <row r="118" ht="45.0" customHeight="true">
      <c r="A118" t="s" s="4">
        <v>805</v>
      </c>
      <c r="B118" t="s" s="4">
        <v>4432</v>
      </c>
      <c r="C118" t="s" s="4">
        <v>1736</v>
      </c>
      <c r="D118" t="s" s="4">
        <v>927</v>
      </c>
      <c r="E118" t="s" s="4">
        <v>98</v>
      </c>
      <c r="F118" t="s" s="4">
        <v>98</v>
      </c>
      <c r="G118" t="s" s="4">
        <v>98</v>
      </c>
    </row>
    <row r="119" ht="45.0" customHeight="true">
      <c r="A119" t="s" s="4">
        <v>809</v>
      </c>
      <c r="B119" t="s" s="4">
        <v>4433</v>
      </c>
      <c r="C119" t="s" s="4">
        <v>1736</v>
      </c>
      <c r="D119" t="s" s="4">
        <v>927</v>
      </c>
      <c r="E119" t="s" s="4">
        <v>98</v>
      </c>
      <c r="F119" t="s" s="4">
        <v>98</v>
      </c>
      <c r="G119" t="s" s="4">
        <v>98</v>
      </c>
    </row>
    <row r="120" ht="45.0" customHeight="true">
      <c r="A120" t="s" s="4">
        <v>813</v>
      </c>
      <c r="B120" t="s" s="4">
        <v>4434</v>
      </c>
      <c r="C120" t="s" s="4">
        <v>1736</v>
      </c>
      <c r="D120" t="s" s="4">
        <v>927</v>
      </c>
      <c r="E120" t="s" s="4">
        <v>98</v>
      </c>
      <c r="F120" t="s" s="4">
        <v>98</v>
      </c>
      <c r="G120" t="s" s="4">
        <v>98</v>
      </c>
    </row>
    <row r="121" ht="45.0" customHeight="true">
      <c r="A121" t="s" s="4">
        <v>819</v>
      </c>
      <c r="B121" t="s" s="4">
        <v>4435</v>
      </c>
      <c r="C121" t="s" s="4">
        <v>1736</v>
      </c>
      <c r="D121" t="s" s="4">
        <v>927</v>
      </c>
      <c r="E121" t="s" s="4">
        <v>98</v>
      </c>
      <c r="F121" t="s" s="4">
        <v>98</v>
      </c>
      <c r="G121" t="s" s="4">
        <v>98</v>
      </c>
    </row>
    <row r="122" ht="45.0" customHeight="true">
      <c r="A122" t="s" s="4">
        <v>823</v>
      </c>
      <c r="B122" t="s" s="4">
        <v>4436</v>
      </c>
      <c r="C122" t="s" s="4">
        <v>1736</v>
      </c>
      <c r="D122" t="s" s="4">
        <v>927</v>
      </c>
      <c r="E122" t="s" s="4">
        <v>98</v>
      </c>
      <c r="F122" t="s" s="4">
        <v>98</v>
      </c>
      <c r="G122" t="s" s="4">
        <v>98</v>
      </c>
    </row>
    <row r="123" ht="45.0" customHeight="true">
      <c r="A123" t="s" s="4">
        <v>828</v>
      </c>
      <c r="B123" t="s" s="4">
        <v>4437</v>
      </c>
      <c r="C123" t="s" s="4">
        <v>1736</v>
      </c>
      <c r="D123" t="s" s="4">
        <v>927</v>
      </c>
      <c r="E123" t="s" s="4">
        <v>98</v>
      </c>
      <c r="F123" t="s" s="4">
        <v>98</v>
      </c>
      <c r="G123" t="s" s="4">
        <v>98</v>
      </c>
    </row>
    <row r="124" ht="45.0" customHeight="true">
      <c r="A124" t="s" s="4">
        <v>831</v>
      </c>
      <c r="B124" t="s" s="4">
        <v>4438</v>
      </c>
      <c r="C124" t="s" s="4">
        <v>1736</v>
      </c>
      <c r="D124" t="s" s="4">
        <v>927</v>
      </c>
      <c r="E124" t="s" s="4">
        <v>98</v>
      </c>
      <c r="F124" t="s" s="4">
        <v>98</v>
      </c>
      <c r="G124" t="s" s="4">
        <v>98</v>
      </c>
    </row>
    <row r="125" ht="45.0" customHeight="true">
      <c r="A125" t="s" s="4">
        <v>837</v>
      </c>
      <c r="B125" t="s" s="4">
        <v>4439</v>
      </c>
      <c r="C125" t="s" s="4">
        <v>1736</v>
      </c>
      <c r="D125" t="s" s="4">
        <v>927</v>
      </c>
      <c r="E125" t="s" s="4">
        <v>98</v>
      </c>
      <c r="F125" t="s" s="4">
        <v>98</v>
      </c>
      <c r="G125" t="s" s="4">
        <v>98</v>
      </c>
    </row>
    <row r="126" ht="45.0" customHeight="true">
      <c r="A126" t="s" s="4">
        <v>840</v>
      </c>
      <c r="B126" t="s" s="4">
        <v>4440</v>
      </c>
      <c r="C126" t="s" s="4">
        <v>1736</v>
      </c>
      <c r="D126" t="s" s="4">
        <v>927</v>
      </c>
      <c r="E126" t="s" s="4">
        <v>98</v>
      </c>
      <c r="F126" t="s" s="4">
        <v>98</v>
      </c>
      <c r="G126" t="s" s="4">
        <v>98</v>
      </c>
    </row>
    <row r="127" ht="45.0" customHeight="true">
      <c r="A127" t="s" s="4">
        <v>844</v>
      </c>
      <c r="B127" t="s" s="4">
        <v>4441</v>
      </c>
      <c r="C127" t="s" s="4">
        <v>1736</v>
      </c>
      <c r="D127" t="s" s="4">
        <v>927</v>
      </c>
      <c r="E127" t="s" s="4">
        <v>98</v>
      </c>
      <c r="F127" t="s" s="4">
        <v>98</v>
      </c>
      <c r="G127" t="s" s="4">
        <v>98</v>
      </c>
    </row>
    <row r="128" ht="45.0" customHeight="true">
      <c r="A128" t="s" s="4">
        <v>849</v>
      </c>
      <c r="B128" t="s" s="4">
        <v>4442</v>
      </c>
      <c r="C128" t="s" s="4">
        <v>1736</v>
      </c>
      <c r="D128" t="s" s="4">
        <v>927</v>
      </c>
      <c r="E128" t="s" s="4">
        <v>98</v>
      </c>
      <c r="F128" t="s" s="4">
        <v>98</v>
      </c>
      <c r="G128" t="s" s="4">
        <v>98</v>
      </c>
    </row>
    <row r="129" ht="45.0" customHeight="true">
      <c r="A129" t="s" s="4">
        <v>853</v>
      </c>
      <c r="B129" t="s" s="4">
        <v>4443</v>
      </c>
      <c r="C129" t="s" s="4">
        <v>1736</v>
      </c>
      <c r="D129" t="s" s="4">
        <v>927</v>
      </c>
      <c r="E129" t="s" s="4">
        <v>98</v>
      </c>
      <c r="F129" t="s" s="4">
        <v>98</v>
      </c>
      <c r="G129" t="s" s="4">
        <v>98</v>
      </c>
    </row>
    <row r="130" ht="45.0" customHeight="true">
      <c r="A130" t="s" s="4">
        <v>857</v>
      </c>
      <c r="B130" t="s" s="4">
        <v>4444</v>
      </c>
      <c r="C130" t="s" s="4">
        <v>1736</v>
      </c>
      <c r="D130" t="s" s="4">
        <v>927</v>
      </c>
      <c r="E130" t="s" s="4">
        <v>98</v>
      </c>
      <c r="F130" t="s" s="4">
        <v>98</v>
      </c>
      <c r="G130" t="s" s="4">
        <v>98</v>
      </c>
    </row>
    <row r="131" ht="45.0" customHeight="true">
      <c r="A131" t="s" s="4">
        <v>862</v>
      </c>
      <c r="B131" t="s" s="4">
        <v>4445</v>
      </c>
      <c r="C131" t="s" s="4">
        <v>1736</v>
      </c>
      <c r="D131" t="s" s="4">
        <v>927</v>
      </c>
      <c r="E131" t="s" s="4">
        <v>98</v>
      </c>
      <c r="F131" t="s" s="4">
        <v>98</v>
      </c>
      <c r="G131" t="s" s="4">
        <v>98</v>
      </c>
    </row>
    <row r="132" ht="45.0" customHeight="true">
      <c r="A132" t="s" s="4">
        <v>868</v>
      </c>
      <c r="B132" t="s" s="4">
        <v>4446</v>
      </c>
      <c r="C132" t="s" s="4">
        <v>1736</v>
      </c>
      <c r="D132" t="s" s="4">
        <v>927</v>
      </c>
      <c r="E132" t="s" s="4">
        <v>98</v>
      </c>
      <c r="F132" t="s" s="4">
        <v>98</v>
      </c>
      <c r="G132" t="s" s="4">
        <v>98</v>
      </c>
    </row>
    <row r="133" ht="45.0" customHeight="true">
      <c r="A133" t="s" s="4">
        <v>875</v>
      </c>
      <c r="B133" t="s" s="4">
        <v>4447</v>
      </c>
      <c r="C133" t="s" s="4">
        <v>1736</v>
      </c>
      <c r="D133" t="s" s="4">
        <v>927</v>
      </c>
      <c r="E133" t="s" s="4">
        <v>98</v>
      </c>
      <c r="F133" t="s" s="4">
        <v>98</v>
      </c>
      <c r="G133" t="s" s="4">
        <v>98</v>
      </c>
    </row>
    <row r="134" ht="45.0" customHeight="true">
      <c r="A134" t="s" s="4">
        <v>878</v>
      </c>
      <c r="B134" t="s" s="4">
        <v>4448</v>
      </c>
      <c r="C134" t="s" s="4">
        <v>1736</v>
      </c>
      <c r="D134" t="s" s="4">
        <v>927</v>
      </c>
      <c r="E134" t="s" s="4">
        <v>98</v>
      </c>
      <c r="F134" t="s" s="4">
        <v>98</v>
      </c>
      <c r="G134" t="s" s="4">
        <v>98</v>
      </c>
    </row>
    <row r="135" ht="45.0" customHeight="true">
      <c r="A135" t="s" s="4">
        <v>884</v>
      </c>
      <c r="B135" t="s" s="4">
        <v>4449</v>
      </c>
      <c r="C135" t="s" s="4">
        <v>1736</v>
      </c>
      <c r="D135" t="s" s="4">
        <v>927</v>
      </c>
      <c r="E135" t="s" s="4">
        <v>98</v>
      </c>
      <c r="F135" t="s" s="4">
        <v>98</v>
      </c>
      <c r="G135" t="s" s="4">
        <v>98</v>
      </c>
    </row>
    <row r="136" ht="45.0" customHeight="true">
      <c r="A136" t="s" s="4">
        <v>887</v>
      </c>
      <c r="B136" t="s" s="4">
        <v>4450</v>
      </c>
      <c r="C136" t="s" s="4">
        <v>1736</v>
      </c>
      <c r="D136" t="s" s="4">
        <v>927</v>
      </c>
      <c r="E136" t="s" s="4">
        <v>98</v>
      </c>
      <c r="F136" t="s" s="4">
        <v>98</v>
      </c>
      <c r="G136" t="s" s="4">
        <v>98</v>
      </c>
    </row>
    <row r="137" ht="45.0" customHeight="true">
      <c r="A137" t="s" s="4">
        <v>891</v>
      </c>
      <c r="B137" t="s" s="4">
        <v>4451</v>
      </c>
      <c r="C137" t="s" s="4">
        <v>1736</v>
      </c>
      <c r="D137" t="s" s="4">
        <v>927</v>
      </c>
      <c r="E137" t="s" s="4">
        <v>98</v>
      </c>
      <c r="F137" t="s" s="4">
        <v>98</v>
      </c>
      <c r="G137" t="s" s="4">
        <v>98</v>
      </c>
    </row>
    <row r="138" ht="45.0" customHeight="true">
      <c r="A138" t="s" s="4">
        <v>895</v>
      </c>
      <c r="B138" t="s" s="4">
        <v>4452</v>
      </c>
      <c r="C138" t="s" s="4">
        <v>1736</v>
      </c>
      <c r="D138" t="s" s="4">
        <v>927</v>
      </c>
      <c r="E138" t="s" s="4">
        <v>98</v>
      </c>
      <c r="F138" t="s" s="4">
        <v>98</v>
      </c>
      <c r="G138" t="s" s="4">
        <v>98</v>
      </c>
    </row>
    <row r="139" ht="45.0" customHeight="true">
      <c r="A139" t="s" s="4">
        <v>898</v>
      </c>
      <c r="B139" t="s" s="4">
        <v>4453</v>
      </c>
      <c r="C139" t="s" s="4">
        <v>1736</v>
      </c>
      <c r="D139" t="s" s="4">
        <v>927</v>
      </c>
      <c r="E139" t="s" s="4">
        <v>98</v>
      </c>
      <c r="F139" t="s" s="4">
        <v>98</v>
      </c>
      <c r="G139" t="s" s="4">
        <v>98</v>
      </c>
    </row>
    <row r="140" ht="45.0" customHeight="true">
      <c r="A140" t="s" s="4">
        <v>901</v>
      </c>
      <c r="B140" t="s" s="4">
        <v>4454</v>
      </c>
      <c r="C140" t="s" s="4">
        <v>1736</v>
      </c>
      <c r="D140" t="s" s="4">
        <v>927</v>
      </c>
      <c r="E140" t="s" s="4">
        <v>98</v>
      </c>
      <c r="F140" t="s" s="4">
        <v>98</v>
      </c>
      <c r="G140" t="s" s="4">
        <v>98</v>
      </c>
    </row>
    <row r="141" ht="45.0" customHeight="true">
      <c r="A141" t="s" s="4">
        <v>905</v>
      </c>
      <c r="B141" t="s" s="4">
        <v>4455</v>
      </c>
      <c r="C141" t="s" s="4">
        <v>1736</v>
      </c>
      <c r="D141" t="s" s="4">
        <v>927</v>
      </c>
      <c r="E141" t="s" s="4">
        <v>98</v>
      </c>
      <c r="F141" t="s" s="4">
        <v>98</v>
      </c>
      <c r="G141" t="s" s="4">
        <v>98</v>
      </c>
    </row>
    <row r="142" ht="45.0" customHeight="true">
      <c r="A142" t="s" s="4">
        <v>910</v>
      </c>
      <c r="B142" t="s" s="4">
        <v>4456</v>
      </c>
      <c r="C142" t="s" s="4">
        <v>1736</v>
      </c>
      <c r="D142" t="s" s="4">
        <v>927</v>
      </c>
      <c r="E142" t="s" s="4">
        <v>98</v>
      </c>
      <c r="F142" t="s" s="4">
        <v>98</v>
      </c>
      <c r="G142" t="s" s="4">
        <v>98</v>
      </c>
    </row>
    <row r="143" ht="45.0" customHeight="true">
      <c r="A143" t="s" s="4">
        <v>914</v>
      </c>
      <c r="B143" t="s" s="4">
        <v>4457</v>
      </c>
      <c r="C143" t="s" s="4">
        <v>1736</v>
      </c>
      <c r="D143" t="s" s="4">
        <v>927</v>
      </c>
      <c r="E143" t="s" s="4">
        <v>98</v>
      </c>
      <c r="F143" t="s" s="4">
        <v>98</v>
      </c>
      <c r="G143" t="s" s="4">
        <v>98</v>
      </c>
    </row>
    <row r="144" ht="45.0" customHeight="true">
      <c r="A144" t="s" s="4">
        <v>917</v>
      </c>
      <c r="B144" t="s" s="4">
        <v>4458</v>
      </c>
      <c r="C144" t="s" s="4">
        <v>1736</v>
      </c>
      <c r="D144" t="s" s="4">
        <v>927</v>
      </c>
      <c r="E144" t="s" s="4">
        <v>98</v>
      </c>
      <c r="F144" t="s" s="4">
        <v>98</v>
      </c>
      <c r="G144" t="s" s="4">
        <v>98</v>
      </c>
    </row>
    <row r="145" ht="45.0" customHeight="true">
      <c r="A145" t="s" s="4">
        <v>923</v>
      </c>
      <c r="B145" t="s" s="4">
        <v>4459</v>
      </c>
      <c r="C145" t="s" s="4">
        <v>1736</v>
      </c>
      <c r="D145" t="s" s="4">
        <v>927</v>
      </c>
      <c r="E145" t="s" s="4">
        <v>98</v>
      </c>
      <c r="F145" t="s" s="4">
        <v>98</v>
      </c>
      <c r="G145" t="s" s="4">
        <v>98</v>
      </c>
    </row>
    <row r="146" ht="45.0" customHeight="true">
      <c r="A146" t="s" s="4">
        <v>928</v>
      </c>
      <c r="B146" t="s" s="4">
        <v>4460</v>
      </c>
      <c r="C146" t="s" s="4">
        <v>1736</v>
      </c>
      <c r="D146" t="s" s="4">
        <v>927</v>
      </c>
      <c r="E146" t="s" s="4">
        <v>98</v>
      </c>
      <c r="F146" t="s" s="4">
        <v>98</v>
      </c>
      <c r="G146" t="s" s="4">
        <v>98</v>
      </c>
    </row>
    <row r="147" ht="45.0" customHeight="true">
      <c r="A147" t="s" s="4">
        <v>934</v>
      </c>
      <c r="B147" t="s" s="4">
        <v>4461</v>
      </c>
      <c r="C147" t="s" s="4">
        <v>1736</v>
      </c>
      <c r="D147" t="s" s="4">
        <v>927</v>
      </c>
      <c r="E147" t="s" s="4">
        <v>98</v>
      </c>
      <c r="F147" t="s" s="4">
        <v>98</v>
      </c>
      <c r="G147" t="s" s="4">
        <v>98</v>
      </c>
    </row>
    <row r="148" ht="45.0" customHeight="true">
      <c r="A148" t="s" s="4">
        <v>938</v>
      </c>
      <c r="B148" t="s" s="4">
        <v>4462</v>
      </c>
      <c r="C148" t="s" s="4">
        <v>1736</v>
      </c>
      <c r="D148" t="s" s="4">
        <v>927</v>
      </c>
      <c r="E148" t="s" s="4">
        <v>98</v>
      </c>
      <c r="F148" t="s" s="4">
        <v>98</v>
      </c>
      <c r="G148" t="s" s="4">
        <v>98</v>
      </c>
    </row>
    <row r="149" ht="45.0" customHeight="true">
      <c r="A149" t="s" s="4">
        <v>943</v>
      </c>
      <c r="B149" t="s" s="4">
        <v>4463</v>
      </c>
      <c r="C149" t="s" s="4">
        <v>1736</v>
      </c>
      <c r="D149" t="s" s="4">
        <v>927</v>
      </c>
      <c r="E149" t="s" s="4">
        <v>98</v>
      </c>
      <c r="F149" t="s" s="4">
        <v>98</v>
      </c>
      <c r="G149" t="s" s="4">
        <v>98</v>
      </c>
    </row>
    <row r="150" ht="45.0" customHeight="true">
      <c r="A150" t="s" s="4">
        <v>947</v>
      </c>
      <c r="B150" t="s" s="4">
        <v>4464</v>
      </c>
      <c r="C150" t="s" s="4">
        <v>1736</v>
      </c>
      <c r="D150" t="s" s="4">
        <v>927</v>
      </c>
      <c r="E150" t="s" s="4">
        <v>98</v>
      </c>
      <c r="F150" t="s" s="4">
        <v>98</v>
      </c>
      <c r="G150" t="s" s="4">
        <v>98</v>
      </c>
    </row>
    <row r="151" ht="45.0" customHeight="true">
      <c r="A151" t="s" s="4">
        <v>951</v>
      </c>
      <c r="B151" t="s" s="4">
        <v>4465</v>
      </c>
      <c r="C151" t="s" s="4">
        <v>1736</v>
      </c>
      <c r="D151" t="s" s="4">
        <v>927</v>
      </c>
      <c r="E151" t="s" s="4">
        <v>98</v>
      </c>
      <c r="F151" t="s" s="4">
        <v>98</v>
      </c>
      <c r="G151" t="s" s="4">
        <v>98</v>
      </c>
    </row>
    <row r="152" ht="45.0" customHeight="true">
      <c r="A152" t="s" s="4">
        <v>956</v>
      </c>
      <c r="B152" t="s" s="4">
        <v>4466</v>
      </c>
      <c r="C152" t="s" s="4">
        <v>1736</v>
      </c>
      <c r="D152" t="s" s="4">
        <v>927</v>
      </c>
      <c r="E152" t="s" s="4">
        <v>98</v>
      </c>
      <c r="F152" t="s" s="4">
        <v>98</v>
      </c>
      <c r="G152" t="s" s="4">
        <v>98</v>
      </c>
    </row>
    <row r="153" ht="45.0" customHeight="true">
      <c r="A153" t="s" s="4">
        <v>960</v>
      </c>
      <c r="B153" t="s" s="4">
        <v>4467</v>
      </c>
      <c r="C153" t="s" s="4">
        <v>1736</v>
      </c>
      <c r="D153" t="s" s="4">
        <v>927</v>
      </c>
      <c r="E153" t="s" s="4">
        <v>98</v>
      </c>
      <c r="F153" t="s" s="4">
        <v>98</v>
      </c>
      <c r="G153" t="s" s="4">
        <v>98</v>
      </c>
    </row>
    <row r="154" ht="45.0" customHeight="true">
      <c r="A154" t="s" s="4">
        <v>966</v>
      </c>
      <c r="B154" t="s" s="4">
        <v>4468</v>
      </c>
      <c r="C154" t="s" s="4">
        <v>1736</v>
      </c>
      <c r="D154" t="s" s="4">
        <v>927</v>
      </c>
      <c r="E154" t="s" s="4">
        <v>98</v>
      </c>
      <c r="F154" t="s" s="4">
        <v>98</v>
      </c>
      <c r="G154" t="s" s="4">
        <v>98</v>
      </c>
    </row>
    <row r="155" ht="45.0" customHeight="true">
      <c r="A155" t="s" s="4">
        <v>972</v>
      </c>
      <c r="B155" t="s" s="4">
        <v>4469</v>
      </c>
      <c r="C155" t="s" s="4">
        <v>1736</v>
      </c>
      <c r="D155" t="s" s="4">
        <v>927</v>
      </c>
      <c r="E155" t="s" s="4">
        <v>98</v>
      </c>
      <c r="F155" t="s" s="4">
        <v>98</v>
      </c>
      <c r="G155" t="s" s="4">
        <v>98</v>
      </c>
    </row>
    <row r="156" ht="45.0" customHeight="true">
      <c r="A156" t="s" s="4">
        <v>978</v>
      </c>
      <c r="B156" t="s" s="4">
        <v>4470</v>
      </c>
      <c r="C156" t="s" s="4">
        <v>1736</v>
      </c>
      <c r="D156" t="s" s="4">
        <v>927</v>
      </c>
      <c r="E156" t="s" s="4">
        <v>98</v>
      </c>
      <c r="F156" t="s" s="4">
        <v>98</v>
      </c>
      <c r="G156" t="s" s="4">
        <v>98</v>
      </c>
    </row>
    <row r="157" ht="45.0" customHeight="true">
      <c r="A157" t="s" s="4">
        <v>983</v>
      </c>
      <c r="B157" t="s" s="4">
        <v>4471</v>
      </c>
      <c r="C157" t="s" s="4">
        <v>1736</v>
      </c>
      <c r="D157" t="s" s="4">
        <v>927</v>
      </c>
      <c r="E157" t="s" s="4">
        <v>98</v>
      </c>
      <c r="F157" t="s" s="4">
        <v>98</v>
      </c>
      <c r="G157" t="s" s="4">
        <v>98</v>
      </c>
    </row>
    <row r="158" ht="45.0" customHeight="true">
      <c r="A158" t="s" s="4">
        <v>989</v>
      </c>
      <c r="B158" t="s" s="4">
        <v>4472</v>
      </c>
      <c r="C158" t="s" s="4">
        <v>1736</v>
      </c>
      <c r="D158" t="s" s="4">
        <v>927</v>
      </c>
      <c r="E158" t="s" s="4">
        <v>98</v>
      </c>
      <c r="F158" t="s" s="4">
        <v>98</v>
      </c>
      <c r="G158" t="s" s="4">
        <v>98</v>
      </c>
    </row>
    <row r="159" ht="45.0" customHeight="true">
      <c r="A159" t="s" s="4">
        <v>993</v>
      </c>
      <c r="B159" t="s" s="4">
        <v>4473</v>
      </c>
      <c r="C159" t="s" s="4">
        <v>1736</v>
      </c>
      <c r="D159" t="s" s="4">
        <v>927</v>
      </c>
      <c r="E159" t="s" s="4">
        <v>98</v>
      </c>
      <c r="F159" t="s" s="4">
        <v>98</v>
      </c>
      <c r="G159" t="s" s="4">
        <v>98</v>
      </c>
    </row>
    <row r="160" ht="45.0" customHeight="true">
      <c r="A160" t="s" s="4">
        <v>998</v>
      </c>
      <c r="B160" t="s" s="4">
        <v>4474</v>
      </c>
      <c r="C160" t="s" s="4">
        <v>1736</v>
      </c>
      <c r="D160" t="s" s="4">
        <v>927</v>
      </c>
      <c r="E160" t="s" s="4">
        <v>98</v>
      </c>
      <c r="F160" t="s" s="4">
        <v>98</v>
      </c>
      <c r="G160" t="s" s="4">
        <v>98</v>
      </c>
    </row>
    <row r="161" ht="45.0" customHeight="true">
      <c r="A161" t="s" s="4">
        <v>1003</v>
      </c>
      <c r="B161" t="s" s="4">
        <v>4475</v>
      </c>
      <c r="C161" t="s" s="4">
        <v>1736</v>
      </c>
      <c r="D161" t="s" s="4">
        <v>927</v>
      </c>
      <c r="E161" t="s" s="4">
        <v>98</v>
      </c>
      <c r="F161" t="s" s="4">
        <v>98</v>
      </c>
      <c r="G161" t="s" s="4">
        <v>98</v>
      </c>
    </row>
    <row r="162" ht="45.0" customHeight="true">
      <c r="A162" t="s" s="4">
        <v>1008</v>
      </c>
      <c r="B162" t="s" s="4">
        <v>4476</v>
      </c>
      <c r="C162" t="s" s="4">
        <v>1736</v>
      </c>
      <c r="D162" t="s" s="4">
        <v>927</v>
      </c>
      <c r="E162" t="s" s="4">
        <v>98</v>
      </c>
      <c r="F162" t="s" s="4">
        <v>98</v>
      </c>
      <c r="G162" t="s" s="4">
        <v>98</v>
      </c>
    </row>
    <row r="163" ht="45.0" customHeight="true">
      <c r="A163" t="s" s="4">
        <v>1012</v>
      </c>
      <c r="B163" t="s" s="4">
        <v>4477</v>
      </c>
      <c r="C163" t="s" s="4">
        <v>1736</v>
      </c>
      <c r="D163" t="s" s="4">
        <v>927</v>
      </c>
      <c r="E163" t="s" s="4">
        <v>98</v>
      </c>
      <c r="F163" t="s" s="4">
        <v>98</v>
      </c>
      <c r="G163" t="s" s="4">
        <v>98</v>
      </c>
    </row>
    <row r="164" ht="45.0" customHeight="true">
      <c r="A164" t="s" s="4">
        <v>1017</v>
      </c>
      <c r="B164" t="s" s="4">
        <v>4478</v>
      </c>
      <c r="C164" t="s" s="4">
        <v>1736</v>
      </c>
      <c r="D164" t="s" s="4">
        <v>927</v>
      </c>
      <c r="E164" t="s" s="4">
        <v>98</v>
      </c>
      <c r="F164" t="s" s="4">
        <v>98</v>
      </c>
      <c r="G164" t="s" s="4">
        <v>98</v>
      </c>
    </row>
    <row r="165" ht="45.0" customHeight="true">
      <c r="A165" t="s" s="4">
        <v>1022</v>
      </c>
      <c r="B165" t="s" s="4">
        <v>4479</v>
      </c>
      <c r="C165" t="s" s="4">
        <v>1736</v>
      </c>
      <c r="D165" t="s" s="4">
        <v>927</v>
      </c>
      <c r="E165" t="s" s="4">
        <v>98</v>
      </c>
      <c r="F165" t="s" s="4">
        <v>98</v>
      </c>
      <c r="G165" t="s" s="4">
        <v>98</v>
      </c>
    </row>
    <row r="166" ht="45.0" customHeight="true">
      <c r="A166" t="s" s="4">
        <v>1026</v>
      </c>
      <c r="B166" t="s" s="4">
        <v>4480</v>
      </c>
      <c r="C166" t="s" s="4">
        <v>1736</v>
      </c>
      <c r="D166" t="s" s="4">
        <v>927</v>
      </c>
      <c r="E166" t="s" s="4">
        <v>98</v>
      </c>
      <c r="F166" t="s" s="4">
        <v>98</v>
      </c>
      <c r="G166" t="s" s="4">
        <v>98</v>
      </c>
    </row>
    <row r="167" ht="45.0" customHeight="true">
      <c r="A167" t="s" s="4">
        <v>1032</v>
      </c>
      <c r="B167" t="s" s="4">
        <v>4481</v>
      </c>
      <c r="C167" t="s" s="4">
        <v>1736</v>
      </c>
      <c r="D167" t="s" s="4">
        <v>927</v>
      </c>
      <c r="E167" t="s" s="4">
        <v>98</v>
      </c>
      <c r="F167" t="s" s="4">
        <v>98</v>
      </c>
      <c r="G167" t="s" s="4">
        <v>98</v>
      </c>
    </row>
    <row r="168" ht="45.0" customHeight="true">
      <c r="A168" t="s" s="4">
        <v>1037</v>
      </c>
      <c r="B168" t="s" s="4">
        <v>4482</v>
      </c>
      <c r="C168" t="s" s="4">
        <v>1736</v>
      </c>
      <c r="D168" t="s" s="4">
        <v>927</v>
      </c>
      <c r="E168" t="s" s="4">
        <v>98</v>
      </c>
      <c r="F168" t="s" s="4">
        <v>98</v>
      </c>
      <c r="G168" t="s" s="4">
        <v>98</v>
      </c>
    </row>
    <row r="169" ht="45.0" customHeight="true">
      <c r="A169" t="s" s="4">
        <v>1043</v>
      </c>
      <c r="B169" t="s" s="4">
        <v>4483</v>
      </c>
      <c r="C169" t="s" s="4">
        <v>1736</v>
      </c>
      <c r="D169" t="s" s="4">
        <v>927</v>
      </c>
      <c r="E169" t="s" s="4">
        <v>98</v>
      </c>
      <c r="F169" t="s" s="4">
        <v>98</v>
      </c>
      <c r="G169" t="s" s="4">
        <v>98</v>
      </c>
    </row>
    <row r="170" ht="45.0" customHeight="true">
      <c r="A170" t="s" s="4">
        <v>1048</v>
      </c>
      <c r="B170" t="s" s="4">
        <v>4484</v>
      </c>
      <c r="C170" t="s" s="4">
        <v>1736</v>
      </c>
      <c r="D170" t="s" s="4">
        <v>927</v>
      </c>
      <c r="E170" t="s" s="4">
        <v>98</v>
      </c>
      <c r="F170" t="s" s="4">
        <v>98</v>
      </c>
      <c r="G170" t="s" s="4">
        <v>98</v>
      </c>
    </row>
    <row r="171" ht="45.0" customHeight="true">
      <c r="A171" t="s" s="4">
        <v>1054</v>
      </c>
      <c r="B171" t="s" s="4">
        <v>4485</v>
      </c>
      <c r="C171" t="s" s="4">
        <v>1736</v>
      </c>
      <c r="D171" t="s" s="4">
        <v>927</v>
      </c>
      <c r="E171" t="s" s="4">
        <v>98</v>
      </c>
      <c r="F171" t="s" s="4">
        <v>98</v>
      </c>
      <c r="G171" t="s" s="4">
        <v>98</v>
      </c>
    </row>
    <row r="172" ht="45.0" customHeight="true">
      <c r="A172" t="s" s="4">
        <v>1059</v>
      </c>
      <c r="B172" t="s" s="4">
        <v>4486</v>
      </c>
      <c r="C172" t="s" s="4">
        <v>1736</v>
      </c>
      <c r="D172" t="s" s="4">
        <v>927</v>
      </c>
      <c r="E172" t="s" s="4">
        <v>98</v>
      </c>
      <c r="F172" t="s" s="4">
        <v>98</v>
      </c>
      <c r="G172" t="s" s="4">
        <v>98</v>
      </c>
    </row>
    <row r="173" ht="45.0" customHeight="true">
      <c r="A173" t="s" s="4">
        <v>1065</v>
      </c>
      <c r="B173" t="s" s="4">
        <v>4487</v>
      </c>
      <c r="C173" t="s" s="4">
        <v>1736</v>
      </c>
      <c r="D173" t="s" s="4">
        <v>927</v>
      </c>
      <c r="E173" t="s" s="4">
        <v>98</v>
      </c>
      <c r="F173" t="s" s="4">
        <v>98</v>
      </c>
      <c r="G173" t="s" s="4">
        <v>98</v>
      </c>
    </row>
    <row r="174" ht="45.0" customHeight="true">
      <c r="A174" t="s" s="4">
        <v>1070</v>
      </c>
      <c r="B174" t="s" s="4">
        <v>4488</v>
      </c>
      <c r="C174" t="s" s="4">
        <v>1736</v>
      </c>
      <c r="D174" t="s" s="4">
        <v>927</v>
      </c>
      <c r="E174" t="s" s="4">
        <v>98</v>
      </c>
      <c r="F174" t="s" s="4">
        <v>98</v>
      </c>
      <c r="G174" t="s" s="4">
        <v>98</v>
      </c>
    </row>
    <row r="175" ht="45.0" customHeight="true">
      <c r="A175" t="s" s="4">
        <v>1074</v>
      </c>
      <c r="B175" t="s" s="4">
        <v>4489</v>
      </c>
      <c r="C175" t="s" s="4">
        <v>1736</v>
      </c>
      <c r="D175" t="s" s="4">
        <v>927</v>
      </c>
      <c r="E175" t="s" s="4">
        <v>98</v>
      </c>
      <c r="F175" t="s" s="4">
        <v>98</v>
      </c>
      <c r="G175" t="s" s="4">
        <v>98</v>
      </c>
    </row>
    <row r="176" ht="45.0" customHeight="true">
      <c r="A176" t="s" s="4">
        <v>1078</v>
      </c>
      <c r="B176" t="s" s="4">
        <v>4490</v>
      </c>
      <c r="C176" t="s" s="4">
        <v>1736</v>
      </c>
      <c r="D176" t="s" s="4">
        <v>927</v>
      </c>
      <c r="E176" t="s" s="4">
        <v>98</v>
      </c>
      <c r="F176" t="s" s="4">
        <v>98</v>
      </c>
      <c r="G176" t="s" s="4">
        <v>98</v>
      </c>
    </row>
    <row r="177" ht="45.0" customHeight="true">
      <c r="A177" t="s" s="4">
        <v>1084</v>
      </c>
      <c r="B177" t="s" s="4">
        <v>4491</v>
      </c>
      <c r="C177" t="s" s="4">
        <v>1736</v>
      </c>
      <c r="D177" t="s" s="4">
        <v>927</v>
      </c>
      <c r="E177" t="s" s="4">
        <v>98</v>
      </c>
      <c r="F177" t="s" s="4">
        <v>98</v>
      </c>
      <c r="G177" t="s" s="4">
        <v>98</v>
      </c>
    </row>
    <row r="178" ht="45.0" customHeight="true">
      <c r="A178" t="s" s="4">
        <v>1087</v>
      </c>
      <c r="B178" t="s" s="4">
        <v>4492</v>
      </c>
      <c r="C178" t="s" s="4">
        <v>1736</v>
      </c>
      <c r="D178" t="s" s="4">
        <v>927</v>
      </c>
      <c r="E178" t="s" s="4">
        <v>98</v>
      </c>
      <c r="F178" t="s" s="4">
        <v>98</v>
      </c>
      <c r="G178" t="s" s="4">
        <v>98</v>
      </c>
    </row>
    <row r="179" ht="45.0" customHeight="true">
      <c r="A179" t="s" s="4">
        <v>1093</v>
      </c>
      <c r="B179" t="s" s="4">
        <v>4493</v>
      </c>
      <c r="C179" t="s" s="4">
        <v>1736</v>
      </c>
      <c r="D179" t="s" s="4">
        <v>927</v>
      </c>
      <c r="E179" t="s" s="4">
        <v>98</v>
      </c>
      <c r="F179" t="s" s="4">
        <v>98</v>
      </c>
      <c r="G179" t="s" s="4">
        <v>98</v>
      </c>
    </row>
    <row r="180" ht="45.0" customHeight="true">
      <c r="A180" t="s" s="4">
        <v>1097</v>
      </c>
      <c r="B180" t="s" s="4">
        <v>4494</v>
      </c>
      <c r="C180" t="s" s="4">
        <v>1736</v>
      </c>
      <c r="D180" t="s" s="4">
        <v>927</v>
      </c>
      <c r="E180" t="s" s="4">
        <v>98</v>
      </c>
      <c r="F180" t="s" s="4">
        <v>98</v>
      </c>
      <c r="G180" t="s" s="4">
        <v>98</v>
      </c>
    </row>
    <row r="181" ht="45.0" customHeight="true">
      <c r="A181" t="s" s="4">
        <v>1102</v>
      </c>
      <c r="B181" t="s" s="4">
        <v>4495</v>
      </c>
      <c r="C181" t="s" s="4">
        <v>1736</v>
      </c>
      <c r="D181" t="s" s="4">
        <v>927</v>
      </c>
      <c r="E181" t="s" s="4">
        <v>98</v>
      </c>
      <c r="F181" t="s" s="4">
        <v>98</v>
      </c>
      <c r="G181" t="s" s="4">
        <v>98</v>
      </c>
    </row>
    <row r="182" ht="45.0" customHeight="true">
      <c r="A182" t="s" s="4">
        <v>1106</v>
      </c>
      <c r="B182" t="s" s="4">
        <v>4496</v>
      </c>
      <c r="C182" t="s" s="4">
        <v>1736</v>
      </c>
      <c r="D182" t="s" s="4">
        <v>927</v>
      </c>
      <c r="E182" t="s" s="4">
        <v>98</v>
      </c>
      <c r="F182" t="s" s="4">
        <v>98</v>
      </c>
      <c r="G182" t="s" s="4">
        <v>98</v>
      </c>
    </row>
    <row r="183" ht="45.0" customHeight="true">
      <c r="A183" t="s" s="4">
        <v>1110</v>
      </c>
      <c r="B183" t="s" s="4">
        <v>4497</v>
      </c>
      <c r="C183" t="s" s="4">
        <v>1736</v>
      </c>
      <c r="D183" t="s" s="4">
        <v>927</v>
      </c>
      <c r="E183" t="s" s="4">
        <v>98</v>
      </c>
      <c r="F183" t="s" s="4">
        <v>98</v>
      </c>
      <c r="G183" t="s" s="4">
        <v>98</v>
      </c>
    </row>
    <row r="184" ht="45.0" customHeight="true">
      <c r="A184" t="s" s="4">
        <v>1115</v>
      </c>
      <c r="B184" t="s" s="4">
        <v>4498</v>
      </c>
      <c r="C184" t="s" s="4">
        <v>1736</v>
      </c>
      <c r="D184" t="s" s="4">
        <v>927</v>
      </c>
      <c r="E184" t="s" s="4">
        <v>98</v>
      </c>
      <c r="F184" t="s" s="4">
        <v>98</v>
      </c>
      <c r="G184" t="s" s="4">
        <v>98</v>
      </c>
    </row>
    <row r="185" ht="45.0" customHeight="true">
      <c r="A185" t="s" s="4">
        <v>1122</v>
      </c>
      <c r="B185" t="s" s="4">
        <v>4499</v>
      </c>
      <c r="C185" t="s" s="4">
        <v>1736</v>
      </c>
      <c r="D185" t="s" s="4">
        <v>927</v>
      </c>
      <c r="E185" t="s" s="4">
        <v>98</v>
      </c>
      <c r="F185" t="s" s="4">
        <v>98</v>
      </c>
      <c r="G185" t="s" s="4">
        <v>98</v>
      </c>
    </row>
    <row r="186" ht="45.0" customHeight="true">
      <c r="A186" t="s" s="4">
        <v>1126</v>
      </c>
      <c r="B186" t="s" s="4">
        <v>4500</v>
      </c>
      <c r="C186" t="s" s="4">
        <v>1736</v>
      </c>
      <c r="D186" t="s" s="4">
        <v>927</v>
      </c>
      <c r="E186" t="s" s="4">
        <v>98</v>
      </c>
      <c r="F186" t="s" s="4">
        <v>98</v>
      </c>
      <c r="G186" t="s" s="4">
        <v>98</v>
      </c>
    </row>
    <row r="187" ht="45.0" customHeight="true">
      <c r="A187" t="s" s="4">
        <v>1133</v>
      </c>
      <c r="B187" t="s" s="4">
        <v>4501</v>
      </c>
      <c r="C187" t="s" s="4">
        <v>1736</v>
      </c>
      <c r="D187" t="s" s="4">
        <v>927</v>
      </c>
      <c r="E187" t="s" s="4">
        <v>98</v>
      </c>
      <c r="F187" t="s" s="4">
        <v>98</v>
      </c>
      <c r="G187" t="s" s="4">
        <v>98</v>
      </c>
    </row>
    <row r="188" ht="45.0" customHeight="true">
      <c r="A188" t="s" s="4">
        <v>1140</v>
      </c>
      <c r="B188" t="s" s="4">
        <v>4502</v>
      </c>
      <c r="C188" t="s" s="4">
        <v>1736</v>
      </c>
      <c r="D188" t="s" s="4">
        <v>927</v>
      </c>
      <c r="E188" t="s" s="4">
        <v>98</v>
      </c>
      <c r="F188" t="s" s="4">
        <v>98</v>
      </c>
      <c r="G188" t="s" s="4">
        <v>98</v>
      </c>
    </row>
    <row r="189" ht="45.0" customHeight="true">
      <c r="A189" t="s" s="4">
        <v>1144</v>
      </c>
      <c r="B189" t="s" s="4">
        <v>4503</v>
      </c>
      <c r="C189" t="s" s="4">
        <v>1736</v>
      </c>
      <c r="D189" t="s" s="4">
        <v>927</v>
      </c>
      <c r="E189" t="s" s="4">
        <v>98</v>
      </c>
      <c r="F189" t="s" s="4">
        <v>98</v>
      </c>
      <c r="G189" t="s" s="4">
        <v>98</v>
      </c>
    </row>
    <row r="190" ht="45.0" customHeight="true">
      <c r="A190" t="s" s="4">
        <v>1149</v>
      </c>
      <c r="B190" t="s" s="4">
        <v>4504</v>
      </c>
      <c r="C190" t="s" s="4">
        <v>1736</v>
      </c>
      <c r="D190" t="s" s="4">
        <v>927</v>
      </c>
      <c r="E190" t="s" s="4">
        <v>98</v>
      </c>
      <c r="F190" t="s" s="4">
        <v>98</v>
      </c>
      <c r="G190" t="s" s="4">
        <v>98</v>
      </c>
    </row>
    <row r="191" ht="45.0" customHeight="true">
      <c r="A191" t="s" s="4">
        <v>1156</v>
      </c>
      <c r="B191" t="s" s="4">
        <v>4505</v>
      </c>
      <c r="C191" t="s" s="4">
        <v>1736</v>
      </c>
      <c r="D191" t="s" s="4">
        <v>927</v>
      </c>
      <c r="E191" t="s" s="4">
        <v>98</v>
      </c>
      <c r="F191" t="s" s="4">
        <v>98</v>
      </c>
      <c r="G191" t="s" s="4">
        <v>98</v>
      </c>
    </row>
    <row r="192" ht="45.0" customHeight="true">
      <c r="A192" t="s" s="4">
        <v>1161</v>
      </c>
      <c r="B192" t="s" s="4">
        <v>4506</v>
      </c>
      <c r="C192" t="s" s="4">
        <v>1736</v>
      </c>
      <c r="D192" t="s" s="4">
        <v>927</v>
      </c>
      <c r="E192" t="s" s="4">
        <v>98</v>
      </c>
      <c r="F192" t="s" s="4">
        <v>98</v>
      </c>
      <c r="G192" t="s" s="4">
        <v>98</v>
      </c>
    </row>
    <row r="193" ht="45.0" customHeight="true">
      <c r="A193" t="s" s="4">
        <v>1166</v>
      </c>
      <c r="B193" t="s" s="4">
        <v>4507</v>
      </c>
      <c r="C193" t="s" s="4">
        <v>1736</v>
      </c>
      <c r="D193" t="s" s="4">
        <v>927</v>
      </c>
      <c r="E193" t="s" s="4">
        <v>98</v>
      </c>
      <c r="F193" t="s" s="4">
        <v>98</v>
      </c>
      <c r="G193" t="s" s="4">
        <v>98</v>
      </c>
    </row>
    <row r="194" ht="45.0" customHeight="true">
      <c r="A194" t="s" s="4">
        <v>1170</v>
      </c>
      <c r="B194" t="s" s="4">
        <v>4508</v>
      </c>
      <c r="C194" t="s" s="4">
        <v>1736</v>
      </c>
      <c r="D194" t="s" s="4">
        <v>927</v>
      </c>
      <c r="E194" t="s" s="4">
        <v>98</v>
      </c>
      <c r="F194" t="s" s="4">
        <v>98</v>
      </c>
      <c r="G194" t="s" s="4">
        <v>98</v>
      </c>
    </row>
    <row r="195" ht="45.0" customHeight="true">
      <c r="A195" t="s" s="4">
        <v>1174</v>
      </c>
      <c r="B195" t="s" s="4">
        <v>4509</v>
      </c>
      <c r="C195" t="s" s="4">
        <v>1736</v>
      </c>
      <c r="D195" t="s" s="4">
        <v>927</v>
      </c>
      <c r="E195" t="s" s="4">
        <v>98</v>
      </c>
      <c r="F195" t="s" s="4">
        <v>98</v>
      </c>
      <c r="G195" t="s" s="4">
        <v>98</v>
      </c>
    </row>
    <row r="196" ht="45.0" customHeight="true">
      <c r="A196" t="s" s="4">
        <v>1181</v>
      </c>
      <c r="B196" t="s" s="4">
        <v>4510</v>
      </c>
      <c r="C196" t="s" s="4">
        <v>1736</v>
      </c>
      <c r="D196" t="s" s="4">
        <v>927</v>
      </c>
      <c r="E196" t="s" s="4">
        <v>98</v>
      </c>
      <c r="F196" t="s" s="4">
        <v>98</v>
      </c>
      <c r="G196" t="s" s="4">
        <v>98</v>
      </c>
    </row>
    <row r="197" ht="45.0" customHeight="true">
      <c r="A197" t="s" s="4">
        <v>1188</v>
      </c>
      <c r="B197" t="s" s="4">
        <v>4511</v>
      </c>
      <c r="C197" t="s" s="4">
        <v>1736</v>
      </c>
      <c r="D197" t="s" s="4">
        <v>927</v>
      </c>
      <c r="E197" t="s" s="4">
        <v>98</v>
      </c>
      <c r="F197" t="s" s="4">
        <v>98</v>
      </c>
      <c r="G197" t="s" s="4">
        <v>98</v>
      </c>
    </row>
    <row r="198" ht="45.0" customHeight="true">
      <c r="A198" t="s" s="4">
        <v>1193</v>
      </c>
      <c r="B198" t="s" s="4">
        <v>4512</v>
      </c>
      <c r="C198" t="s" s="4">
        <v>1736</v>
      </c>
      <c r="D198" t="s" s="4">
        <v>927</v>
      </c>
      <c r="E198" t="s" s="4">
        <v>98</v>
      </c>
      <c r="F198" t="s" s="4">
        <v>98</v>
      </c>
      <c r="G198" t="s" s="4">
        <v>98</v>
      </c>
    </row>
    <row r="199" ht="45.0" customHeight="true">
      <c r="A199" t="s" s="4">
        <v>1195</v>
      </c>
      <c r="B199" t="s" s="4">
        <v>4513</v>
      </c>
      <c r="C199" t="s" s="4">
        <v>1736</v>
      </c>
      <c r="D199" t="s" s="4">
        <v>927</v>
      </c>
      <c r="E199" t="s" s="4">
        <v>98</v>
      </c>
      <c r="F199" t="s" s="4">
        <v>98</v>
      </c>
      <c r="G199" t="s" s="4">
        <v>98</v>
      </c>
    </row>
    <row r="200" ht="45.0" customHeight="true">
      <c r="A200" t="s" s="4">
        <v>1197</v>
      </c>
      <c r="B200" t="s" s="4">
        <v>4514</v>
      </c>
      <c r="C200" t="s" s="4">
        <v>1736</v>
      </c>
      <c r="D200" t="s" s="4">
        <v>927</v>
      </c>
      <c r="E200" t="s" s="4">
        <v>98</v>
      </c>
      <c r="F200" t="s" s="4">
        <v>98</v>
      </c>
      <c r="G200" t="s" s="4">
        <v>98</v>
      </c>
    </row>
    <row r="201" ht="45.0" customHeight="true">
      <c r="A201" t="s" s="4">
        <v>1199</v>
      </c>
      <c r="B201" t="s" s="4">
        <v>4515</v>
      </c>
      <c r="C201" t="s" s="4">
        <v>1736</v>
      </c>
      <c r="D201" t="s" s="4">
        <v>927</v>
      </c>
      <c r="E201" t="s" s="4">
        <v>98</v>
      </c>
      <c r="F201" t="s" s="4">
        <v>98</v>
      </c>
      <c r="G201" t="s" s="4">
        <v>98</v>
      </c>
    </row>
    <row r="202" ht="45.0" customHeight="true">
      <c r="A202" t="s" s="4">
        <v>1203</v>
      </c>
      <c r="B202" t="s" s="4">
        <v>4516</v>
      </c>
      <c r="C202" t="s" s="4">
        <v>1736</v>
      </c>
      <c r="D202" t="s" s="4">
        <v>927</v>
      </c>
      <c r="E202" t="s" s="4">
        <v>98</v>
      </c>
      <c r="F202" t="s" s="4">
        <v>98</v>
      </c>
      <c r="G202" t="s" s="4">
        <v>98</v>
      </c>
    </row>
    <row r="203" ht="45.0" customHeight="true">
      <c r="A203" t="s" s="4">
        <v>1207</v>
      </c>
      <c r="B203" t="s" s="4">
        <v>4517</v>
      </c>
      <c r="C203" t="s" s="4">
        <v>1736</v>
      </c>
      <c r="D203" t="s" s="4">
        <v>927</v>
      </c>
      <c r="E203" t="s" s="4">
        <v>98</v>
      </c>
      <c r="F203" t="s" s="4">
        <v>98</v>
      </c>
      <c r="G203" t="s" s="4">
        <v>98</v>
      </c>
    </row>
    <row r="204" ht="45.0" customHeight="true">
      <c r="A204" t="s" s="4">
        <v>1211</v>
      </c>
      <c r="B204" t="s" s="4">
        <v>4518</v>
      </c>
      <c r="C204" t="s" s="4">
        <v>1736</v>
      </c>
      <c r="D204" t="s" s="4">
        <v>927</v>
      </c>
      <c r="E204" t="s" s="4">
        <v>98</v>
      </c>
      <c r="F204" t="s" s="4">
        <v>98</v>
      </c>
      <c r="G204" t="s" s="4">
        <v>98</v>
      </c>
    </row>
    <row r="205" ht="45.0" customHeight="true">
      <c r="A205" t="s" s="4">
        <v>1216</v>
      </c>
      <c r="B205" t="s" s="4">
        <v>4519</v>
      </c>
      <c r="C205" t="s" s="4">
        <v>1736</v>
      </c>
      <c r="D205" t="s" s="4">
        <v>927</v>
      </c>
      <c r="E205" t="s" s="4">
        <v>98</v>
      </c>
      <c r="F205" t="s" s="4">
        <v>98</v>
      </c>
      <c r="G205" t="s" s="4">
        <v>98</v>
      </c>
    </row>
    <row r="206" ht="45.0" customHeight="true">
      <c r="A206" t="s" s="4">
        <v>1218</v>
      </c>
      <c r="B206" t="s" s="4">
        <v>4520</v>
      </c>
      <c r="C206" t="s" s="4">
        <v>1736</v>
      </c>
      <c r="D206" t="s" s="4">
        <v>927</v>
      </c>
      <c r="E206" t="s" s="4">
        <v>98</v>
      </c>
      <c r="F206" t="s" s="4">
        <v>98</v>
      </c>
      <c r="G206" t="s" s="4">
        <v>98</v>
      </c>
    </row>
    <row r="207" ht="45.0" customHeight="true">
      <c r="A207" t="s" s="4">
        <v>1222</v>
      </c>
      <c r="B207" t="s" s="4">
        <v>4521</v>
      </c>
      <c r="C207" t="s" s="4">
        <v>1736</v>
      </c>
      <c r="D207" t="s" s="4">
        <v>927</v>
      </c>
      <c r="E207" t="s" s="4">
        <v>98</v>
      </c>
      <c r="F207" t="s" s="4">
        <v>98</v>
      </c>
      <c r="G207" t="s" s="4">
        <v>98</v>
      </c>
    </row>
    <row r="208" ht="45.0" customHeight="true">
      <c r="A208" t="s" s="4">
        <v>1226</v>
      </c>
      <c r="B208" t="s" s="4">
        <v>4522</v>
      </c>
      <c r="C208" t="s" s="4">
        <v>1736</v>
      </c>
      <c r="D208" t="s" s="4">
        <v>927</v>
      </c>
      <c r="E208" t="s" s="4">
        <v>98</v>
      </c>
      <c r="F208" t="s" s="4">
        <v>98</v>
      </c>
      <c r="G208" t="s" s="4">
        <v>98</v>
      </c>
    </row>
    <row r="209" ht="45.0" customHeight="true">
      <c r="A209" t="s" s="4">
        <v>1230</v>
      </c>
      <c r="B209" t="s" s="4">
        <v>4523</v>
      </c>
      <c r="C209" t="s" s="4">
        <v>1736</v>
      </c>
      <c r="D209" t="s" s="4">
        <v>927</v>
      </c>
      <c r="E209" t="s" s="4">
        <v>98</v>
      </c>
      <c r="F209" t="s" s="4">
        <v>98</v>
      </c>
      <c r="G209" t="s" s="4">
        <v>98</v>
      </c>
    </row>
    <row r="210" ht="45.0" customHeight="true">
      <c r="A210" t="s" s="4">
        <v>1232</v>
      </c>
      <c r="B210" t="s" s="4">
        <v>4524</v>
      </c>
      <c r="C210" t="s" s="4">
        <v>1736</v>
      </c>
      <c r="D210" t="s" s="4">
        <v>927</v>
      </c>
      <c r="E210" t="s" s="4">
        <v>98</v>
      </c>
      <c r="F210" t="s" s="4">
        <v>98</v>
      </c>
      <c r="G210" t="s" s="4">
        <v>98</v>
      </c>
    </row>
    <row r="211" ht="45.0" customHeight="true">
      <c r="A211" t="s" s="4">
        <v>1238</v>
      </c>
      <c r="B211" t="s" s="4">
        <v>4525</v>
      </c>
      <c r="C211" t="s" s="4">
        <v>1736</v>
      </c>
      <c r="D211" t="s" s="4">
        <v>927</v>
      </c>
      <c r="E211" t="s" s="4">
        <v>98</v>
      </c>
      <c r="F211" t="s" s="4">
        <v>98</v>
      </c>
      <c r="G211" t="s" s="4">
        <v>98</v>
      </c>
    </row>
    <row r="212" ht="45.0" customHeight="true">
      <c r="A212" t="s" s="4">
        <v>1240</v>
      </c>
      <c r="B212" t="s" s="4">
        <v>4526</v>
      </c>
      <c r="C212" t="s" s="4">
        <v>1736</v>
      </c>
      <c r="D212" t="s" s="4">
        <v>927</v>
      </c>
      <c r="E212" t="s" s="4">
        <v>98</v>
      </c>
      <c r="F212" t="s" s="4">
        <v>98</v>
      </c>
      <c r="G212" t="s" s="4">
        <v>98</v>
      </c>
    </row>
    <row r="213" ht="45.0" customHeight="true">
      <c r="A213" t="s" s="4">
        <v>1245</v>
      </c>
      <c r="B213" t="s" s="4">
        <v>4527</v>
      </c>
      <c r="C213" t="s" s="4">
        <v>1736</v>
      </c>
      <c r="D213" t="s" s="4">
        <v>927</v>
      </c>
      <c r="E213" t="s" s="4">
        <v>98</v>
      </c>
      <c r="F213" t="s" s="4">
        <v>98</v>
      </c>
      <c r="G213" t="s" s="4">
        <v>98</v>
      </c>
    </row>
    <row r="214" ht="45.0" customHeight="true">
      <c r="A214" t="s" s="4">
        <v>1247</v>
      </c>
      <c r="B214" t="s" s="4">
        <v>4528</v>
      </c>
      <c r="C214" t="s" s="4">
        <v>1736</v>
      </c>
      <c r="D214" t="s" s="4">
        <v>927</v>
      </c>
      <c r="E214" t="s" s="4">
        <v>98</v>
      </c>
      <c r="F214" t="s" s="4">
        <v>98</v>
      </c>
      <c r="G214" t="s" s="4">
        <v>98</v>
      </c>
    </row>
    <row r="215" ht="45.0" customHeight="true">
      <c r="A215" t="s" s="4">
        <v>1251</v>
      </c>
      <c r="B215" t="s" s="4">
        <v>4529</v>
      </c>
      <c r="C215" t="s" s="4">
        <v>1736</v>
      </c>
      <c r="D215" t="s" s="4">
        <v>927</v>
      </c>
      <c r="E215" t="s" s="4">
        <v>98</v>
      </c>
      <c r="F215" t="s" s="4">
        <v>98</v>
      </c>
      <c r="G215" t="s" s="4">
        <v>98</v>
      </c>
    </row>
    <row r="216" ht="45.0" customHeight="true">
      <c r="A216" t="s" s="4">
        <v>1254</v>
      </c>
      <c r="B216" t="s" s="4">
        <v>4530</v>
      </c>
      <c r="C216" t="s" s="4">
        <v>1736</v>
      </c>
      <c r="D216" t="s" s="4">
        <v>927</v>
      </c>
      <c r="E216" t="s" s="4">
        <v>98</v>
      </c>
      <c r="F216" t="s" s="4">
        <v>98</v>
      </c>
      <c r="G216" t="s" s="4">
        <v>98</v>
      </c>
    </row>
    <row r="217" ht="45.0" customHeight="true">
      <c r="A217" t="s" s="4">
        <v>1257</v>
      </c>
      <c r="B217" t="s" s="4">
        <v>4531</v>
      </c>
      <c r="C217" t="s" s="4">
        <v>1736</v>
      </c>
      <c r="D217" t="s" s="4">
        <v>927</v>
      </c>
      <c r="E217" t="s" s="4">
        <v>98</v>
      </c>
      <c r="F217" t="s" s="4">
        <v>98</v>
      </c>
      <c r="G217" t="s" s="4">
        <v>98</v>
      </c>
    </row>
    <row r="218" ht="45.0" customHeight="true">
      <c r="A218" t="s" s="4">
        <v>1259</v>
      </c>
      <c r="B218" t="s" s="4">
        <v>4532</v>
      </c>
      <c r="C218" t="s" s="4">
        <v>1736</v>
      </c>
      <c r="D218" t="s" s="4">
        <v>927</v>
      </c>
      <c r="E218" t="s" s="4">
        <v>98</v>
      </c>
      <c r="F218" t="s" s="4">
        <v>98</v>
      </c>
      <c r="G218" t="s" s="4">
        <v>98</v>
      </c>
    </row>
    <row r="219" ht="45.0" customHeight="true">
      <c r="A219" t="s" s="4">
        <v>1264</v>
      </c>
      <c r="B219" t="s" s="4">
        <v>4533</v>
      </c>
      <c r="C219" t="s" s="4">
        <v>1736</v>
      </c>
      <c r="D219" t="s" s="4">
        <v>927</v>
      </c>
      <c r="E219" t="s" s="4">
        <v>98</v>
      </c>
      <c r="F219" t="s" s="4">
        <v>98</v>
      </c>
      <c r="G219" t="s" s="4">
        <v>98</v>
      </c>
    </row>
    <row r="220" ht="45.0" customHeight="true">
      <c r="A220" t="s" s="4">
        <v>1266</v>
      </c>
      <c r="B220" t="s" s="4">
        <v>4534</v>
      </c>
      <c r="C220" t="s" s="4">
        <v>1736</v>
      </c>
      <c r="D220" t="s" s="4">
        <v>927</v>
      </c>
      <c r="E220" t="s" s="4">
        <v>98</v>
      </c>
      <c r="F220" t="s" s="4">
        <v>98</v>
      </c>
      <c r="G220" t="s" s="4">
        <v>98</v>
      </c>
    </row>
    <row r="221" ht="45.0" customHeight="true">
      <c r="A221" t="s" s="4">
        <v>1268</v>
      </c>
      <c r="B221" t="s" s="4">
        <v>4535</v>
      </c>
      <c r="C221" t="s" s="4">
        <v>1736</v>
      </c>
      <c r="D221" t="s" s="4">
        <v>927</v>
      </c>
      <c r="E221" t="s" s="4">
        <v>98</v>
      </c>
      <c r="F221" t="s" s="4">
        <v>98</v>
      </c>
      <c r="G221" t="s" s="4">
        <v>98</v>
      </c>
    </row>
    <row r="222" ht="45.0" customHeight="true">
      <c r="A222" t="s" s="4">
        <v>1270</v>
      </c>
      <c r="B222" t="s" s="4">
        <v>4536</v>
      </c>
      <c r="C222" t="s" s="4">
        <v>1736</v>
      </c>
      <c r="D222" t="s" s="4">
        <v>927</v>
      </c>
      <c r="E222" t="s" s="4">
        <v>98</v>
      </c>
      <c r="F222" t="s" s="4">
        <v>98</v>
      </c>
      <c r="G222" t="s" s="4">
        <v>98</v>
      </c>
    </row>
    <row r="223" ht="45.0" customHeight="true">
      <c r="A223" t="s" s="4">
        <v>1274</v>
      </c>
      <c r="B223" t="s" s="4">
        <v>4537</v>
      </c>
      <c r="C223" t="s" s="4">
        <v>1736</v>
      </c>
      <c r="D223" t="s" s="4">
        <v>927</v>
      </c>
      <c r="E223" t="s" s="4">
        <v>98</v>
      </c>
      <c r="F223" t="s" s="4">
        <v>98</v>
      </c>
      <c r="G223" t="s" s="4">
        <v>98</v>
      </c>
    </row>
    <row r="224" ht="45.0" customHeight="true">
      <c r="A224" t="s" s="4">
        <v>1278</v>
      </c>
      <c r="B224" t="s" s="4">
        <v>4538</v>
      </c>
      <c r="C224" t="s" s="4">
        <v>1736</v>
      </c>
      <c r="D224" t="s" s="4">
        <v>927</v>
      </c>
      <c r="E224" t="s" s="4">
        <v>98</v>
      </c>
      <c r="F224" t="s" s="4">
        <v>98</v>
      </c>
      <c r="G224" t="s" s="4">
        <v>98</v>
      </c>
    </row>
    <row r="225" ht="45.0" customHeight="true">
      <c r="A225" t="s" s="4">
        <v>1280</v>
      </c>
      <c r="B225" t="s" s="4">
        <v>4539</v>
      </c>
      <c r="C225" t="s" s="4">
        <v>1736</v>
      </c>
      <c r="D225" t="s" s="4">
        <v>927</v>
      </c>
      <c r="E225" t="s" s="4">
        <v>98</v>
      </c>
      <c r="F225" t="s" s="4">
        <v>98</v>
      </c>
      <c r="G225" t="s" s="4">
        <v>98</v>
      </c>
    </row>
    <row r="226" ht="45.0" customHeight="true">
      <c r="A226" t="s" s="4">
        <v>1282</v>
      </c>
      <c r="B226" t="s" s="4">
        <v>4540</v>
      </c>
      <c r="C226" t="s" s="4">
        <v>1736</v>
      </c>
      <c r="D226" t="s" s="4">
        <v>927</v>
      </c>
      <c r="E226" t="s" s="4">
        <v>98</v>
      </c>
      <c r="F226" t="s" s="4">
        <v>98</v>
      </c>
      <c r="G226" t="s" s="4">
        <v>98</v>
      </c>
    </row>
    <row r="227" ht="45.0" customHeight="true">
      <c r="A227" t="s" s="4">
        <v>1286</v>
      </c>
      <c r="B227" t="s" s="4">
        <v>4541</v>
      </c>
      <c r="C227" t="s" s="4">
        <v>1736</v>
      </c>
      <c r="D227" t="s" s="4">
        <v>927</v>
      </c>
      <c r="E227" t="s" s="4">
        <v>98</v>
      </c>
      <c r="F227" t="s" s="4">
        <v>98</v>
      </c>
      <c r="G227" t="s" s="4">
        <v>98</v>
      </c>
    </row>
    <row r="228" ht="45.0" customHeight="true">
      <c r="A228" t="s" s="4">
        <v>1291</v>
      </c>
      <c r="B228" t="s" s="4">
        <v>4542</v>
      </c>
      <c r="C228" t="s" s="4">
        <v>1736</v>
      </c>
      <c r="D228" t="s" s="4">
        <v>927</v>
      </c>
      <c r="E228" t="s" s="4">
        <v>98</v>
      </c>
      <c r="F228" t="s" s="4">
        <v>98</v>
      </c>
      <c r="G228" t="s" s="4">
        <v>98</v>
      </c>
    </row>
    <row r="229" ht="45.0" customHeight="true">
      <c r="A229" t="s" s="4">
        <v>1293</v>
      </c>
      <c r="B229" t="s" s="4">
        <v>4543</v>
      </c>
      <c r="C229" t="s" s="4">
        <v>1736</v>
      </c>
      <c r="D229" t="s" s="4">
        <v>927</v>
      </c>
      <c r="E229" t="s" s="4">
        <v>98</v>
      </c>
      <c r="F229" t="s" s="4">
        <v>98</v>
      </c>
      <c r="G229" t="s" s="4">
        <v>98</v>
      </c>
    </row>
    <row r="230" ht="45.0" customHeight="true">
      <c r="A230" t="s" s="4">
        <v>1295</v>
      </c>
      <c r="B230" t="s" s="4">
        <v>4544</v>
      </c>
      <c r="C230" t="s" s="4">
        <v>1736</v>
      </c>
      <c r="D230" t="s" s="4">
        <v>927</v>
      </c>
      <c r="E230" t="s" s="4">
        <v>98</v>
      </c>
      <c r="F230" t="s" s="4">
        <v>98</v>
      </c>
      <c r="G230" t="s" s="4">
        <v>98</v>
      </c>
    </row>
    <row r="231" ht="45.0" customHeight="true">
      <c r="A231" t="s" s="4">
        <v>1300</v>
      </c>
      <c r="B231" t="s" s="4">
        <v>4545</v>
      </c>
      <c r="C231" t="s" s="4">
        <v>1736</v>
      </c>
      <c r="D231" t="s" s="4">
        <v>927</v>
      </c>
      <c r="E231" t="s" s="4">
        <v>98</v>
      </c>
      <c r="F231" t="s" s="4">
        <v>98</v>
      </c>
      <c r="G231" t="s" s="4">
        <v>98</v>
      </c>
    </row>
    <row r="232" ht="45.0" customHeight="true">
      <c r="A232" t="s" s="4">
        <v>1302</v>
      </c>
      <c r="B232" t="s" s="4">
        <v>4546</v>
      </c>
      <c r="C232" t="s" s="4">
        <v>1736</v>
      </c>
      <c r="D232" t="s" s="4">
        <v>927</v>
      </c>
      <c r="E232" t="s" s="4">
        <v>98</v>
      </c>
      <c r="F232" t="s" s="4">
        <v>98</v>
      </c>
      <c r="G232" t="s" s="4">
        <v>98</v>
      </c>
    </row>
    <row r="233" ht="45.0" customHeight="true">
      <c r="A233" t="s" s="4">
        <v>1304</v>
      </c>
      <c r="B233" t="s" s="4">
        <v>4547</v>
      </c>
      <c r="C233" t="s" s="4">
        <v>1736</v>
      </c>
      <c r="D233" t="s" s="4">
        <v>927</v>
      </c>
      <c r="E233" t="s" s="4">
        <v>98</v>
      </c>
      <c r="F233" t="s" s="4">
        <v>98</v>
      </c>
      <c r="G233" t="s" s="4">
        <v>98</v>
      </c>
    </row>
    <row r="234" ht="45.0" customHeight="true">
      <c r="A234" t="s" s="4">
        <v>1306</v>
      </c>
      <c r="B234" t="s" s="4">
        <v>4548</v>
      </c>
      <c r="C234" t="s" s="4">
        <v>1736</v>
      </c>
      <c r="D234" t="s" s="4">
        <v>927</v>
      </c>
      <c r="E234" t="s" s="4">
        <v>98</v>
      </c>
      <c r="F234" t="s" s="4">
        <v>98</v>
      </c>
      <c r="G234" t="s" s="4">
        <v>98</v>
      </c>
    </row>
    <row r="235" ht="45.0" customHeight="true">
      <c r="A235" t="s" s="4">
        <v>1311</v>
      </c>
      <c r="B235" t="s" s="4">
        <v>4549</v>
      </c>
      <c r="C235" t="s" s="4">
        <v>1736</v>
      </c>
      <c r="D235" t="s" s="4">
        <v>927</v>
      </c>
      <c r="E235" t="s" s="4">
        <v>98</v>
      </c>
      <c r="F235" t="s" s="4">
        <v>98</v>
      </c>
      <c r="G235" t="s" s="4">
        <v>98</v>
      </c>
    </row>
    <row r="236" ht="45.0" customHeight="true">
      <c r="A236" t="s" s="4">
        <v>1314</v>
      </c>
      <c r="B236" t="s" s="4">
        <v>4550</v>
      </c>
      <c r="C236" t="s" s="4">
        <v>1736</v>
      </c>
      <c r="D236" t="s" s="4">
        <v>927</v>
      </c>
      <c r="E236" t="s" s="4">
        <v>98</v>
      </c>
      <c r="F236" t="s" s="4">
        <v>98</v>
      </c>
      <c r="G236" t="s" s="4">
        <v>98</v>
      </c>
    </row>
    <row r="237" ht="45.0" customHeight="true">
      <c r="A237" t="s" s="4">
        <v>1316</v>
      </c>
      <c r="B237" t="s" s="4">
        <v>4551</v>
      </c>
      <c r="C237" t="s" s="4">
        <v>1736</v>
      </c>
      <c r="D237" t="s" s="4">
        <v>927</v>
      </c>
      <c r="E237" t="s" s="4">
        <v>98</v>
      </c>
      <c r="F237" t="s" s="4">
        <v>98</v>
      </c>
      <c r="G237" t="s" s="4">
        <v>98</v>
      </c>
    </row>
    <row r="238" ht="45.0" customHeight="true">
      <c r="A238" t="s" s="4">
        <v>1318</v>
      </c>
      <c r="B238" t="s" s="4">
        <v>4552</v>
      </c>
      <c r="C238" t="s" s="4">
        <v>1736</v>
      </c>
      <c r="D238" t="s" s="4">
        <v>927</v>
      </c>
      <c r="E238" t="s" s="4">
        <v>98</v>
      </c>
      <c r="F238" t="s" s="4">
        <v>98</v>
      </c>
      <c r="G238" t="s" s="4">
        <v>98</v>
      </c>
    </row>
    <row r="239" ht="45.0" customHeight="true">
      <c r="A239" t="s" s="4">
        <v>1320</v>
      </c>
      <c r="B239" t="s" s="4">
        <v>4553</v>
      </c>
      <c r="C239" t="s" s="4">
        <v>1736</v>
      </c>
      <c r="D239" t="s" s="4">
        <v>927</v>
      </c>
      <c r="E239" t="s" s="4">
        <v>98</v>
      </c>
      <c r="F239" t="s" s="4">
        <v>98</v>
      </c>
      <c r="G239" t="s" s="4">
        <v>98</v>
      </c>
    </row>
    <row r="240" ht="45.0" customHeight="true">
      <c r="A240" t="s" s="4">
        <v>1322</v>
      </c>
      <c r="B240" t="s" s="4">
        <v>4554</v>
      </c>
      <c r="C240" t="s" s="4">
        <v>1736</v>
      </c>
      <c r="D240" t="s" s="4">
        <v>927</v>
      </c>
      <c r="E240" t="s" s="4">
        <v>98</v>
      </c>
      <c r="F240" t="s" s="4">
        <v>98</v>
      </c>
      <c r="G240" t="s" s="4">
        <v>98</v>
      </c>
    </row>
    <row r="241" ht="45.0" customHeight="true">
      <c r="A241" t="s" s="4">
        <v>1324</v>
      </c>
      <c r="B241" t="s" s="4">
        <v>4555</v>
      </c>
      <c r="C241" t="s" s="4">
        <v>1736</v>
      </c>
      <c r="D241" t="s" s="4">
        <v>927</v>
      </c>
      <c r="E241" t="s" s="4">
        <v>98</v>
      </c>
      <c r="F241" t="s" s="4">
        <v>98</v>
      </c>
      <c r="G241" t="s" s="4">
        <v>98</v>
      </c>
    </row>
    <row r="242" ht="45.0" customHeight="true">
      <c r="A242" t="s" s="4">
        <v>1326</v>
      </c>
      <c r="B242" t="s" s="4">
        <v>4556</v>
      </c>
      <c r="C242" t="s" s="4">
        <v>1736</v>
      </c>
      <c r="D242" t="s" s="4">
        <v>927</v>
      </c>
      <c r="E242" t="s" s="4">
        <v>98</v>
      </c>
      <c r="F242" t="s" s="4">
        <v>98</v>
      </c>
      <c r="G242" t="s" s="4">
        <v>98</v>
      </c>
    </row>
    <row r="243" ht="45.0" customHeight="true">
      <c r="A243" t="s" s="4">
        <v>1328</v>
      </c>
      <c r="B243" t="s" s="4">
        <v>4557</v>
      </c>
      <c r="C243" t="s" s="4">
        <v>1736</v>
      </c>
      <c r="D243" t="s" s="4">
        <v>927</v>
      </c>
      <c r="E243" t="s" s="4">
        <v>98</v>
      </c>
      <c r="F243" t="s" s="4">
        <v>98</v>
      </c>
      <c r="G243" t="s" s="4">
        <v>98</v>
      </c>
    </row>
    <row r="244" ht="45.0" customHeight="true">
      <c r="A244" t="s" s="4">
        <v>1330</v>
      </c>
      <c r="B244" t="s" s="4">
        <v>4558</v>
      </c>
      <c r="C244" t="s" s="4">
        <v>1736</v>
      </c>
      <c r="D244" t="s" s="4">
        <v>927</v>
      </c>
      <c r="E244" t="s" s="4">
        <v>98</v>
      </c>
      <c r="F244" t="s" s="4">
        <v>98</v>
      </c>
      <c r="G244" t="s" s="4">
        <v>98</v>
      </c>
    </row>
    <row r="245" ht="45.0" customHeight="true">
      <c r="A245" t="s" s="4">
        <v>1333</v>
      </c>
      <c r="B245" t="s" s="4">
        <v>4559</v>
      </c>
      <c r="C245" t="s" s="4">
        <v>1736</v>
      </c>
      <c r="D245" t="s" s="4">
        <v>927</v>
      </c>
      <c r="E245" t="s" s="4">
        <v>98</v>
      </c>
      <c r="F245" t="s" s="4">
        <v>98</v>
      </c>
      <c r="G245" t="s" s="4">
        <v>98</v>
      </c>
    </row>
    <row r="246" ht="45.0" customHeight="true">
      <c r="A246" t="s" s="4">
        <v>1337</v>
      </c>
      <c r="B246" t="s" s="4">
        <v>4560</v>
      </c>
      <c r="C246" t="s" s="4">
        <v>1736</v>
      </c>
      <c r="D246" t="s" s="4">
        <v>927</v>
      </c>
      <c r="E246" t="s" s="4">
        <v>98</v>
      </c>
      <c r="F246" t="s" s="4">
        <v>98</v>
      </c>
      <c r="G246" t="s" s="4">
        <v>98</v>
      </c>
    </row>
    <row r="247" ht="45.0" customHeight="true">
      <c r="A247" t="s" s="4">
        <v>1339</v>
      </c>
      <c r="B247" t="s" s="4">
        <v>4561</v>
      </c>
      <c r="C247" t="s" s="4">
        <v>1736</v>
      </c>
      <c r="D247" t="s" s="4">
        <v>927</v>
      </c>
      <c r="E247" t="s" s="4">
        <v>98</v>
      </c>
      <c r="F247" t="s" s="4">
        <v>98</v>
      </c>
      <c r="G247" t="s" s="4">
        <v>98</v>
      </c>
    </row>
    <row r="248" ht="45.0" customHeight="true">
      <c r="A248" t="s" s="4">
        <v>1341</v>
      </c>
      <c r="B248" t="s" s="4">
        <v>4562</v>
      </c>
      <c r="C248" t="s" s="4">
        <v>1736</v>
      </c>
      <c r="D248" t="s" s="4">
        <v>927</v>
      </c>
      <c r="E248" t="s" s="4">
        <v>98</v>
      </c>
      <c r="F248" t="s" s="4">
        <v>98</v>
      </c>
      <c r="G248" t="s" s="4">
        <v>98</v>
      </c>
    </row>
    <row r="249" ht="45.0" customHeight="true">
      <c r="A249" t="s" s="4">
        <v>1343</v>
      </c>
      <c r="B249" t="s" s="4">
        <v>4563</v>
      </c>
      <c r="C249" t="s" s="4">
        <v>1736</v>
      </c>
      <c r="D249" t="s" s="4">
        <v>927</v>
      </c>
      <c r="E249" t="s" s="4">
        <v>98</v>
      </c>
      <c r="F249" t="s" s="4">
        <v>98</v>
      </c>
      <c r="G249" t="s" s="4">
        <v>98</v>
      </c>
    </row>
    <row r="250" ht="45.0" customHeight="true">
      <c r="A250" t="s" s="4">
        <v>1345</v>
      </c>
      <c r="B250" t="s" s="4">
        <v>4564</v>
      </c>
      <c r="C250" t="s" s="4">
        <v>1736</v>
      </c>
      <c r="D250" t="s" s="4">
        <v>927</v>
      </c>
      <c r="E250" t="s" s="4">
        <v>98</v>
      </c>
      <c r="F250" t="s" s="4">
        <v>98</v>
      </c>
      <c r="G250" t="s" s="4">
        <v>98</v>
      </c>
    </row>
    <row r="251" ht="45.0" customHeight="true">
      <c r="A251" t="s" s="4">
        <v>1347</v>
      </c>
      <c r="B251" t="s" s="4">
        <v>4565</v>
      </c>
      <c r="C251" t="s" s="4">
        <v>1736</v>
      </c>
      <c r="D251" t="s" s="4">
        <v>927</v>
      </c>
      <c r="E251" t="s" s="4">
        <v>98</v>
      </c>
      <c r="F251" t="s" s="4">
        <v>98</v>
      </c>
      <c r="G251" t="s" s="4">
        <v>98</v>
      </c>
    </row>
    <row r="252" ht="45.0" customHeight="true">
      <c r="A252" t="s" s="4">
        <v>1349</v>
      </c>
      <c r="B252" t="s" s="4">
        <v>4566</v>
      </c>
      <c r="C252" t="s" s="4">
        <v>1736</v>
      </c>
      <c r="D252" t="s" s="4">
        <v>927</v>
      </c>
      <c r="E252" t="s" s="4">
        <v>98</v>
      </c>
      <c r="F252" t="s" s="4">
        <v>98</v>
      </c>
      <c r="G252" t="s" s="4">
        <v>98</v>
      </c>
    </row>
    <row r="253" ht="45.0" customHeight="true">
      <c r="A253" t="s" s="4">
        <v>1351</v>
      </c>
      <c r="B253" t="s" s="4">
        <v>4567</v>
      </c>
      <c r="C253" t="s" s="4">
        <v>1736</v>
      </c>
      <c r="D253" t="s" s="4">
        <v>927</v>
      </c>
      <c r="E253" t="s" s="4">
        <v>98</v>
      </c>
      <c r="F253" t="s" s="4">
        <v>98</v>
      </c>
      <c r="G253" t="s" s="4">
        <v>98</v>
      </c>
    </row>
    <row r="254" ht="45.0" customHeight="true">
      <c r="A254" t="s" s="4">
        <v>1353</v>
      </c>
      <c r="B254" t="s" s="4">
        <v>4568</v>
      </c>
      <c r="C254" t="s" s="4">
        <v>1736</v>
      </c>
      <c r="D254" t="s" s="4">
        <v>927</v>
      </c>
      <c r="E254" t="s" s="4">
        <v>98</v>
      </c>
      <c r="F254" t="s" s="4">
        <v>98</v>
      </c>
      <c r="G254" t="s" s="4">
        <v>98</v>
      </c>
    </row>
    <row r="255" ht="45.0" customHeight="true">
      <c r="A255" t="s" s="4">
        <v>1355</v>
      </c>
      <c r="B255" t="s" s="4">
        <v>4569</v>
      </c>
      <c r="C255" t="s" s="4">
        <v>1736</v>
      </c>
      <c r="D255" t="s" s="4">
        <v>927</v>
      </c>
      <c r="E255" t="s" s="4">
        <v>98</v>
      </c>
      <c r="F255" t="s" s="4">
        <v>98</v>
      </c>
      <c r="G255" t="s" s="4">
        <v>98</v>
      </c>
    </row>
    <row r="256" ht="45.0" customHeight="true">
      <c r="A256" t="s" s="4">
        <v>1357</v>
      </c>
      <c r="B256" t="s" s="4">
        <v>4570</v>
      </c>
      <c r="C256" t="s" s="4">
        <v>1736</v>
      </c>
      <c r="D256" t="s" s="4">
        <v>927</v>
      </c>
      <c r="E256" t="s" s="4">
        <v>98</v>
      </c>
      <c r="F256" t="s" s="4">
        <v>98</v>
      </c>
      <c r="G256" t="s" s="4">
        <v>98</v>
      </c>
    </row>
    <row r="257" ht="45.0" customHeight="true">
      <c r="A257" t="s" s="4">
        <v>1359</v>
      </c>
      <c r="B257" t="s" s="4">
        <v>4571</v>
      </c>
      <c r="C257" t="s" s="4">
        <v>1736</v>
      </c>
      <c r="D257" t="s" s="4">
        <v>927</v>
      </c>
      <c r="E257" t="s" s="4">
        <v>98</v>
      </c>
      <c r="F257" t="s" s="4">
        <v>98</v>
      </c>
      <c r="G257" t="s" s="4">
        <v>98</v>
      </c>
    </row>
    <row r="258" ht="45.0" customHeight="true">
      <c r="A258" t="s" s="4">
        <v>1361</v>
      </c>
      <c r="B258" t="s" s="4">
        <v>4572</v>
      </c>
      <c r="C258" t="s" s="4">
        <v>1736</v>
      </c>
      <c r="D258" t="s" s="4">
        <v>927</v>
      </c>
      <c r="E258" t="s" s="4">
        <v>98</v>
      </c>
      <c r="F258" t="s" s="4">
        <v>98</v>
      </c>
      <c r="G258" t="s" s="4">
        <v>98</v>
      </c>
    </row>
    <row r="259" ht="45.0" customHeight="true">
      <c r="A259" t="s" s="4">
        <v>1364</v>
      </c>
      <c r="B259" t="s" s="4">
        <v>4573</v>
      </c>
      <c r="C259" t="s" s="4">
        <v>1736</v>
      </c>
      <c r="D259" t="s" s="4">
        <v>927</v>
      </c>
      <c r="E259" t="s" s="4">
        <v>98</v>
      </c>
      <c r="F259" t="s" s="4">
        <v>98</v>
      </c>
      <c r="G259" t="s" s="4">
        <v>98</v>
      </c>
    </row>
    <row r="260" ht="45.0" customHeight="true">
      <c r="A260" t="s" s="4">
        <v>1368</v>
      </c>
      <c r="B260" t="s" s="4">
        <v>4574</v>
      </c>
      <c r="C260" t="s" s="4">
        <v>1736</v>
      </c>
      <c r="D260" t="s" s="4">
        <v>927</v>
      </c>
      <c r="E260" t="s" s="4">
        <v>98</v>
      </c>
      <c r="F260" t="s" s="4">
        <v>98</v>
      </c>
      <c r="G260" t="s" s="4">
        <v>98</v>
      </c>
    </row>
    <row r="261" ht="45.0" customHeight="true">
      <c r="A261" t="s" s="4">
        <v>1371</v>
      </c>
      <c r="B261" t="s" s="4">
        <v>4575</v>
      </c>
      <c r="C261" t="s" s="4">
        <v>1736</v>
      </c>
      <c r="D261" t="s" s="4">
        <v>927</v>
      </c>
      <c r="E261" t="s" s="4">
        <v>98</v>
      </c>
      <c r="F261" t="s" s="4">
        <v>98</v>
      </c>
      <c r="G261" t="s" s="4">
        <v>98</v>
      </c>
    </row>
    <row r="262" ht="45.0" customHeight="true">
      <c r="A262" t="s" s="4">
        <v>1375</v>
      </c>
      <c r="B262" t="s" s="4">
        <v>4576</v>
      </c>
      <c r="C262" t="s" s="4">
        <v>1736</v>
      </c>
      <c r="D262" t="s" s="4">
        <v>927</v>
      </c>
      <c r="E262" t="s" s="4">
        <v>98</v>
      </c>
      <c r="F262" t="s" s="4">
        <v>98</v>
      </c>
      <c r="G262" t="s" s="4">
        <v>98</v>
      </c>
    </row>
    <row r="263" ht="45.0" customHeight="true">
      <c r="A263" t="s" s="4">
        <v>1377</v>
      </c>
      <c r="B263" t="s" s="4">
        <v>4577</v>
      </c>
      <c r="C263" t="s" s="4">
        <v>1736</v>
      </c>
      <c r="D263" t="s" s="4">
        <v>927</v>
      </c>
      <c r="E263" t="s" s="4">
        <v>98</v>
      </c>
      <c r="F263" t="s" s="4">
        <v>98</v>
      </c>
      <c r="G263" t="s" s="4">
        <v>98</v>
      </c>
    </row>
    <row r="264" ht="45.0" customHeight="true">
      <c r="A264" t="s" s="4">
        <v>1379</v>
      </c>
      <c r="B264" t="s" s="4">
        <v>4578</v>
      </c>
      <c r="C264" t="s" s="4">
        <v>1736</v>
      </c>
      <c r="D264" t="s" s="4">
        <v>927</v>
      </c>
      <c r="E264" t="s" s="4">
        <v>98</v>
      </c>
      <c r="F264" t="s" s="4">
        <v>98</v>
      </c>
      <c r="G264" t="s" s="4">
        <v>98</v>
      </c>
    </row>
    <row r="265" ht="45.0" customHeight="true">
      <c r="A265" t="s" s="4">
        <v>1381</v>
      </c>
      <c r="B265" t="s" s="4">
        <v>4579</v>
      </c>
      <c r="C265" t="s" s="4">
        <v>1736</v>
      </c>
      <c r="D265" t="s" s="4">
        <v>927</v>
      </c>
      <c r="E265" t="s" s="4">
        <v>98</v>
      </c>
      <c r="F265" t="s" s="4">
        <v>98</v>
      </c>
      <c r="G265" t="s" s="4">
        <v>98</v>
      </c>
    </row>
    <row r="266" ht="45.0" customHeight="true">
      <c r="A266" t="s" s="4">
        <v>1383</v>
      </c>
      <c r="B266" t="s" s="4">
        <v>4580</v>
      </c>
      <c r="C266" t="s" s="4">
        <v>1736</v>
      </c>
      <c r="D266" t="s" s="4">
        <v>927</v>
      </c>
      <c r="E266" t="s" s="4">
        <v>98</v>
      </c>
      <c r="F266" t="s" s="4">
        <v>98</v>
      </c>
      <c r="G266" t="s" s="4">
        <v>98</v>
      </c>
    </row>
    <row r="267" ht="45.0" customHeight="true">
      <c r="A267" t="s" s="4">
        <v>1385</v>
      </c>
      <c r="B267" t="s" s="4">
        <v>4581</v>
      </c>
      <c r="C267" t="s" s="4">
        <v>1736</v>
      </c>
      <c r="D267" t="s" s="4">
        <v>927</v>
      </c>
      <c r="E267" t="s" s="4">
        <v>98</v>
      </c>
      <c r="F267" t="s" s="4">
        <v>98</v>
      </c>
      <c r="G267" t="s" s="4">
        <v>98</v>
      </c>
    </row>
    <row r="268" ht="45.0" customHeight="true">
      <c r="A268" t="s" s="4">
        <v>1387</v>
      </c>
      <c r="B268" t="s" s="4">
        <v>4582</v>
      </c>
      <c r="C268" t="s" s="4">
        <v>1736</v>
      </c>
      <c r="D268" t="s" s="4">
        <v>927</v>
      </c>
      <c r="E268" t="s" s="4">
        <v>98</v>
      </c>
      <c r="F268" t="s" s="4">
        <v>98</v>
      </c>
      <c r="G268" t="s" s="4">
        <v>98</v>
      </c>
    </row>
    <row r="269" ht="45.0" customHeight="true">
      <c r="A269" t="s" s="4">
        <v>1389</v>
      </c>
      <c r="B269" t="s" s="4">
        <v>4583</v>
      </c>
      <c r="C269" t="s" s="4">
        <v>1736</v>
      </c>
      <c r="D269" t="s" s="4">
        <v>927</v>
      </c>
      <c r="E269" t="s" s="4">
        <v>98</v>
      </c>
      <c r="F269" t="s" s="4">
        <v>98</v>
      </c>
      <c r="G269" t="s" s="4">
        <v>98</v>
      </c>
    </row>
    <row r="270" ht="45.0" customHeight="true">
      <c r="A270" t="s" s="4">
        <v>1395</v>
      </c>
      <c r="B270" t="s" s="4">
        <v>4584</v>
      </c>
      <c r="C270" t="s" s="4">
        <v>1736</v>
      </c>
      <c r="D270" t="s" s="4">
        <v>927</v>
      </c>
      <c r="E270" t="s" s="4">
        <v>98</v>
      </c>
      <c r="F270" t="s" s="4">
        <v>98</v>
      </c>
      <c r="G270" t="s" s="4">
        <v>98</v>
      </c>
    </row>
    <row r="271" ht="45.0" customHeight="true">
      <c r="A271" t="s" s="4">
        <v>1398</v>
      </c>
      <c r="B271" t="s" s="4">
        <v>4585</v>
      </c>
      <c r="C271" t="s" s="4">
        <v>1736</v>
      </c>
      <c r="D271" t="s" s="4">
        <v>927</v>
      </c>
      <c r="E271" t="s" s="4">
        <v>98</v>
      </c>
      <c r="F271" t="s" s="4">
        <v>98</v>
      </c>
      <c r="G271" t="s" s="4">
        <v>98</v>
      </c>
    </row>
    <row r="272" ht="45.0" customHeight="true">
      <c r="A272" t="s" s="4">
        <v>1400</v>
      </c>
      <c r="B272" t="s" s="4">
        <v>4586</v>
      </c>
      <c r="C272" t="s" s="4">
        <v>1736</v>
      </c>
      <c r="D272" t="s" s="4">
        <v>927</v>
      </c>
      <c r="E272" t="s" s="4">
        <v>98</v>
      </c>
      <c r="F272" t="s" s="4">
        <v>98</v>
      </c>
      <c r="G272" t="s" s="4">
        <v>98</v>
      </c>
    </row>
    <row r="273" ht="45.0" customHeight="true">
      <c r="A273" t="s" s="4">
        <v>1404</v>
      </c>
      <c r="B273" t="s" s="4">
        <v>4587</v>
      </c>
      <c r="C273" t="s" s="4">
        <v>1736</v>
      </c>
      <c r="D273" t="s" s="4">
        <v>927</v>
      </c>
      <c r="E273" t="s" s="4">
        <v>98</v>
      </c>
      <c r="F273" t="s" s="4">
        <v>98</v>
      </c>
      <c r="G273" t="s" s="4">
        <v>98</v>
      </c>
    </row>
    <row r="274" ht="45.0" customHeight="true">
      <c r="A274" t="s" s="4">
        <v>1407</v>
      </c>
      <c r="B274" t="s" s="4">
        <v>4588</v>
      </c>
      <c r="C274" t="s" s="4">
        <v>1736</v>
      </c>
      <c r="D274" t="s" s="4">
        <v>927</v>
      </c>
      <c r="E274" t="s" s="4">
        <v>98</v>
      </c>
      <c r="F274" t="s" s="4">
        <v>98</v>
      </c>
      <c r="G274" t="s" s="4">
        <v>98</v>
      </c>
    </row>
    <row r="275" ht="45.0" customHeight="true">
      <c r="A275" t="s" s="4">
        <v>1412</v>
      </c>
      <c r="B275" t="s" s="4">
        <v>4589</v>
      </c>
      <c r="C275" t="s" s="4">
        <v>1736</v>
      </c>
      <c r="D275" t="s" s="4">
        <v>927</v>
      </c>
      <c r="E275" t="s" s="4">
        <v>98</v>
      </c>
      <c r="F275" t="s" s="4">
        <v>98</v>
      </c>
      <c r="G275" t="s" s="4">
        <v>98</v>
      </c>
    </row>
    <row r="276" ht="45.0" customHeight="true">
      <c r="A276" t="s" s="4">
        <v>1414</v>
      </c>
      <c r="B276" t="s" s="4">
        <v>4590</v>
      </c>
      <c r="C276" t="s" s="4">
        <v>1736</v>
      </c>
      <c r="D276" t="s" s="4">
        <v>927</v>
      </c>
      <c r="E276" t="s" s="4">
        <v>98</v>
      </c>
      <c r="F276" t="s" s="4">
        <v>98</v>
      </c>
      <c r="G276" t="s" s="4">
        <v>98</v>
      </c>
    </row>
    <row r="277" ht="45.0" customHeight="true">
      <c r="A277" t="s" s="4">
        <v>1418</v>
      </c>
      <c r="B277" t="s" s="4">
        <v>4591</v>
      </c>
      <c r="C277" t="s" s="4">
        <v>1736</v>
      </c>
      <c r="D277" t="s" s="4">
        <v>927</v>
      </c>
      <c r="E277" t="s" s="4">
        <v>98</v>
      </c>
      <c r="F277" t="s" s="4">
        <v>98</v>
      </c>
      <c r="G277" t="s" s="4">
        <v>98</v>
      </c>
    </row>
    <row r="278" ht="45.0" customHeight="true">
      <c r="A278" t="s" s="4">
        <v>1420</v>
      </c>
      <c r="B278" t="s" s="4">
        <v>4592</v>
      </c>
      <c r="C278" t="s" s="4">
        <v>1736</v>
      </c>
      <c r="D278" t="s" s="4">
        <v>927</v>
      </c>
      <c r="E278" t="s" s="4">
        <v>98</v>
      </c>
      <c r="F278" t="s" s="4">
        <v>98</v>
      </c>
      <c r="G278" t="s" s="4">
        <v>98</v>
      </c>
    </row>
    <row r="279" ht="45.0" customHeight="true">
      <c r="A279" t="s" s="4">
        <v>1422</v>
      </c>
      <c r="B279" t="s" s="4">
        <v>4593</v>
      </c>
      <c r="C279" t="s" s="4">
        <v>1736</v>
      </c>
      <c r="D279" t="s" s="4">
        <v>927</v>
      </c>
      <c r="E279" t="s" s="4">
        <v>98</v>
      </c>
      <c r="F279" t="s" s="4">
        <v>98</v>
      </c>
      <c r="G279" t="s" s="4">
        <v>98</v>
      </c>
    </row>
    <row r="280" ht="45.0" customHeight="true">
      <c r="A280" t="s" s="4">
        <v>1424</v>
      </c>
      <c r="B280" t="s" s="4">
        <v>4594</v>
      </c>
      <c r="C280" t="s" s="4">
        <v>1736</v>
      </c>
      <c r="D280" t="s" s="4">
        <v>927</v>
      </c>
      <c r="E280" t="s" s="4">
        <v>98</v>
      </c>
      <c r="F280" t="s" s="4">
        <v>98</v>
      </c>
      <c r="G280" t="s" s="4">
        <v>98</v>
      </c>
    </row>
    <row r="281" ht="45.0" customHeight="true">
      <c r="A281" t="s" s="4">
        <v>1426</v>
      </c>
      <c r="B281" t="s" s="4">
        <v>4595</v>
      </c>
      <c r="C281" t="s" s="4">
        <v>1736</v>
      </c>
      <c r="D281" t="s" s="4">
        <v>927</v>
      </c>
      <c r="E281" t="s" s="4">
        <v>98</v>
      </c>
      <c r="F281" t="s" s="4">
        <v>98</v>
      </c>
      <c r="G281" t="s" s="4">
        <v>98</v>
      </c>
    </row>
    <row r="282" ht="45.0" customHeight="true">
      <c r="A282" t="s" s="4">
        <v>1428</v>
      </c>
      <c r="B282" t="s" s="4">
        <v>4596</v>
      </c>
      <c r="C282" t="s" s="4">
        <v>1736</v>
      </c>
      <c r="D282" t="s" s="4">
        <v>927</v>
      </c>
      <c r="E282" t="s" s="4">
        <v>98</v>
      </c>
      <c r="F282" t="s" s="4">
        <v>98</v>
      </c>
      <c r="G282" t="s" s="4">
        <v>98</v>
      </c>
    </row>
    <row r="283" ht="45.0" customHeight="true">
      <c r="A283" t="s" s="4">
        <v>1430</v>
      </c>
      <c r="B283" t="s" s="4">
        <v>4597</v>
      </c>
      <c r="C283" t="s" s="4">
        <v>1736</v>
      </c>
      <c r="D283" t="s" s="4">
        <v>927</v>
      </c>
      <c r="E283" t="s" s="4">
        <v>98</v>
      </c>
      <c r="F283" t="s" s="4">
        <v>98</v>
      </c>
      <c r="G283" t="s" s="4">
        <v>98</v>
      </c>
    </row>
    <row r="284" ht="45.0" customHeight="true">
      <c r="A284" t="s" s="4">
        <v>1432</v>
      </c>
      <c r="B284" t="s" s="4">
        <v>4598</v>
      </c>
      <c r="C284" t="s" s="4">
        <v>1736</v>
      </c>
      <c r="D284" t="s" s="4">
        <v>927</v>
      </c>
      <c r="E284" t="s" s="4">
        <v>98</v>
      </c>
      <c r="F284" t="s" s="4">
        <v>98</v>
      </c>
      <c r="G284" t="s" s="4">
        <v>98</v>
      </c>
    </row>
    <row r="285" ht="45.0" customHeight="true">
      <c r="A285" t="s" s="4">
        <v>1434</v>
      </c>
      <c r="B285" t="s" s="4">
        <v>4599</v>
      </c>
      <c r="C285" t="s" s="4">
        <v>1736</v>
      </c>
      <c r="D285" t="s" s="4">
        <v>927</v>
      </c>
      <c r="E285" t="s" s="4">
        <v>98</v>
      </c>
      <c r="F285" t="s" s="4">
        <v>98</v>
      </c>
      <c r="G285" t="s" s="4">
        <v>98</v>
      </c>
    </row>
    <row r="286" ht="45.0" customHeight="true">
      <c r="A286" t="s" s="4">
        <v>1436</v>
      </c>
      <c r="B286" t="s" s="4">
        <v>4600</v>
      </c>
      <c r="C286" t="s" s="4">
        <v>1736</v>
      </c>
      <c r="D286" t="s" s="4">
        <v>927</v>
      </c>
      <c r="E286" t="s" s="4">
        <v>98</v>
      </c>
      <c r="F286" t="s" s="4">
        <v>98</v>
      </c>
      <c r="G286" t="s" s="4">
        <v>98</v>
      </c>
    </row>
    <row r="287" ht="45.0" customHeight="true">
      <c r="A287" t="s" s="4">
        <v>1438</v>
      </c>
      <c r="B287" t="s" s="4">
        <v>4601</v>
      </c>
      <c r="C287" t="s" s="4">
        <v>1736</v>
      </c>
      <c r="D287" t="s" s="4">
        <v>927</v>
      </c>
      <c r="E287" t="s" s="4">
        <v>98</v>
      </c>
      <c r="F287" t="s" s="4">
        <v>98</v>
      </c>
      <c r="G287" t="s" s="4">
        <v>98</v>
      </c>
    </row>
    <row r="288" ht="45.0" customHeight="true">
      <c r="A288" t="s" s="4">
        <v>1440</v>
      </c>
      <c r="B288" t="s" s="4">
        <v>4602</v>
      </c>
      <c r="C288" t="s" s="4">
        <v>1736</v>
      </c>
      <c r="D288" t="s" s="4">
        <v>927</v>
      </c>
      <c r="E288" t="s" s="4">
        <v>98</v>
      </c>
      <c r="F288" t="s" s="4">
        <v>98</v>
      </c>
      <c r="G288" t="s" s="4">
        <v>98</v>
      </c>
    </row>
    <row r="289" ht="45.0" customHeight="true">
      <c r="A289" t="s" s="4">
        <v>1442</v>
      </c>
      <c r="B289" t="s" s="4">
        <v>4603</v>
      </c>
      <c r="C289" t="s" s="4">
        <v>1736</v>
      </c>
      <c r="D289" t="s" s="4">
        <v>927</v>
      </c>
      <c r="E289" t="s" s="4">
        <v>98</v>
      </c>
      <c r="F289" t="s" s="4">
        <v>98</v>
      </c>
      <c r="G289" t="s" s="4">
        <v>98</v>
      </c>
    </row>
    <row r="290" ht="45.0" customHeight="true">
      <c r="A290" t="s" s="4">
        <v>1446</v>
      </c>
      <c r="B290" t="s" s="4">
        <v>4604</v>
      </c>
      <c r="C290" t="s" s="4">
        <v>1736</v>
      </c>
      <c r="D290" t="s" s="4">
        <v>927</v>
      </c>
      <c r="E290" t="s" s="4">
        <v>98</v>
      </c>
      <c r="F290" t="s" s="4">
        <v>98</v>
      </c>
      <c r="G290" t="s" s="4">
        <v>98</v>
      </c>
    </row>
    <row r="291" ht="45.0" customHeight="true">
      <c r="A291" t="s" s="4">
        <v>1448</v>
      </c>
      <c r="B291" t="s" s="4">
        <v>4605</v>
      </c>
      <c r="C291" t="s" s="4">
        <v>1736</v>
      </c>
      <c r="D291" t="s" s="4">
        <v>927</v>
      </c>
      <c r="E291" t="s" s="4">
        <v>98</v>
      </c>
      <c r="F291" t="s" s="4">
        <v>98</v>
      </c>
      <c r="G291" t="s" s="4">
        <v>98</v>
      </c>
    </row>
    <row r="292" ht="45.0" customHeight="true">
      <c r="A292" t="s" s="4">
        <v>1450</v>
      </c>
      <c r="B292" t="s" s="4">
        <v>4606</v>
      </c>
      <c r="C292" t="s" s="4">
        <v>1736</v>
      </c>
      <c r="D292" t="s" s="4">
        <v>927</v>
      </c>
      <c r="E292" t="s" s="4">
        <v>98</v>
      </c>
      <c r="F292" t="s" s="4">
        <v>98</v>
      </c>
      <c r="G292" t="s" s="4">
        <v>98</v>
      </c>
    </row>
    <row r="293" ht="45.0" customHeight="true">
      <c r="A293" t="s" s="4">
        <v>1452</v>
      </c>
      <c r="B293" t="s" s="4">
        <v>4607</v>
      </c>
      <c r="C293" t="s" s="4">
        <v>1736</v>
      </c>
      <c r="D293" t="s" s="4">
        <v>927</v>
      </c>
      <c r="E293" t="s" s="4">
        <v>98</v>
      </c>
      <c r="F293" t="s" s="4">
        <v>98</v>
      </c>
      <c r="G293" t="s" s="4">
        <v>98</v>
      </c>
    </row>
    <row r="294" ht="45.0" customHeight="true">
      <c r="A294" t="s" s="4">
        <v>1454</v>
      </c>
      <c r="B294" t="s" s="4">
        <v>4608</v>
      </c>
      <c r="C294" t="s" s="4">
        <v>1736</v>
      </c>
      <c r="D294" t="s" s="4">
        <v>927</v>
      </c>
      <c r="E294" t="s" s="4">
        <v>98</v>
      </c>
      <c r="F294" t="s" s="4">
        <v>98</v>
      </c>
      <c r="G294" t="s" s="4">
        <v>98</v>
      </c>
    </row>
    <row r="295" ht="45.0" customHeight="true">
      <c r="A295" t="s" s="4">
        <v>1456</v>
      </c>
      <c r="B295" t="s" s="4">
        <v>4609</v>
      </c>
      <c r="C295" t="s" s="4">
        <v>1736</v>
      </c>
      <c r="D295" t="s" s="4">
        <v>927</v>
      </c>
      <c r="E295" t="s" s="4">
        <v>98</v>
      </c>
      <c r="F295" t="s" s="4">
        <v>98</v>
      </c>
      <c r="G295" t="s" s="4">
        <v>98</v>
      </c>
    </row>
    <row r="296" ht="45.0" customHeight="true">
      <c r="A296" t="s" s="4">
        <v>1458</v>
      </c>
      <c r="B296" t="s" s="4">
        <v>4610</v>
      </c>
      <c r="C296" t="s" s="4">
        <v>1736</v>
      </c>
      <c r="D296" t="s" s="4">
        <v>927</v>
      </c>
      <c r="E296" t="s" s="4">
        <v>98</v>
      </c>
      <c r="F296" t="s" s="4">
        <v>98</v>
      </c>
      <c r="G296" t="s" s="4">
        <v>98</v>
      </c>
    </row>
    <row r="297" ht="45.0" customHeight="true">
      <c r="A297" t="s" s="4">
        <v>1460</v>
      </c>
      <c r="B297" t="s" s="4">
        <v>4611</v>
      </c>
      <c r="C297" t="s" s="4">
        <v>1736</v>
      </c>
      <c r="D297" t="s" s="4">
        <v>927</v>
      </c>
      <c r="E297" t="s" s="4">
        <v>98</v>
      </c>
      <c r="F297" t="s" s="4">
        <v>98</v>
      </c>
      <c r="G297" t="s" s="4">
        <v>98</v>
      </c>
    </row>
    <row r="298" ht="45.0" customHeight="true">
      <c r="A298" t="s" s="4">
        <v>1462</v>
      </c>
      <c r="B298" t="s" s="4">
        <v>4612</v>
      </c>
      <c r="C298" t="s" s="4">
        <v>1736</v>
      </c>
      <c r="D298" t="s" s="4">
        <v>927</v>
      </c>
      <c r="E298" t="s" s="4">
        <v>98</v>
      </c>
      <c r="F298" t="s" s="4">
        <v>98</v>
      </c>
      <c r="G298" t="s" s="4">
        <v>98</v>
      </c>
    </row>
    <row r="299" ht="45.0" customHeight="true">
      <c r="A299" t="s" s="4">
        <v>1464</v>
      </c>
      <c r="B299" t="s" s="4">
        <v>4613</v>
      </c>
      <c r="C299" t="s" s="4">
        <v>1736</v>
      </c>
      <c r="D299" t="s" s="4">
        <v>927</v>
      </c>
      <c r="E299" t="s" s="4">
        <v>98</v>
      </c>
      <c r="F299" t="s" s="4">
        <v>98</v>
      </c>
      <c r="G299" t="s" s="4">
        <v>98</v>
      </c>
    </row>
    <row r="300" ht="45.0" customHeight="true">
      <c r="A300" t="s" s="4">
        <v>1466</v>
      </c>
      <c r="B300" t="s" s="4">
        <v>4614</v>
      </c>
      <c r="C300" t="s" s="4">
        <v>1736</v>
      </c>
      <c r="D300" t="s" s="4">
        <v>927</v>
      </c>
      <c r="E300" t="s" s="4">
        <v>98</v>
      </c>
      <c r="F300" t="s" s="4">
        <v>98</v>
      </c>
      <c r="G300" t="s" s="4">
        <v>98</v>
      </c>
    </row>
    <row r="301" ht="45.0" customHeight="true">
      <c r="A301" t="s" s="4">
        <v>1468</v>
      </c>
      <c r="B301" t="s" s="4">
        <v>4615</v>
      </c>
      <c r="C301" t="s" s="4">
        <v>1736</v>
      </c>
      <c r="D301" t="s" s="4">
        <v>927</v>
      </c>
      <c r="E301" t="s" s="4">
        <v>98</v>
      </c>
      <c r="F301" t="s" s="4">
        <v>98</v>
      </c>
      <c r="G301" t="s" s="4">
        <v>98</v>
      </c>
    </row>
    <row r="302" ht="45.0" customHeight="true">
      <c r="A302" t="s" s="4">
        <v>1470</v>
      </c>
      <c r="B302" t="s" s="4">
        <v>4616</v>
      </c>
      <c r="C302" t="s" s="4">
        <v>1736</v>
      </c>
      <c r="D302" t="s" s="4">
        <v>927</v>
      </c>
      <c r="E302" t="s" s="4">
        <v>98</v>
      </c>
      <c r="F302" t="s" s="4">
        <v>98</v>
      </c>
      <c r="G302" t="s" s="4">
        <v>98</v>
      </c>
    </row>
    <row r="303" ht="45.0" customHeight="true">
      <c r="A303" t="s" s="4">
        <v>1472</v>
      </c>
      <c r="B303" t="s" s="4">
        <v>4617</v>
      </c>
      <c r="C303" t="s" s="4">
        <v>1736</v>
      </c>
      <c r="D303" t="s" s="4">
        <v>927</v>
      </c>
      <c r="E303" t="s" s="4">
        <v>98</v>
      </c>
      <c r="F303" t="s" s="4">
        <v>98</v>
      </c>
      <c r="G303" t="s" s="4">
        <v>98</v>
      </c>
    </row>
    <row r="304" ht="45.0" customHeight="true">
      <c r="A304" t="s" s="4">
        <v>1474</v>
      </c>
      <c r="B304" t="s" s="4">
        <v>4618</v>
      </c>
      <c r="C304" t="s" s="4">
        <v>1736</v>
      </c>
      <c r="D304" t="s" s="4">
        <v>927</v>
      </c>
      <c r="E304" t="s" s="4">
        <v>98</v>
      </c>
      <c r="F304" t="s" s="4">
        <v>98</v>
      </c>
      <c r="G304" t="s" s="4">
        <v>98</v>
      </c>
    </row>
    <row r="305" ht="45.0" customHeight="true">
      <c r="A305" t="s" s="4">
        <v>1476</v>
      </c>
      <c r="B305" t="s" s="4">
        <v>4619</v>
      </c>
      <c r="C305" t="s" s="4">
        <v>1736</v>
      </c>
      <c r="D305" t="s" s="4">
        <v>927</v>
      </c>
      <c r="E305" t="s" s="4">
        <v>98</v>
      </c>
      <c r="F305" t="s" s="4">
        <v>98</v>
      </c>
      <c r="G305" t="s" s="4">
        <v>98</v>
      </c>
    </row>
    <row r="306" ht="45.0" customHeight="true">
      <c r="A306" t="s" s="4">
        <v>1478</v>
      </c>
      <c r="B306" t="s" s="4">
        <v>4620</v>
      </c>
      <c r="C306" t="s" s="4">
        <v>1736</v>
      </c>
      <c r="D306" t="s" s="4">
        <v>927</v>
      </c>
      <c r="E306" t="s" s="4">
        <v>98</v>
      </c>
      <c r="F306" t="s" s="4">
        <v>98</v>
      </c>
      <c r="G306" t="s" s="4">
        <v>98</v>
      </c>
    </row>
    <row r="307" ht="45.0" customHeight="true">
      <c r="A307" t="s" s="4">
        <v>1480</v>
      </c>
      <c r="B307" t="s" s="4">
        <v>4621</v>
      </c>
      <c r="C307" t="s" s="4">
        <v>1736</v>
      </c>
      <c r="D307" t="s" s="4">
        <v>927</v>
      </c>
      <c r="E307" t="s" s="4">
        <v>98</v>
      </c>
      <c r="F307" t="s" s="4">
        <v>98</v>
      </c>
      <c r="G307" t="s" s="4">
        <v>98</v>
      </c>
    </row>
    <row r="308" ht="45.0" customHeight="true">
      <c r="A308" t="s" s="4">
        <v>1482</v>
      </c>
      <c r="B308" t="s" s="4">
        <v>4622</v>
      </c>
      <c r="C308" t="s" s="4">
        <v>1736</v>
      </c>
      <c r="D308" t="s" s="4">
        <v>927</v>
      </c>
      <c r="E308" t="s" s="4">
        <v>98</v>
      </c>
      <c r="F308" t="s" s="4">
        <v>98</v>
      </c>
      <c r="G308" t="s" s="4">
        <v>98</v>
      </c>
    </row>
    <row r="309" ht="45.0" customHeight="true">
      <c r="A309" t="s" s="4">
        <v>1484</v>
      </c>
      <c r="B309" t="s" s="4">
        <v>4623</v>
      </c>
      <c r="C309" t="s" s="4">
        <v>1736</v>
      </c>
      <c r="D309" t="s" s="4">
        <v>927</v>
      </c>
      <c r="E309" t="s" s="4">
        <v>98</v>
      </c>
      <c r="F309" t="s" s="4">
        <v>98</v>
      </c>
      <c r="G309" t="s" s="4">
        <v>98</v>
      </c>
    </row>
    <row r="310" ht="45.0" customHeight="true">
      <c r="A310" t="s" s="4">
        <v>1486</v>
      </c>
      <c r="B310" t="s" s="4">
        <v>4624</v>
      </c>
      <c r="C310" t="s" s="4">
        <v>1736</v>
      </c>
      <c r="D310" t="s" s="4">
        <v>927</v>
      </c>
      <c r="E310" t="s" s="4">
        <v>98</v>
      </c>
      <c r="F310" t="s" s="4">
        <v>98</v>
      </c>
      <c r="G310" t="s" s="4">
        <v>98</v>
      </c>
    </row>
    <row r="311" ht="45.0" customHeight="true">
      <c r="A311" t="s" s="4">
        <v>1488</v>
      </c>
      <c r="B311" t="s" s="4">
        <v>4625</v>
      </c>
      <c r="C311" t="s" s="4">
        <v>1736</v>
      </c>
      <c r="D311" t="s" s="4">
        <v>927</v>
      </c>
      <c r="E311" t="s" s="4">
        <v>98</v>
      </c>
      <c r="F311" t="s" s="4">
        <v>98</v>
      </c>
      <c r="G311" t="s" s="4">
        <v>98</v>
      </c>
    </row>
    <row r="312" ht="45.0" customHeight="true">
      <c r="A312" t="s" s="4">
        <v>1491</v>
      </c>
      <c r="B312" t="s" s="4">
        <v>4626</v>
      </c>
      <c r="C312" t="s" s="4">
        <v>1736</v>
      </c>
      <c r="D312" t="s" s="4">
        <v>927</v>
      </c>
      <c r="E312" t="s" s="4">
        <v>98</v>
      </c>
      <c r="F312" t="s" s="4">
        <v>98</v>
      </c>
      <c r="G312" t="s" s="4">
        <v>98</v>
      </c>
    </row>
    <row r="313" ht="45.0" customHeight="true">
      <c r="A313" t="s" s="4">
        <v>1493</v>
      </c>
      <c r="B313" t="s" s="4">
        <v>4627</v>
      </c>
      <c r="C313" t="s" s="4">
        <v>1736</v>
      </c>
      <c r="D313" t="s" s="4">
        <v>927</v>
      </c>
      <c r="E313" t="s" s="4">
        <v>98</v>
      </c>
      <c r="F313" t="s" s="4">
        <v>98</v>
      </c>
      <c r="G313" t="s" s="4">
        <v>98</v>
      </c>
    </row>
    <row r="314" ht="45.0" customHeight="true">
      <c r="A314" t="s" s="4">
        <v>1495</v>
      </c>
      <c r="B314" t="s" s="4">
        <v>4628</v>
      </c>
      <c r="C314" t="s" s="4">
        <v>1736</v>
      </c>
      <c r="D314" t="s" s="4">
        <v>927</v>
      </c>
      <c r="E314" t="s" s="4">
        <v>98</v>
      </c>
      <c r="F314" t="s" s="4">
        <v>98</v>
      </c>
      <c r="G314" t="s" s="4">
        <v>98</v>
      </c>
    </row>
    <row r="315" ht="45.0" customHeight="true">
      <c r="A315" t="s" s="4">
        <v>1497</v>
      </c>
      <c r="B315" t="s" s="4">
        <v>4629</v>
      </c>
      <c r="C315" t="s" s="4">
        <v>1736</v>
      </c>
      <c r="D315" t="s" s="4">
        <v>927</v>
      </c>
      <c r="E315" t="s" s="4">
        <v>98</v>
      </c>
      <c r="F315" t="s" s="4">
        <v>98</v>
      </c>
      <c r="G315" t="s" s="4">
        <v>98</v>
      </c>
    </row>
    <row r="316" ht="45.0" customHeight="true">
      <c r="A316" t="s" s="4">
        <v>1499</v>
      </c>
      <c r="B316" t="s" s="4">
        <v>4630</v>
      </c>
      <c r="C316" t="s" s="4">
        <v>1736</v>
      </c>
      <c r="D316" t="s" s="4">
        <v>927</v>
      </c>
      <c r="E316" t="s" s="4">
        <v>98</v>
      </c>
      <c r="F316" t="s" s="4">
        <v>98</v>
      </c>
      <c r="G316" t="s" s="4">
        <v>98</v>
      </c>
    </row>
    <row r="317" ht="45.0" customHeight="true">
      <c r="A317" t="s" s="4">
        <v>1501</v>
      </c>
      <c r="B317" t="s" s="4">
        <v>4631</v>
      </c>
      <c r="C317" t="s" s="4">
        <v>1736</v>
      </c>
      <c r="D317" t="s" s="4">
        <v>927</v>
      </c>
      <c r="E317" t="s" s="4">
        <v>98</v>
      </c>
      <c r="F317" t="s" s="4">
        <v>98</v>
      </c>
      <c r="G317" t="s" s="4">
        <v>98</v>
      </c>
    </row>
    <row r="318" ht="45.0" customHeight="true">
      <c r="A318" t="s" s="4">
        <v>1503</v>
      </c>
      <c r="B318" t="s" s="4">
        <v>4632</v>
      </c>
      <c r="C318" t="s" s="4">
        <v>1736</v>
      </c>
      <c r="D318" t="s" s="4">
        <v>927</v>
      </c>
      <c r="E318" t="s" s="4">
        <v>98</v>
      </c>
      <c r="F318" t="s" s="4">
        <v>98</v>
      </c>
      <c r="G318" t="s" s="4">
        <v>98</v>
      </c>
    </row>
    <row r="319" ht="45.0" customHeight="true">
      <c r="A319" t="s" s="4">
        <v>1509</v>
      </c>
      <c r="B319" t="s" s="4">
        <v>4633</v>
      </c>
      <c r="C319" t="s" s="4">
        <v>1736</v>
      </c>
      <c r="D319" t="s" s="4">
        <v>927</v>
      </c>
      <c r="E319" t="s" s="4">
        <v>98</v>
      </c>
      <c r="F319" t="s" s="4">
        <v>98</v>
      </c>
      <c r="G319" t="s" s="4">
        <v>98</v>
      </c>
    </row>
    <row r="320" ht="45.0" customHeight="true">
      <c r="A320" t="s" s="4">
        <v>1511</v>
      </c>
      <c r="B320" t="s" s="4">
        <v>4634</v>
      </c>
      <c r="C320" t="s" s="4">
        <v>1736</v>
      </c>
      <c r="D320" t="s" s="4">
        <v>927</v>
      </c>
      <c r="E320" t="s" s="4">
        <v>98</v>
      </c>
      <c r="F320" t="s" s="4">
        <v>98</v>
      </c>
      <c r="G320" t="s" s="4">
        <v>98</v>
      </c>
    </row>
    <row r="321" ht="45.0" customHeight="true">
      <c r="A321" t="s" s="4">
        <v>1514</v>
      </c>
      <c r="B321" t="s" s="4">
        <v>4635</v>
      </c>
      <c r="C321" t="s" s="4">
        <v>1736</v>
      </c>
      <c r="D321" t="s" s="4">
        <v>927</v>
      </c>
      <c r="E321" t="s" s="4">
        <v>98</v>
      </c>
      <c r="F321" t="s" s="4">
        <v>98</v>
      </c>
      <c r="G321" t="s" s="4">
        <v>98</v>
      </c>
    </row>
    <row r="322" ht="45.0" customHeight="true">
      <c r="A322" t="s" s="4">
        <v>1516</v>
      </c>
      <c r="B322" t="s" s="4">
        <v>4636</v>
      </c>
      <c r="C322" t="s" s="4">
        <v>1736</v>
      </c>
      <c r="D322" t="s" s="4">
        <v>927</v>
      </c>
      <c r="E322" t="s" s="4">
        <v>98</v>
      </c>
      <c r="F322" t="s" s="4">
        <v>98</v>
      </c>
      <c r="G322" t="s" s="4">
        <v>98</v>
      </c>
    </row>
    <row r="323" ht="45.0" customHeight="true">
      <c r="A323" t="s" s="4">
        <v>1518</v>
      </c>
      <c r="B323" t="s" s="4">
        <v>4637</v>
      </c>
      <c r="C323" t="s" s="4">
        <v>1736</v>
      </c>
      <c r="D323" t="s" s="4">
        <v>927</v>
      </c>
      <c r="E323" t="s" s="4">
        <v>98</v>
      </c>
      <c r="F323" t="s" s="4">
        <v>98</v>
      </c>
      <c r="G323" t="s" s="4">
        <v>98</v>
      </c>
    </row>
    <row r="324" ht="45.0" customHeight="true">
      <c r="A324" t="s" s="4">
        <v>1520</v>
      </c>
      <c r="B324" t="s" s="4">
        <v>4638</v>
      </c>
      <c r="C324" t="s" s="4">
        <v>1736</v>
      </c>
      <c r="D324" t="s" s="4">
        <v>927</v>
      </c>
      <c r="E324" t="s" s="4">
        <v>98</v>
      </c>
      <c r="F324" t="s" s="4">
        <v>98</v>
      </c>
      <c r="G324" t="s" s="4">
        <v>98</v>
      </c>
    </row>
    <row r="325" ht="45.0" customHeight="true">
      <c r="A325" t="s" s="4">
        <v>1523</v>
      </c>
      <c r="B325" t="s" s="4">
        <v>4639</v>
      </c>
      <c r="C325" t="s" s="4">
        <v>1736</v>
      </c>
      <c r="D325" t="s" s="4">
        <v>927</v>
      </c>
      <c r="E325" t="s" s="4">
        <v>98</v>
      </c>
      <c r="F325" t="s" s="4">
        <v>98</v>
      </c>
      <c r="G325" t="s" s="4">
        <v>98</v>
      </c>
    </row>
    <row r="326" ht="45.0" customHeight="true">
      <c r="A326" t="s" s="4">
        <v>1526</v>
      </c>
      <c r="B326" t="s" s="4">
        <v>4640</v>
      </c>
      <c r="C326" t="s" s="4">
        <v>1736</v>
      </c>
      <c r="D326" t="s" s="4">
        <v>927</v>
      </c>
      <c r="E326" t="s" s="4">
        <v>98</v>
      </c>
      <c r="F326" t="s" s="4">
        <v>98</v>
      </c>
      <c r="G326" t="s" s="4">
        <v>98</v>
      </c>
    </row>
    <row r="327" ht="45.0" customHeight="true">
      <c r="A327" t="s" s="4">
        <v>1528</v>
      </c>
      <c r="B327" t="s" s="4">
        <v>4641</v>
      </c>
      <c r="C327" t="s" s="4">
        <v>1736</v>
      </c>
      <c r="D327" t="s" s="4">
        <v>927</v>
      </c>
      <c r="E327" t="s" s="4">
        <v>98</v>
      </c>
      <c r="F327" t="s" s="4">
        <v>98</v>
      </c>
      <c r="G327" t="s" s="4">
        <v>98</v>
      </c>
    </row>
    <row r="328" ht="45.0" customHeight="true">
      <c r="A328" t="s" s="4">
        <v>1530</v>
      </c>
      <c r="B328" t="s" s="4">
        <v>4642</v>
      </c>
      <c r="C328" t="s" s="4">
        <v>1736</v>
      </c>
      <c r="D328" t="s" s="4">
        <v>927</v>
      </c>
      <c r="E328" t="s" s="4">
        <v>98</v>
      </c>
      <c r="F328" t="s" s="4">
        <v>98</v>
      </c>
      <c r="G328" t="s" s="4">
        <v>98</v>
      </c>
    </row>
    <row r="329" ht="45.0" customHeight="true">
      <c r="A329" t="s" s="4">
        <v>1534</v>
      </c>
      <c r="B329" t="s" s="4">
        <v>4643</v>
      </c>
      <c r="C329" t="s" s="4">
        <v>1736</v>
      </c>
      <c r="D329" t="s" s="4">
        <v>927</v>
      </c>
      <c r="E329" t="s" s="4">
        <v>98</v>
      </c>
      <c r="F329" t="s" s="4">
        <v>98</v>
      </c>
      <c r="G329" t="s" s="4">
        <v>98</v>
      </c>
    </row>
    <row r="330" ht="45.0" customHeight="true">
      <c r="A330" t="s" s="4">
        <v>1538</v>
      </c>
      <c r="B330" t="s" s="4">
        <v>4644</v>
      </c>
      <c r="C330" t="s" s="4">
        <v>1736</v>
      </c>
      <c r="D330" t="s" s="4">
        <v>927</v>
      </c>
      <c r="E330" t="s" s="4">
        <v>98</v>
      </c>
      <c r="F330" t="s" s="4">
        <v>98</v>
      </c>
      <c r="G330" t="s" s="4">
        <v>98</v>
      </c>
    </row>
    <row r="331" ht="45.0" customHeight="true">
      <c r="A331" t="s" s="4">
        <v>1542</v>
      </c>
      <c r="B331" t="s" s="4">
        <v>4645</v>
      </c>
      <c r="C331" t="s" s="4">
        <v>1736</v>
      </c>
      <c r="D331" t="s" s="4">
        <v>927</v>
      </c>
      <c r="E331" t="s" s="4">
        <v>98</v>
      </c>
      <c r="F331" t="s" s="4">
        <v>98</v>
      </c>
      <c r="G331" t="s" s="4">
        <v>98</v>
      </c>
    </row>
    <row r="332" ht="45.0" customHeight="true">
      <c r="A332" t="s" s="4">
        <v>1547</v>
      </c>
      <c r="B332" t="s" s="4">
        <v>4646</v>
      </c>
      <c r="C332" t="s" s="4">
        <v>1736</v>
      </c>
      <c r="D332" t="s" s="4">
        <v>927</v>
      </c>
      <c r="E332" t="s" s="4">
        <v>98</v>
      </c>
      <c r="F332" t="s" s="4">
        <v>98</v>
      </c>
      <c r="G332" t="s" s="4">
        <v>98</v>
      </c>
    </row>
    <row r="333" ht="45.0" customHeight="true">
      <c r="A333" t="s" s="4">
        <v>1551</v>
      </c>
      <c r="B333" t="s" s="4">
        <v>4647</v>
      </c>
      <c r="C333" t="s" s="4">
        <v>1736</v>
      </c>
      <c r="D333" t="s" s="4">
        <v>927</v>
      </c>
      <c r="E333" t="s" s="4">
        <v>98</v>
      </c>
      <c r="F333" t="s" s="4">
        <v>98</v>
      </c>
      <c r="G333" t="s" s="4">
        <v>98</v>
      </c>
    </row>
    <row r="334" ht="45.0" customHeight="true">
      <c r="A334" t="s" s="4">
        <v>1555</v>
      </c>
      <c r="B334" t="s" s="4">
        <v>4648</v>
      </c>
      <c r="C334" t="s" s="4">
        <v>1736</v>
      </c>
      <c r="D334" t="s" s="4">
        <v>927</v>
      </c>
      <c r="E334" t="s" s="4">
        <v>98</v>
      </c>
      <c r="F334" t="s" s="4">
        <v>98</v>
      </c>
      <c r="G334" t="s" s="4">
        <v>98</v>
      </c>
    </row>
    <row r="335" ht="45.0" customHeight="true">
      <c r="A335" t="s" s="4">
        <v>1557</v>
      </c>
      <c r="B335" t="s" s="4">
        <v>4649</v>
      </c>
      <c r="C335" t="s" s="4">
        <v>1736</v>
      </c>
      <c r="D335" t="s" s="4">
        <v>927</v>
      </c>
      <c r="E335" t="s" s="4">
        <v>98</v>
      </c>
      <c r="F335" t="s" s="4">
        <v>98</v>
      </c>
      <c r="G335" t="s" s="4">
        <v>98</v>
      </c>
    </row>
    <row r="336" ht="45.0" customHeight="true">
      <c r="A336" t="s" s="4">
        <v>1559</v>
      </c>
      <c r="B336" t="s" s="4">
        <v>4650</v>
      </c>
      <c r="C336" t="s" s="4">
        <v>1736</v>
      </c>
      <c r="D336" t="s" s="4">
        <v>927</v>
      </c>
      <c r="E336" t="s" s="4">
        <v>98</v>
      </c>
      <c r="F336" t="s" s="4">
        <v>98</v>
      </c>
      <c r="G336" t="s" s="4">
        <v>98</v>
      </c>
    </row>
    <row r="337" ht="45.0" customHeight="true">
      <c r="A337" t="s" s="4">
        <v>1561</v>
      </c>
      <c r="B337" t="s" s="4">
        <v>4651</v>
      </c>
      <c r="C337" t="s" s="4">
        <v>1736</v>
      </c>
      <c r="D337" t="s" s="4">
        <v>927</v>
      </c>
      <c r="E337" t="s" s="4">
        <v>98</v>
      </c>
      <c r="F337" t="s" s="4">
        <v>98</v>
      </c>
      <c r="G337" t="s" s="4">
        <v>98</v>
      </c>
    </row>
    <row r="338" ht="45.0" customHeight="true">
      <c r="A338" t="s" s="4">
        <v>1563</v>
      </c>
      <c r="B338" t="s" s="4">
        <v>4652</v>
      </c>
      <c r="C338" t="s" s="4">
        <v>1736</v>
      </c>
      <c r="D338" t="s" s="4">
        <v>927</v>
      </c>
      <c r="E338" t="s" s="4">
        <v>98</v>
      </c>
      <c r="F338" t="s" s="4">
        <v>98</v>
      </c>
      <c r="G338" t="s" s="4">
        <v>98</v>
      </c>
    </row>
    <row r="339" ht="45.0" customHeight="true">
      <c r="A339" t="s" s="4">
        <v>1565</v>
      </c>
      <c r="B339" t="s" s="4">
        <v>4653</v>
      </c>
      <c r="C339" t="s" s="4">
        <v>1736</v>
      </c>
      <c r="D339" t="s" s="4">
        <v>927</v>
      </c>
      <c r="E339" t="s" s="4">
        <v>98</v>
      </c>
      <c r="F339" t="s" s="4">
        <v>98</v>
      </c>
      <c r="G339" t="s" s="4">
        <v>98</v>
      </c>
    </row>
    <row r="340" ht="45.0" customHeight="true">
      <c r="A340" t="s" s="4">
        <v>1567</v>
      </c>
      <c r="B340" t="s" s="4">
        <v>4654</v>
      </c>
      <c r="C340" t="s" s="4">
        <v>1736</v>
      </c>
      <c r="D340" t="s" s="4">
        <v>927</v>
      </c>
      <c r="E340" t="s" s="4">
        <v>98</v>
      </c>
      <c r="F340" t="s" s="4">
        <v>98</v>
      </c>
      <c r="G340" t="s" s="4">
        <v>98</v>
      </c>
    </row>
    <row r="341" ht="45.0" customHeight="true">
      <c r="A341" t="s" s="4">
        <v>1569</v>
      </c>
      <c r="B341" t="s" s="4">
        <v>4655</v>
      </c>
      <c r="C341" t="s" s="4">
        <v>1736</v>
      </c>
      <c r="D341" t="s" s="4">
        <v>927</v>
      </c>
      <c r="E341" t="s" s="4">
        <v>98</v>
      </c>
      <c r="F341" t="s" s="4">
        <v>98</v>
      </c>
      <c r="G341" t="s" s="4">
        <v>98</v>
      </c>
    </row>
    <row r="342" ht="45.0" customHeight="true">
      <c r="A342" t="s" s="4">
        <v>1571</v>
      </c>
      <c r="B342" t="s" s="4">
        <v>4656</v>
      </c>
      <c r="C342" t="s" s="4">
        <v>1736</v>
      </c>
      <c r="D342" t="s" s="4">
        <v>927</v>
      </c>
      <c r="E342" t="s" s="4">
        <v>98</v>
      </c>
      <c r="F342" t="s" s="4">
        <v>98</v>
      </c>
      <c r="G342" t="s" s="4">
        <v>98</v>
      </c>
    </row>
    <row r="343" ht="45.0" customHeight="true">
      <c r="A343" t="s" s="4">
        <v>1573</v>
      </c>
      <c r="B343" t="s" s="4">
        <v>4657</v>
      </c>
      <c r="C343" t="s" s="4">
        <v>1736</v>
      </c>
      <c r="D343" t="s" s="4">
        <v>927</v>
      </c>
      <c r="E343" t="s" s="4">
        <v>98</v>
      </c>
      <c r="F343" t="s" s="4">
        <v>98</v>
      </c>
      <c r="G343" t="s" s="4">
        <v>98</v>
      </c>
    </row>
    <row r="344" ht="45.0" customHeight="true">
      <c r="A344" t="s" s="4">
        <v>1575</v>
      </c>
      <c r="B344" t="s" s="4">
        <v>4658</v>
      </c>
      <c r="C344" t="s" s="4">
        <v>1736</v>
      </c>
      <c r="D344" t="s" s="4">
        <v>927</v>
      </c>
      <c r="E344" t="s" s="4">
        <v>98</v>
      </c>
      <c r="F344" t="s" s="4">
        <v>98</v>
      </c>
      <c r="G344" t="s" s="4">
        <v>98</v>
      </c>
    </row>
    <row r="345" ht="45.0" customHeight="true">
      <c r="A345" t="s" s="4">
        <v>1577</v>
      </c>
      <c r="B345" t="s" s="4">
        <v>4659</v>
      </c>
      <c r="C345" t="s" s="4">
        <v>1736</v>
      </c>
      <c r="D345" t="s" s="4">
        <v>927</v>
      </c>
      <c r="E345" t="s" s="4">
        <v>98</v>
      </c>
      <c r="F345" t="s" s="4">
        <v>98</v>
      </c>
      <c r="G345" t="s" s="4">
        <v>98</v>
      </c>
    </row>
    <row r="346" ht="45.0" customHeight="true">
      <c r="A346" t="s" s="4">
        <v>1583</v>
      </c>
      <c r="B346" t="s" s="4">
        <v>4660</v>
      </c>
      <c r="C346" t="s" s="4">
        <v>1736</v>
      </c>
      <c r="D346" t="s" s="4">
        <v>927</v>
      </c>
      <c r="E346" t="s" s="4">
        <v>98</v>
      </c>
      <c r="F346" t="s" s="4">
        <v>98</v>
      </c>
      <c r="G346" t="s" s="4">
        <v>98</v>
      </c>
    </row>
    <row r="347" ht="45.0" customHeight="true">
      <c r="A347" t="s" s="4">
        <v>1585</v>
      </c>
      <c r="B347" t="s" s="4">
        <v>4661</v>
      </c>
      <c r="C347" t="s" s="4">
        <v>1736</v>
      </c>
      <c r="D347" t="s" s="4">
        <v>927</v>
      </c>
      <c r="E347" t="s" s="4">
        <v>98</v>
      </c>
      <c r="F347" t="s" s="4">
        <v>98</v>
      </c>
      <c r="G347" t="s" s="4">
        <v>98</v>
      </c>
    </row>
    <row r="348" ht="45.0" customHeight="true">
      <c r="A348" t="s" s="4">
        <v>1588</v>
      </c>
      <c r="B348" t="s" s="4">
        <v>4662</v>
      </c>
      <c r="C348" t="s" s="4">
        <v>1736</v>
      </c>
      <c r="D348" t="s" s="4">
        <v>927</v>
      </c>
      <c r="E348" t="s" s="4">
        <v>98</v>
      </c>
      <c r="F348" t="s" s="4">
        <v>98</v>
      </c>
      <c r="G348" t="s" s="4">
        <v>98</v>
      </c>
    </row>
    <row r="349" ht="45.0" customHeight="true">
      <c r="A349" t="s" s="4">
        <v>1590</v>
      </c>
      <c r="B349" t="s" s="4">
        <v>4663</v>
      </c>
      <c r="C349" t="s" s="4">
        <v>1736</v>
      </c>
      <c r="D349" t="s" s="4">
        <v>927</v>
      </c>
      <c r="E349" t="s" s="4">
        <v>98</v>
      </c>
      <c r="F349" t="s" s="4">
        <v>98</v>
      </c>
      <c r="G349" t="s" s="4">
        <v>98</v>
      </c>
    </row>
    <row r="350" ht="45.0" customHeight="true">
      <c r="A350" t="s" s="4">
        <v>1594</v>
      </c>
      <c r="B350" t="s" s="4">
        <v>4664</v>
      </c>
      <c r="C350" t="s" s="4">
        <v>1736</v>
      </c>
      <c r="D350" t="s" s="4">
        <v>927</v>
      </c>
      <c r="E350" t="s" s="4">
        <v>98</v>
      </c>
      <c r="F350" t="s" s="4">
        <v>98</v>
      </c>
      <c r="G350" t="s" s="4">
        <v>98</v>
      </c>
    </row>
    <row r="351" ht="45.0" customHeight="true">
      <c r="A351" t="s" s="4">
        <v>1596</v>
      </c>
      <c r="B351" t="s" s="4">
        <v>4665</v>
      </c>
      <c r="C351" t="s" s="4">
        <v>1736</v>
      </c>
      <c r="D351" t="s" s="4">
        <v>927</v>
      </c>
      <c r="E351" t="s" s="4">
        <v>98</v>
      </c>
      <c r="F351" t="s" s="4">
        <v>98</v>
      </c>
      <c r="G351" t="s" s="4">
        <v>98</v>
      </c>
    </row>
    <row r="352" ht="45.0" customHeight="true">
      <c r="A352" t="s" s="4">
        <v>1600</v>
      </c>
      <c r="B352" t="s" s="4">
        <v>4666</v>
      </c>
      <c r="C352" t="s" s="4">
        <v>1736</v>
      </c>
      <c r="D352" t="s" s="4">
        <v>927</v>
      </c>
      <c r="E352" t="s" s="4">
        <v>98</v>
      </c>
      <c r="F352" t="s" s="4">
        <v>98</v>
      </c>
      <c r="G352" t="s" s="4">
        <v>98</v>
      </c>
    </row>
    <row r="353" ht="45.0" customHeight="true">
      <c r="A353" t="s" s="4">
        <v>1604</v>
      </c>
      <c r="B353" t="s" s="4">
        <v>4667</v>
      </c>
      <c r="C353" t="s" s="4">
        <v>1736</v>
      </c>
      <c r="D353" t="s" s="4">
        <v>927</v>
      </c>
      <c r="E353" t="s" s="4">
        <v>98</v>
      </c>
      <c r="F353" t="s" s="4">
        <v>98</v>
      </c>
      <c r="G353" t="s" s="4">
        <v>98</v>
      </c>
    </row>
    <row r="354" ht="45.0" customHeight="true">
      <c r="A354" t="s" s="4">
        <v>1607</v>
      </c>
      <c r="B354" t="s" s="4">
        <v>4668</v>
      </c>
      <c r="C354" t="s" s="4">
        <v>1736</v>
      </c>
      <c r="D354" t="s" s="4">
        <v>927</v>
      </c>
      <c r="E354" t="s" s="4">
        <v>98</v>
      </c>
      <c r="F354" t="s" s="4">
        <v>98</v>
      </c>
      <c r="G354" t="s" s="4">
        <v>98</v>
      </c>
    </row>
    <row r="355" ht="45.0" customHeight="true">
      <c r="A355" t="s" s="4">
        <v>1610</v>
      </c>
      <c r="B355" t="s" s="4">
        <v>4669</v>
      </c>
      <c r="C355" t="s" s="4">
        <v>1736</v>
      </c>
      <c r="D355" t="s" s="4">
        <v>927</v>
      </c>
      <c r="E355" t="s" s="4">
        <v>98</v>
      </c>
      <c r="F355" t="s" s="4">
        <v>98</v>
      </c>
      <c r="G355" t="s" s="4">
        <v>98</v>
      </c>
    </row>
    <row r="356" ht="45.0" customHeight="true">
      <c r="A356" t="s" s="4">
        <v>1612</v>
      </c>
      <c r="B356" t="s" s="4">
        <v>4670</v>
      </c>
      <c r="C356" t="s" s="4">
        <v>1736</v>
      </c>
      <c r="D356" t="s" s="4">
        <v>927</v>
      </c>
      <c r="E356" t="s" s="4">
        <v>98</v>
      </c>
      <c r="F356" t="s" s="4">
        <v>98</v>
      </c>
      <c r="G356" t="s" s="4">
        <v>98</v>
      </c>
    </row>
    <row r="357" ht="45.0" customHeight="true">
      <c r="A357" t="s" s="4">
        <v>1615</v>
      </c>
      <c r="B357" t="s" s="4">
        <v>4671</v>
      </c>
      <c r="C357" t="s" s="4">
        <v>1736</v>
      </c>
      <c r="D357" t="s" s="4">
        <v>927</v>
      </c>
      <c r="E357" t="s" s="4">
        <v>98</v>
      </c>
      <c r="F357" t="s" s="4">
        <v>98</v>
      </c>
      <c r="G357" t="s" s="4">
        <v>98</v>
      </c>
    </row>
    <row r="358" ht="45.0" customHeight="true">
      <c r="A358" t="s" s="4">
        <v>1617</v>
      </c>
      <c r="B358" t="s" s="4">
        <v>4672</v>
      </c>
      <c r="C358" t="s" s="4">
        <v>1736</v>
      </c>
      <c r="D358" t="s" s="4">
        <v>927</v>
      </c>
      <c r="E358" t="s" s="4">
        <v>98</v>
      </c>
      <c r="F358" t="s" s="4">
        <v>98</v>
      </c>
      <c r="G358" t="s" s="4">
        <v>98</v>
      </c>
    </row>
    <row r="359" ht="45.0" customHeight="true">
      <c r="A359" t="s" s="4">
        <v>1619</v>
      </c>
      <c r="B359" t="s" s="4">
        <v>4673</v>
      </c>
      <c r="C359" t="s" s="4">
        <v>1736</v>
      </c>
      <c r="D359" t="s" s="4">
        <v>927</v>
      </c>
      <c r="E359" t="s" s="4">
        <v>98</v>
      </c>
      <c r="F359" t="s" s="4">
        <v>98</v>
      </c>
      <c r="G359" t="s" s="4">
        <v>98</v>
      </c>
    </row>
    <row r="360" ht="45.0" customHeight="true">
      <c r="A360" t="s" s="4">
        <v>1621</v>
      </c>
      <c r="B360" t="s" s="4">
        <v>4674</v>
      </c>
      <c r="C360" t="s" s="4">
        <v>1736</v>
      </c>
      <c r="D360" t="s" s="4">
        <v>927</v>
      </c>
      <c r="E360" t="s" s="4">
        <v>98</v>
      </c>
      <c r="F360" t="s" s="4">
        <v>98</v>
      </c>
      <c r="G360" t="s" s="4">
        <v>98</v>
      </c>
    </row>
    <row r="361" ht="45.0" customHeight="true">
      <c r="A361" t="s" s="4">
        <v>1623</v>
      </c>
      <c r="B361" t="s" s="4">
        <v>4675</v>
      </c>
      <c r="C361" t="s" s="4">
        <v>1736</v>
      </c>
      <c r="D361" t="s" s="4">
        <v>927</v>
      </c>
      <c r="E361" t="s" s="4">
        <v>98</v>
      </c>
      <c r="F361" t="s" s="4">
        <v>98</v>
      </c>
      <c r="G361" t="s" s="4">
        <v>98</v>
      </c>
    </row>
    <row r="362" ht="45.0" customHeight="true">
      <c r="A362" t="s" s="4">
        <v>1625</v>
      </c>
      <c r="B362" t="s" s="4">
        <v>4676</v>
      </c>
      <c r="C362" t="s" s="4">
        <v>1736</v>
      </c>
      <c r="D362" t="s" s="4">
        <v>927</v>
      </c>
      <c r="E362" t="s" s="4">
        <v>98</v>
      </c>
      <c r="F362" t="s" s="4">
        <v>98</v>
      </c>
      <c r="G362" t="s" s="4">
        <v>98</v>
      </c>
    </row>
    <row r="363" ht="45.0" customHeight="true">
      <c r="A363" t="s" s="4">
        <v>1627</v>
      </c>
      <c r="B363" t="s" s="4">
        <v>4677</v>
      </c>
      <c r="C363" t="s" s="4">
        <v>1736</v>
      </c>
      <c r="D363" t="s" s="4">
        <v>927</v>
      </c>
      <c r="E363" t="s" s="4">
        <v>98</v>
      </c>
      <c r="F363" t="s" s="4">
        <v>98</v>
      </c>
      <c r="G363" t="s" s="4">
        <v>98</v>
      </c>
    </row>
    <row r="364" ht="45.0" customHeight="true">
      <c r="A364" t="s" s="4">
        <v>1629</v>
      </c>
      <c r="B364" t="s" s="4">
        <v>4678</v>
      </c>
      <c r="C364" t="s" s="4">
        <v>1736</v>
      </c>
      <c r="D364" t="s" s="4">
        <v>927</v>
      </c>
      <c r="E364" t="s" s="4">
        <v>98</v>
      </c>
      <c r="F364" t="s" s="4">
        <v>98</v>
      </c>
      <c r="G364" t="s" s="4">
        <v>98</v>
      </c>
    </row>
    <row r="365" ht="45.0" customHeight="true">
      <c r="A365" t="s" s="4">
        <v>1631</v>
      </c>
      <c r="B365" t="s" s="4">
        <v>4679</v>
      </c>
      <c r="C365" t="s" s="4">
        <v>1736</v>
      </c>
      <c r="D365" t="s" s="4">
        <v>927</v>
      </c>
      <c r="E365" t="s" s="4">
        <v>98</v>
      </c>
      <c r="F365" t="s" s="4">
        <v>98</v>
      </c>
      <c r="G365" t="s" s="4">
        <v>98</v>
      </c>
    </row>
    <row r="366" ht="45.0" customHeight="true">
      <c r="A366" t="s" s="4">
        <v>1634</v>
      </c>
      <c r="B366" t="s" s="4">
        <v>4680</v>
      </c>
      <c r="C366" t="s" s="4">
        <v>1736</v>
      </c>
      <c r="D366" t="s" s="4">
        <v>927</v>
      </c>
      <c r="E366" t="s" s="4">
        <v>98</v>
      </c>
      <c r="F366" t="s" s="4">
        <v>98</v>
      </c>
      <c r="G366" t="s" s="4">
        <v>98</v>
      </c>
    </row>
    <row r="367" ht="45.0" customHeight="true">
      <c r="A367" t="s" s="4">
        <v>1636</v>
      </c>
      <c r="B367" t="s" s="4">
        <v>4681</v>
      </c>
      <c r="C367" t="s" s="4">
        <v>1736</v>
      </c>
      <c r="D367" t="s" s="4">
        <v>927</v>
      </c>
      <c r="E367" t="s" s="4">
        <v>98</v>
      </c>
      <c r="F367" t="s" s="4">
        <v>98</v>
      </c>
      <c r="G367" t="s" s="4">
        <v>98</v>
      </c>
    </row>
    <row r="368" ht="45.0" customHeight="true">
      <c r="A368" t="s" s="4">
        <v>1638</v>
      </c>
      <c r="B368" t="s" s="4">
        <v>4682</v>
      </c>
      <c r="C368" t="s" s="4">
        <v>1736</v>
      </c>
      <c r="D368" t="s" s="4">
        <v>927</v>
      </c>
      <c r="E368" t="s" s="4">
        <v>98</v>
      </c>
      <c r="F368" t="s" s="4">
        <v>98</v>
      </c>
      <c r="G368" t="s" s="4">
        <v>98</v>
      </c>
    </row>
    <row r="369" ht="45.0" customHeight="true">
      <c r="A369" t="s" s="4">
        <v>1642</v>
      </c>
      <c r="B369" t="s" s="4">
        <v>4683</v>
      </c>
      <c r="C369" t="s" s="4">
        <v>1736</v>
      </c>
      <c r="D369" t="s" s="4">
        <v>927</v>
      </c>
      <c r="E369" t="s" s="4">
        <v>98</v>
      </c>
      <c r="F369" t="s" s="4">
        <v>98</v>
      </c>
      <c r="G369" t="s" s="4">
        <v>98</v>
      </c>
    </row>
    <row r="370" ht="45.0" customHeight="true">
      <c r="A370" t="s" s="4">
        <v>1646</v>
      </c>
      <c r="B370" t="s" s="4">
        <v>4684</v>
      </c>
      <c r="C370" t="s" s="4">
        <v>1736</v>
      </c>
      <c r="D370" t="s" s="4">
        <v>927</v>
      </c>
      <c r="E370" t="s" s="4">
        <v>98</v>
      </c>
      <c r="F370" t="s" s="4">
        <v>98</v>
      </c>
      <c r="G370" t="s" s="4">
        <v>98</v>
      </c>
    </row>
    <row r="371" ht="45.0" customHeight="true">
      <c r="A371" t="s" s="4">
        <v>1648</v>
      </c>
      <c r="B371" t="s" s="4">
        <v>4685</v>
      </c>
      <c r="C371" t="s" s="4">
        <v>1736</v>
      </c>
      <c r="D371" t="s" s="4">
        <v>927</v>
      </c>
      <c r="E371" t="s" s="4">
        <v>98</v>
      </c>
      <c r="F371" t="s" s="4">
        <v>98</v>
      </c>
      <c r="G371" t="s" s="4">
        <v>98</v>
      </c>
    </row>
    <row r="372" ht="45.0" customHeight="true">
      <c r="A372" t="s" s="4">
        <v>1650</v>
      </c>
      <c r="B372" t="s" s="4">
        <v>4686</v>
      </c>
      <c r="C372" t="s" s="4">
        <v>1736</v>
      </c>
      <c r="D372" t="s" s="4">
        <v>927</v>
      </c>
      <c r="E372" t="s" s="4">
        <v>98</v>
      </c>
      <c r="F372" t="s" s="4">
        <v>98</v>
      </c>
      <c r="G372" t="s" s="4">
        <v>98</v>
      </c>
    </row>
    <row r="373" ht="45.0" customHeight="true">
      <c r="A373" t="s" s="4">
        <v>1652</v>
      </c>
      <c r="B373" t="s" s="4">
        <v>4687</v>
      </c>
      <c r="C373" t="s" s="4">
        <v>1736</v>
      </c>
      <c r="D373" t="s" s="4">
        <v>927</v>
      </c>
      <c r="E373" t="s" s="4">
        <v>98</v>
      </c>
      <c r="F373" t="s" s="4">
        <v>98</v>
      </c>
      <c r="G373" t="s" s="4">
        <v>98</v>
      </c>
    </row>
    <row r="374" ht="45.0" customHeight="true">
      <c r="A374" t="s" s="4">
        <v>1654</v>
      </c>
      <c r="B374" t="s" s="4">
        <v>4688</v>
      </c>
      <c r="C374" t="s" s="4">
        <v>1736</v>
      </c>
      <c r="D374" t="s" s="4">
        <v>927</v>
      </c>
      <c r="E374" t="s" s="4">
        <v>98</v>
      </c>
      <c r="F374" t="s" s="4">
        <v>98</v>
      </c>
      <c r="G374" t="s" s="4">
        <v>98</v>
      </c>
    </row>
    <row r="375" ht="45.0" customHeight="true">
      <c r="A375" t="s" s="4">
        <v>1656</v>
      </c>
      <c r="B375" t="s" s="4">
        <v>4689</v>
      </c>
      <c r="C375" t="s" s="4">
        <v>1736</v>
      </c>
      <c r="D375" t="s" s="4">
        <v>927</v>
      </c>
      <c r="E375" t="s" s="4">
        <v>98</v>
      </c>
      <c r="F375" t="s" s="4">
        <v>98</v>
      </c>
      <c r="G375" t="s" s="4">
        <v>98</v>
      </c>
    </row>
    <row r="376" ht="45.0" customHeight="true">
      <c r="A376" t="s" s="4">
        <v>1658</v>
      </c>
      <c r="B376" t="s" s="4">
        <v>4690</v>
      </c>
      <c r="C376" t="s" s="4">
        <v>1736</v>
      </c>
      <c r="D376" t="s" s="4">
        <v>927</v>
      </c>
      <c r="E376" t="s" s="4">
        <v>98</v>
      </c>
      <c r="F376" t="s" s="4">
        <v>98</v>
      </c>
      <c r="G376" t="s" s="4">
        <v>98</v>
      </c>
    </row>
    <row r="377" ht="45.0" customHeight="true">
      <c r="A377" t="s" s="4">
        <v>1660</v>
      </c>
      <c r="B377" t="s" s="4">
        <v>4691</v>
      </c>
      <c r="C377" t="s" s="4">
        <v>1736</v>
      </c>
      <c r="D377" t="s" s="4">
        <v>927</v>
      </c>
      <c r="E377" t="s" s="4">
        <v>98</v>
      </c>
      <c r="F377" t="s" s="4">
        <v>98</v>
      </c>
      <c r="G377" t="s" s="4">
        <v>98</v>
      </c>
    </row>
    <row r="378" ht="45.0" customHeight="true">
      <c r="A378" t="s" s="4">
        <v>1662</v>
      </c>
      <c r="B378" t="s" s="4">
        <v>4692</v>
      </c>
      <c r="C378" t="s" s="4">
        <v>1736</v>
      </c>
      <c r="D378" t="s" s="4">
        <v>927</v>
      </c>
      <c r="E378" t="s" s="4">
        <v>98</v>
      </c>
      <c r="F378" t="s" s="4">
        <v>98</v>
      </c>
      <c r="G378" t="s" s="4">
        <v>98</v>
      </c>
    </row>
    <row r="379" ht="45.0" customHeight="true">
      <c r="A379" t="s" s="4">
        <v>1664</v>
      </c>
      <c r="B379" t="s" s="4">
        <v>4693</v>
      </c>
      <c r="C379" t="s" s="4">
        <v>1736</v>
      </c>
      <c r="D379" t="s" s="4">
        <v>927</v>
      </c>
      <c r="E379" t="s" s="4">
        <v>98</v>
      </c>
      <c r="F379" t="s" s="4">
        <v>98</v>
      </c>
      <c r="G379" t="s" s="4">
        <v>98</v>
      </c>
    </row>
    <row r="380" ht="45.0" customHeight="true">
      <c r="A380" t="s" s="4">
        <v>1668</v>
      </c>
      <c r="B380" t="s" s="4">
        <v>4694</v>
      </c>
      <c r="C380" t="s" s="4">
        <v>1736</v>
      </c>
      <c r="D380" t="s" s="4">
        <v>927</v>
      </c>
      <c r="E380" t="s" s="4">
        <v>98</v>
      </c>
      <c r="F380" t="s" s="4">
        <v>98</v>
      </c>
      <c r="G380" t="s" s="4">
        <v>98</v>
      </c>
    </row>
    <row r="381" ht="45.0" customHeight="true">
      <c r="A381" t="s" s="4">
        <v>1672</v>
      </c>
      <c r="B381" t="s" s="4">
        <v>4695</v>
      </c>
      <c r="C381" t="s" s="4">
        <v>1736</v>
      </c>
      <c r="D381" t="s" s="4">
        <v>927</v>
      </c>
      <c r="E381" t="s" s="4">
        <v>98</v>
      </c>
      <c r="F381" t="s" s="4">
        <v>98</v>
      </c>
      <c r="G381" t="s" s="4">
        <v>98</v>
      </c>
    </row>
    <row r="382" ht="45.0" customHeight="true">
      <c r="A382" t="s" s="4">
        <v>1680</v>
      </c>
      <c r="B382" t="s" s="4">
        <v>4696</v>
      </c>
      <c r="C382" t="s" s="4">
        <v>1736</v>
      </c>
      <c r="D382" t="s" s="4">
        <v>927</v>
      </c>
      <c r="E382" t="s" s="4">
        <v>98</v>
      </c>
      <c r="F382" t="s" s="4">
        <v>98</v>
      </c>
      <c r="G382" t="s" s="4">
        <v>98</v>
      </c>
    </row>
    <row r="383" ht="45.0" customHeight="true">
      <c r="A383" t="s" s="4">
        <v>1686</v>
      </c>
      <c r="B383" t="s" s="4">
        <v>4697</v>
      </c>
      <c r="C383" t="s" s="4">
        <v>1736</v>
      </c>
      <c r="D383" t="s" s="4">
        <v>927</v>
      </c>
      <c r="E383" t="s" s="4">
        <v>98</v>
      </c>
      <c r="F383" t="s" s="4">
        <v>98</v>
      </c>
      <c r="G383" t="s" s="4">
        <v>98</v>
      </c>
    </row>
    <row r="384" ht="45.0" customHeight="true">
      <c r="A384" t="s" s="4">
        <v>1693</v>
      </c>
      <c r="B384" t="s" s="4">
        <v>4698</v>
      </c>
      <c r="C384" t="s" s="4">
        <v>1736</v>
      </c>
      <c r="D384" t="s" s="4">
        <v>927</v>
      </c>
      <c r="E384" t="s" s="4">
        <v>98</v>
      </c>
      <c r="F384" t="s" s="4">
        <v>98</v>
      </c>
      <c r="G384" t="s" s="4">
        <v>98</v>
      </c>
    </row>
    <row r="385" ht="45.0" customHeight="true">
      <c r="A385" t="s" s="4">
        <v>1700</v>
      </c>
      <c r="B385" t="s" s="4">
        <v>4699</v>
      </c>
      <c r="C385" t="s" s="4">
        <v>1736</v>
      </c>
      <c r="D385" t="s" s="4">
        <v>927</v>
      </c>
      <c r="E385" t="s" s="4">
        <v>98</v>
      </c>
      <c r="F385" t="s" s="4">
        <v>98</v>
      </c>
      <c r="G385" t="s" s="4">
        <v>98</v>
      </c>
    </row>
    <row r="386" ht="45.0" customHeight="true">
      <c r="A386" t="s" s="4">
        <v>1704</v>
      </c>
      <c r="B386" t="s" s="4">
        <v>4700</v>
      </c>
      <c r="C386" t="s" s="4">
        <v>1736</v>
      </c>
      <c r="D386" t="s" s="4">
        <v>927</v>
      </c>
      <c r="E386" t="s" s="4">
        <v>98</v>
      </c>
      <c r="F386" t="s" s="4">
        <v>98</v>
      </c>
      <c r="G386" t="s" s="4">
        <v>98</v>
      </c>
    </row>
    <row r="387" ht="45.0" customHeight="true">
      <c r="A387" t="s" s="4">
        <v>1706</v>
      </c>
      <c r="B387" t="s" s="4">
        <v>4701</v>
      </c>
      <c r="C387" t="s" s="4">
        <v>1736</v>
      </c>
      <c r="D387" t="s" s="4">
        <v>927</v>
      </c>
      <c r="E387" t="s" s="4">
        <v>98</v>
      </c>
      <c r="F387" t="s" s="4">
        <v>98</v>
      </c>
      <c r="G387" t="s" s="4">
        <v>98</v>
      </c>
    </row>
    <row r="388" ht="45.0" customHeight="true">
      <c r="A388" t="s" s="4">
        <v>1710</v>
      </c>
      <c r="B388" t="s" s="4">
        <v>4702</v>
      </c>
      <c r="C388" t="s" s="4">
        <v>1736</v>
      </c>
      <c r="D388" t="s" s="4">
        <v>927</v>
      </c>
      <c r="E388" t="s" s="4">
        <v>98</v>
      </c>
      <c r="F388" t="s" s="4">
        <v>98</v>
      </c>
      <c r="G388" t="s" s="4">
        <v>98</v>
      </c>
    </row>
    <row r="389" ht="45.0" customHeight="true">
      <c r="A389" t="s" s="4">
        <v>1713</v>
      </c>
      <c r="B389" t="s" s="4">
        <v>4703</v>
      </c>
      <c r="C389" t="s" s="4">
        <v>1736</v>
      </c>
      <c r="D389" t="s" s="4">
        <v>927</v>
      </c>
      <c r="E389" t="s" s="4">
        <v>98</v>
      </c>
      <c r="F389" t="s" s="4">
        <v>98</v>
      </c>
      <c r="G389" t="s" s="4">
        <v>98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89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8.37109375" customWidth="true" bestFit="true"/>
    <col min="2" max="2" width="37.1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4704</v>
      </c>
      <c r="D2" t="s">
        <v>4705</v>
      </c>
      <c r="E2" t="s">
        <v>4706</v>
      </c>
      <c r="F2" t="s">
        <v>4707</v>
      </c>
      <c r="G2" t="s">
        <v>4708</v>
      </c>
    </row>
    <row r="3">
      <c r="A3" t="s" s="1">
        <v>1729</v>
      </c>
      <c r="B3" s="1"/>
      <c r="C3" t="s" s="1">
        <v>4709</v>
      </c>
      <c r="D3" t="s" s="1">
        <v>4710</v>
      </c>
      <c r="E3" t="s" s="1">
        <v>4711</v>
      </c>
      <c r="F3" t="s" s="1">
        <v>4712</v>
      </c>
      <c r="G3" t="s" s="1">
        <v>4713</v>
      </c>
    </row>
    <row r="4" ht="45.0" customHeight="true">
      <c r="A4" t="s" s="4">
        <v>95</v>
      </c>
      <c r="B4" t="s" s="4">
        <v>4714</v>
      </c>
      <c r="C4" t="s" s="4">
        <v>1736</v>
      </c>
      <c r="D4" t="s" s="4">
        <v>927</v>
      </c>
      <c r="E4" t="s" s="4">
        <v>98</v>
      </c>
      <c r="F4" t="s" s="4">
        <v>98</v>
      </c>
      <c r="G4" t="s" s="4">
        <v>98</v>
      </c>
    </row>
    <row r="5" ht="45.0" customHeight="true">
      <c r="A5" t="s" s="4">
        <v>109</v>
      </c>
      <c r="B5" t="s" s="4">
        <v>4715</v>
      </c>
      <c r="C5" t="s" s="4">
        <v>1736</v>
      </c>
      <c r="D5" t="s" s="4">
        <v>927</v>
      </c>
      <c r="E5" t="s" s="4">
        <v>98</v>
      </c>
      <c r="F5" t="s" s="4">
        <v>98</v>
      </c>
      <c r="G5" t="s" s="4">
        <v>98</v>
      </c>
    </row>
    <row r="6" ht="45.0" customHeight="true">
      <c r="A6" t="s" s="4">
        <v>116</v>
      </c>
      <c r="B6" t="s" s="4">
        <v>4716</v>
      </c>
      <c r="C6" t="s" s="4">
        <v>1736</v>
      </c>
      <c r="D6" t="s" s="4">
        <v>927</v>
      </c>
      <c r="E6" t="s" s="4">
        <v>98</v>
      </c>
      <c r="F6" t="s" s="4">
        <v>98</v>
      </c>
      <c r="G6" t="s" s="4">
        <v>98</v>
      </c>
    </row>
    <row r="7" ht="45.0" customHeight="true">
      <c r="A7" t="s" s="4">
        <v>124</v>
      </c>
      <c r="B7" t="s" s="4">
        <v>4717</v>
      </c>
      <c r="C7" t="s" s="4">
        <v>1736</v>
      </c>
      <c r="D7" t="s" s="4">
        <v>927</v>
      </c>
      <c r="E7" t="s" s="4">
        <v>98</v>
      </c>
      <c r="F7" t="s" s="4">
        <v>98</v>
      </c>
      <c r="G7" t="s" s="4">
        <v>98</v>
      </c>
    </row>
    <row r="8" ht="45.0" customHeight="true">
      <c r="A8" t="s" s="4">
        <v>131</v>
      </c>
      <c r="B8" t="s" s="4">
        <v>4718</v>
      </c>
      <c r="C8" t="s" s="4">
        <v>1736</v>
      </c>
      <c r="D8" t="s" s="4">
        <v>927</v>
      </c>
      <c r="E8" t="s" s="4">
        <v>98</v>
      </c>
      <c r="F8" t="s" s="4">
        <v>98</v>
      </c>
      <c r="G8" t="s" s="4">
        <v>98</v>
      </c>
    </row>
    <row r="9" ht="45.0" customHeight="true">
      <c r="A9" t="s" s="4">
        <v>140</v>
      </c>
      <c r="B9" t="s" s="4">
        <v>4719</v>
      </c>
      <c r="C9" t="s" s="4">
        <v>1736</v>
      </c>
      <c r="D9" t="s" s="4">
        <v>927</v>
      </c>
      <c r="E9" t="s" s="4">
        <v>98</v>
      </c>
      <c r="F9" t="s" s="4">
        <v>98</v>
      </c>
      <c r="G9" t="s" s="4">
        <v>98</v>
      </c>
    </row>
    <row r="10" ht="45.0" customHeight="true">
      <c r="A10" t="s" s="4">
        <v>149</v>
      </c>
      <c r="B10" t="s" s="4">
        <v>4720</v>
      </c>
      <c r="C10" t="s" s="4">
        <v>1736</v>
      </c>
      <c r="D10" t="s" s="4">
        <v>927</v>
      </c>
      <c r="E10" t="s" s="4">
        <v>98</v>
      </c>
      <c r="F10" t="s" s="4">
        <v>98</v>
      </c>
      <c r="G10" t="s" s="4">
        <v>98</v>
      </c>
    </row>
    <row r="11" ht="45.0" customHeight="true">
      <c r="A11" t="s" s="4">
        <v>157</v>
      </c>
      <c r="B11" t="s" s="4">
        <v>4721</v>
      </c>
      <c r="C11" t="s" s="4">
        <v>1736</v>
      </c>
      <c r="D11" t="s" s="4">
        <v>927</v>
      </c>
      <c r="E11" t="s" s="4">
        <v>98</v>
      </c>
      <c r="F11" t="s" s="4">
        <v>98</v>
      </c>
      <c r="G11" t="s" s="4">
        <v>98</v>
      </c>
    </row>
    <row r="12" ht="45.0" customHeight="true">
      <c r="A12" t="s" s="4">
        <v>165</v>
      </c>
      <c r="B12" t="s" s="4">
        <v>4722</v>
      </c>
      <c r="C12" t="s" s="4">
        <v>1736</v>
      </c>
      <c r="D12" t="s" s="4">
        <v>927</v>
      </c>
      <c r="E12" t="s" s="4">
        <v>98</v>
      </c>
      <c r="F12" t="s" s="4">
        <v>98</v>
      </c>
      <c r="G12" t="s" s="4">
        <v>98</v>
      </c>
    </row>
    <row r="13" ht="45.0" customHeight="true">
      <c r="A13" t="s" s="4">
        <v>173</v>
      </c>
      <c r="B13" t="s" s="4">
        <v>4723</v>
      </c>
      <c r="C13" t="s" s="4">
        <v>1736</v>
      </c>
      <c r="D13" t="s" s="4">
        <v>927</v>
      </c>
      <c r="E13" t="s" s="4">
        <v>98</v>
      </c>
      <c r="F13" t="s" s="4">
        <v>98</v>
      </c>
      <c r="G13" t="s" s="4">
        <v>98</v>
      </c>
    </row>
    <row r="14" ht="45.0" customHeight="true">
      <c r="A14" t="s" s="4">
        <v>179</v>
      </c>
      <c r="B14" t="s" s="4">
        <v>4724</v>
      </c>
      <c r="C14" t="s" s="4">
        <v>1736</v>
      </c>
      <c r="D14" t="s" s="4">
        <v>927</v>
      </c>
      <c r="E14" t="s" s="4">
        <v>98</v>
      </c>
      <c r="F14" t="s" s="4">
        <v>98</v>
      </c>
      <c r="G14" t="s" s="4">
        <v>98</v>
      </c>
    </row>
    <row r="15" ht="45.0" customHeight="true">
      <c r="A15" t="s" s="4">
        <v>184</v>
      </c>
      <c r="B15" t="s" s="4">
        <v>4725</v>
      </c>
      <c r="C15" t="s" s="4">
        <v>1736</v>
      </c>
      <c r="D15" t="s" s="4">
        <v>927</v>
      </c>
      <c r="E15" t="s" s="4">
        <v>98</v>
      </c>
      <c r="F15" t="s" s="4">
        <v>98</v>
      </c>
      <c r="G15" t="s" s="4">
        <v>98</v>
      </c>
    </row>
    <row r="16" ht="45.0" customHeight="true">
      <c r="A16" t="s" s="4">
        <v>190</v>
      </c>
      <c r="B16" t="s" s="4">
        <v>4726</v>
      </c>
      <c r="C16" t="s" s="4">
        <v>1736</v>
      </c>
      <c r="D16" t="s" s="4">
        <v>927</v>
      </c>
      <c r="E16" t="s" s="4">
        <v>98</v>
      </c>
      <c r="F16" t="s" s="4">
        <v>98</v>
      </c>
      <c r="G16" t="s" s="4">
        <v>98</v>
      </c>
    </row>
    <row r="17" ht="45.0" customHeight="true">
      <c r="A17" t="s" s="4">
        <v>197</v>
      </c>
      <c r="B17" t="s" s="4">
        <v>4727</v>
      </c>
      <c r="C17" t="s" s="4">
        <v>1736</v>
      </c>
      <c r="D17" t="s" s="4">
        <v>927</v>
      </c>
      <c r="E17" t="s" s="4">
        <v>98</v>
      </c>
      <c r="F17" t="s" s="4">
        <v>98</v>
      </c>
      <c r="G17" t="s" s="4">
        <v>98</v>
      </c>
    </row>
    <row r="18" ht="45.0" customHeight="true">
      <c r="A18" t="s" s="4">
        <v>205</v>
      </c>
      <c r="B18" t="s" s="4">
        <v>4728</v>
      </c>
      <c r="C18" t="s" s="4">
        <v>1736</v>
      </c>
      <c r="D18" t="s" s="4">
        <v>927</v>
      </c>
      <c r="E18" t="s" s="4">
        <v>98</v>
      </c>
      <c r="F18" t="s" s="4">
        <v>98</v>
      </c>
      <c r="G18" t="s" s="4">
        <v>98</v>
      </c>
    </row>
    <row r="19" ht="45.0" customHeight="true">
      <c r="A19" t="s" s="4">
        <v>212</v>
      </c>
      <c r="B19" t="s" s="4">
        <v>4729</v>
      </c>
      <c r="C19" t="s" s="4">
        <v>1736</v>
      </c>
      <c r="D19" t="s" s="4">
        <v>927</v>
      </c>
      <c r="E19" t="s" s="4">
        <v>98</v>
      </c>
      <c r="F19" t="s" s="4">
        <v>98</v>
      </c>
      <c r="G19" t="s" s="4">
        <v>98</v>
      </c>
    </row>
    <row r="20" ht="45.0" customHeight="true">
      <c r="A20" t="s" s="4">
        <v>220</v>
      </c>
      <c r="B20" t="s" s="4">
        <v>4730</v>
      </c>
      <c r="C20" t="s" s="4">
        <v>1736</v>
      </c>
      <c r="D20" t="s" s="4">
        <v>927</v>
      </c>
      <c r="E20" t="s" s="4">
        <v>98</v>
      </c>
      <c r="F20" t="s" s="4">
        <v>98</v>
      </c>
      <c r="G20" t="s" s="4">
        <v>98</v>
      </c>
    </row>
    <row r="21" ht="45.0" customHeight="true">
      <c r="A21" t="s" s="4">
        <v>225</v>
      </c>
      <c r="B21" t="s" s="4">
        <v>4731</v>
      </c>
      <c r="C21" t="s" s="4">
        <v>1736</v>
      </c>
      <c r="D21" t="s" s="4">
        <v>927</v>
      </c>
      <c r="E21" t="s" s="4">
        <v>98</v>
      </c>
      <c r="F21" t="s" s="4">
        <v>98</v>
      </c>
      <c r="G21" t="s" s="4">
        <v>98</v>
      </c>
    </row>
    <row r="22" ht="45.0" customHeight="true">
      <c r="A22" t="s" s="4">
        <v>230</v>
      </c>
      <c r="B22" t="s" s="4">
        <v>4732</v>
      </c>
      <c r="C22" t="s" s="4">
        <v>1736</v>
      </c>
      <c r="D22" t="s" s="4">
        <v>927</v>
      </c>
      <c r="E22" t="s" s="4">
        <v>98</v>
      </c>
      <c r="F22" t="s" s="4">
        <v>98</v>
      </c>
      <c r="G22" t="s" s="4">
        <v>98</v>
      </c>
    </row>
    <row r="23" ht="45.0" customHeight="true">
      <c r="A23" t="s" s="4">
        <v>240</v>
      </c>
      <c r="B23" t="s" s="4">
        <v>4733</v>
      </c>
      <c r="C23" t="s" s="4">
        <v>1736</v>
      </c>
      <c r="D23" t="s" s="4">
        <v>927</v>
      </c>
      <c r="E23" t="s" s="4">
        <v>98</v>
      </c>
      <c r="F23" t="s" s="4">
        <v>98</v>
      </c>
      <c r="G23" t="s" s="4">
        <v>98</v>
      </c>
    </row>
    <row r="24" ht="45.0" customHeight="true">
      <c r="A24" t="s" s="4">
        <v>246</v>
      </c>
      <c r="B24" t="s" s="4">
        <v>4734</v>
      </c>
      <c r="C24" t="s" s="4">
        <v>1736</v>
      </c>
      <c r="D24" t="s" s="4">
        <v>927</v>
      </c>
      <c r="E24" t="s" s="4">
        <v>98</v>
      </c>
      <c r="F24" t="s" s="4">
        <v>98</v>
      </c>
      <c r="G24" t="s" s="4">
        <v>98</v>
      </c>
    </row>
    <row r="25" ht="45.0" customHeight="true">
      <c r="A25" t="s" s="4">
        <v>252</v>
      </c>
      <c r="B25" t="s" s="4">
        <v>4735</v>
      </c>
      <c r="C25" t="s" s="4">
        <v>1736</v>
      </c>
      <c r="D25" t="s" s="4">
        <v>927</v>
      </c>
      <c r="E25" t="s" s="4">
        <v>98</v>
      </c>
      <c r="F25" t="s" s="4">
        <v>98</v>
      </c>
      <c r="G25" t="s" s="4">
        <v>98</v>
      </c>
    </row>
    <row r="26" ht="45.0" customHeight="true">
      <c r="A26" t="s" s="4">
        <v>259</v>
      </c>
      <c r="B26" t="s" s="4">
        <v>4736</v>
      </c>
      <c r="C26" t="s" s="4">
        <v>1736</v>
      </c>
      <c r="D26" t="s" s="4">
        <v>927</v>
      </c>
      <c r="E26" t="s" s="4">
        <v>98</v>
      </c>
      <c r="F26" t="s" s="4">
        <v>98</v>
      </c>
      <c r="G26" t="s" s="4">
        <v>98</v>
      </c>
    </row>
    <row r="27" ht="45.0" customHeight="true">
      <c r="A27" t="s" s="4">
        <v>267</v>
      </c>
      <c r="B27" t="s" s="4">
        <v>4737</v>
      </c>
      <c r="C27" t="s" s="4">
        <v>1736</v>
      </c>
      <c r="D27" t="s" s="4">
        <v>927</v>
      </c>
      <c r="E27" t="s" s="4">
        <v>98</v>
      </c>
      <c r="F27" t="s" s="4">
        <v>98</v>
      </c>
      <c r="G27" t="s" s="4">
        <v>98</v>
      </c>
    </row>
    <row r="28" ht="45.0" customHeight="true">
      <c r="A28" t="s" s="4">
        <v>275</v>
      </c>
      <c r="B28" t="s" s="4">
        <v>4738</v>
      </c>
      <c r="C28" t="s" s="4">
        <v>1736</v>
      </c>
      <c r="D28" t="s" s="4">
        <v>927</v>
      </c>
      <c r="E28" t="s" s="4">
        <v>98</v>
      </c>
      <c r="F28" t="s" s="4">
        <v>98</v>
      </c>
      <c r="G28" t="s" s="4">
        <v>98</v>
      </c>
    </row>
    <row r="29" ht="45.0" customHeight="true">
      <c r="A29" t="s" s="4">
        <v>285</v>
      </c>
      <c r="B29" t="s" s="4">
        <v>4739</v>
      </c>
      <c r="C29" t="s" s="4">
        <v>1736</v>
      </c>
      <c r="D29" t="s" s="4">
        <v>927</v>
      </c>
      <c r="E29" t="s" s="4">
        <v>98</v>
      </c>
      <c r="F29" t="s" s="4">
        <v>98</v>
      </c>
      <c r="G29" t="s" s="4">
        <v>98</v>
      </c>
    </row>
    <row r="30" ht="45.0" customHeight="true">
      <c r="A30" t="s" s="4">
        <v>293</v>
      </c>
      <c r="B30" t="s" s="4">
        <v>4740</v>
      </c>
      <c r="C30" t="s" s="4">
        <v>1736</v>
      </c>
      <c r="D30" t="s" s="4">
        <v>927</v>
      </c>
      <c r="E30" t="s" s="4">
        <v>98</v>
      </c>
      <c r="F30" t="s" s="4">
        <v>98</v>
      </c>
      <c r="G30" t="s" s="4">
        <v>98</v>
      </c>
    </row>
    <row r="31" ht="45.0" customHeight="true">
      <c r="A31" t="s" s="4">
        <v>300</v>
      </c>
      <c r="B31" t="s" s="4">
        <v>4741</v>
      </c>
      <c r="C31" t="s" s="4">
        <v>1736</v>
      </c>
      <c r="D31" t="s" s="4">
        <v>927</v>
      </c>
      <c r="E31" t="s" s="4">
        <v>98</v>
      </c>
      <c r="F31" t="s" s="4">
        <v>98</v>
      </c>
      <c r="G31" t="s" s="4">
        <v>98</v>
      </c>
    </row>
    <row r="32" ht="45.0" customHeight="true">
      <c r="A32" t="s" s="4">
        <v>305</v>
      </c>
      <c r="B32" t="s" s="4">
        <v>4742</v>
      </c>
      <c r="C32" t="s" s="4">
        <v>1736</v>
      </c>
      <c r="D32" t="s" s="4">
        <v>927</v>
      </c>
      <c r="E32" t="s" s="4">
        <v>98</v>
      </c>
      <c r="F32" t="s" s="4">
        <v>98</v>
      </c>
      <c r="G32" t="s" s="4">
        <v>98</v>
      </c>
    </row>
    <row r="33" ht="45.0" customHeight="true">
      <c r="A33" t="s" s="4">
        <v>315</v>
      </c>
      <c r="B33" t="s" s="4">
        <v>4743</v>
      </c>
      <c r="C33" t="s" s="4">
        <v>1736</v>
      </c>
      <c r="D33" t="s" s="4">
        <v>927</v>
      </c>
      <c r="E33" t="s" s="4">
        <v>98</v>
      </c>
      <c r="F33" t="s" s="4">
        <v>98</v>
      </c>
      <c r="G33" t="s" s="4">
        <v>98</v>
      </c>
    </row>
    <row r="34" ht="45.0" customHeight="true">
      <c r="A34" t="s" s="4">
        <v>324</v>
      </c>
      <c r="B34" t="s" s="4">
        <v>4744</v>
      </c>
      <c r="C34" t="s" s="4">
        <v>1736</v>
      </c>
      <c r="D34" t="s" s="4">
        <v>927</v>
      </c>
      <c r="E34" t="s" s="4">
        <v>98</v>
      </c>
      <c r="F34" t="s" s="4">
        <v>98</v>
      </c>
      <c r="G34" t="s" s="4">
        <v>98</v>
      </c>
    </row>
    <row r="35" ht="45.0" customHeight="true">
      <c r="A35" t="s" s="4">
        <v>332</v>
      </c>
      <c r="B35" t="s" s="4">
        <v>4745</v>
      </c>
      <c r="C35" t="s" s="4">
        <v>1736</v>
      </c>
      <c r="D35" t="s" s="4">
        <v>927</v>
      </c>
      <c r="E35" t="s" s="4">
        <v>98</v>
      </c>
      <c r="F35" t="s" s="4">
        <v>98</v>
      </c>
      <c r="G35" t="s" s="4">
        <v>98</v>
      </c>
    </row>
    <row r="36" ht="45.0" customHeight="true">
      <c r="A36" t="s" s="4">
        <v>340</v>
      </c>
      <c r="B36" t="s" s="4">
        <v>4746</v>
      </c>
      <c r="C36" t="s" s="4">
        <v>1736</v>
      </c>
      <c r="D36" t="s" s="4">
        <v>927</v>
      </c>
      <c r="E36" t="s" s="4">
        <v>98</v>
      </c>
      <c r="F36" t="s" s="4">
        <v>98</v>
      </c>
      <c r="G36" t="s" s="4">
        <v>98</v>
      </c>
    </row>
    <row r="37" ht="45.0" customHeight="true">
      <c r="A37" t="s" s="4">
        <v>345</v>
      </c>
      <c r="B37" t="s" s="4">
        <v>4747</v>
      </c>
      <c r="C37" t="s" s="4">
        <v>1736</v>
      </c>
      <c r="D37" t="s" s="4">
        <v>927</v>
      </c>
      <c r="E37" t="s" s="4">
        <v>98</v>
      </c>
      <c r="F37" t="s" s="4">
        <v>98</v>
      </c>
      <c r="G37" t="s" s="4">
        <v>98</v>
      </c>
    </row>
    <row r="38" ht="45.0" customHeight="true">
      <c r="A38" t="s" s="4">
        <v>350</v>
      </c>
      <c r="B38" t="s" s="4">
        <v>4748</v>
      </c>
      <c r="C38" t="s" s="4">
        <v>1736</v>
      </c>
      <c r="D38" t="s" s="4">
        <v>927</v>
      </c>
      <c r="E38" t="s" s="4">
        <v>98</v>
      </c>
      <c r="F38" t="s" s="4">
        <v>98</v>
      </c>
      <c r="G38" t="s" s="4">
        <v>98</v>
      </c>
    </row>
    <row r="39" ht="45.0" customHeight="true">
      <c r="A39" t="s" s="4">
        <v>358</v>
      </c>
      <c r="B39" t="s" s="4">
        <v>4749</v>
      </c>
      <c r="C39" t="s" s="4">
        <v>1736</v>
      </c>
      <c r="D39" t="s" s="4">
        <v>927</v>
      </c>
      <c r="E39" t="s" s="4">
        <v>98</v>
      </c>
      <c r="F39" t="s" s="4">
        <v>98</v>
      </c>
      <c r="G39" t="s" s="4">
        <v>98</v>
      </c>
    </row>
    <row r="40" ht="45.0" customHeight="true">
      <c r="A40" t="s" s="4">
        <v>366</v>
      </c>
      <c r="B40" t="s" s="4">
        <v>4750</v>
      </c>
      <c r="C40" t="s" s="4">
        <v>1736</v>
      </c>
      <c r="D40" t="s" s="4">
        <v>927</v>
      </c>
      <c r="E40" t="s" s="4">
        <v>98</v>
      </c>
      <c r="F40" t="s" s="4">
        <v>98</v>
      </c>
      <c r="G40" t="s" s="4">
        <v>98</v>
      </c>
    </row>
    <row r="41" ht="45.0" customHeight="true">
      <c r="A41" t="s" s="4">
        <v>375</v>
      </c>
      <c r="B41" t="s" s="4">
        <v>4751</v>
      </c>
      <c r="C41" t="s" s="4">
        <v>1736</v>
      </c>
      <c r="D41" t="s" s="4">
        <v>927</v>
      </c>
      <c r="E41" t="s" s="4">
        <v>98</v>
      </c>
      <c r="F41" t="s" s="4">
        <v>98</v>
      </c>
      <c r="G41" t="s" s="4">
        <v>98</v>
      </c>
    </row>
    <row r="42" ht="45.0" customHeight="true">
      <c r="A42" t="s" s="4">
        <v>381</v>
      </c>
      <c r="B42" t="s" s="4">
        <v>4752</v>
      </c>
      <c r="C42" t="s" s="4">
        <v>1736</v>
      </c>
      <c r="D42" t="s" s="4">
        <v>927</v>
      </c>
      <c r="E42" t="s" s="4">
        <v>98</v>
      </c>
      <c r="F42" t="s" s="4">
        <v>98</v>
      </c>
      <c r="G42" t="s" s="4">
        <v>98</v>
      </c>
    </row>
    <row r="43" ht="45.0" customHeight="true">
      <c r="A43" t="s" s="4">
        <v>386</v>
      </c>
      <c r="B43" t="s" s="4">
        <v>4753</v>
      </c>
      <c r="C43" t="s" s="4">
        <v>1736</v>
      </c>
      <c r="D43" t="s" s="4">
        <v>927</v>
      </c>
      <c r="E43" t="s" s="4">
        <v>98</v>
      </c>
      <c r="F43" t="s" s="4">
        <v>98</v>
      </c>
      <c r="G43" t="s" s="4">
        <v>98</v>
      </c>
    </row>
    <row r="44" ht="45.0" customHeight="true">
      <c r="A44" t="s" s="4">
        <v>391</v>
      </c>
      <c r="B44" t="s" s="4">
        <v>4754</v>
      </c>
      <c r="C44" t="s" s="4">
        <v>1736</v>
      </c>
      <c r="D44" t="s" s="4">
        <v>927</v>
      </c>
      <c r="E44" t="s" s="4">
        <v>98</v>
      </c>
      <c r="F44" t="s" s="4">
        <v>98</v>
      </c>
      <c r="G44" t="s" s="4">
        <v>98</v>
      </c>
    </row>
    <row r="45" ht="45.0" customHeight="true">
      <c r="A45" t="s" s="4">
        <v>395</v>
      </c>
      <c r="B45" t="s" s="4">
        <v>4755</v>
      </c>
      <c r="C45" t="s" s="4">
        <v>1736</v>
      </c>
      <c r="D45" t="s" s="4">
        <v>927</v>
      </c>
      <c r="E45" t="s" s="4">
        <v>98</v>
      </c>
      <c r="F45" t="s" s="4">
        <v>98</v>
      </c>
      <c r="G45" t="s" s="4">
        <v>98</v>
      </c>
    </row>
    <row r="46" ht="45.0" customHeight="true">
      <c r="A46" t="s" s="4">
        <v>400</v>
      </c>
      <c r="B46" t="s" s="4">
        <v>4756</v>
      </c>
      <c r="C46" t="s" s="4">
        <v>1736</v>
      </c>
      <c r="D46" t="s" s="4">
        <v>927</v>
      </c>
      <c r="E46" t="s" s="4">
        <v>98</v>
      </c>
      <c r="F46" t="s" s="4">
        <v>98</v>
      </c>
      <c r="G46" t="s" s="4">
        <v>98</v>
      </c>
    </row>
    <row r="47" ht="45.0" customHeight="true">
      <c r="A47" t="s" s="4">
        <v>404</v>
      </c>
      <c r="B47" t="s" s="4">
        <v>4757</v>
      </c>
      <c r="C47" t="s" s="4">
        <v>1736</v>
      </c>
      <c r="D47" t="s" s="4">
        <v>927</v>
      </c>
      <c r="E47" t="s" s="4">
        <v>98</v>
      </c>
      <c r="F47" t="s" s="4">
        <v>98</v>
      </c>
      <c r="G47" t="s" s="4">
        <v>98</v>
      </c>
    </row>
    <row r="48" ht="45.0" customHeight="true">
      <c r="A48" t="s" s="4">
        <v>409</v>
      </c>
      <c r="B48" t="s" s="4">
        <v>4758</v>
      </c>
      <c r="C48" t="s" s="4">
        <v>1736</v>
      </c>
      <c r="D48" t="s" s="4">
        <v>927</v>
      </c>
      <c r="E48" t="s" s="4">
        <v>98</v>
      </c>
      <c r="F48" t="s" s="4">
        <v>98</v>
      </c>
      <c r="G48" t="s" s="4">
        <v>98</v>
      </c>
    </row>
    <row r="49" ht="45.0" customHeight="true">
      <c r="A49" t="s" s="4">
        <v>413</v>
      </c>
      <c r="B49" t="s" s="4">
        <v>4759</v>
      </c>
      <c r="C49" t="s" s="4">
        <v>1736</v>
      </c>
      <c r="D49" t="s" s="4">
        <v>927</v>
      </c>
      <c r="E49" t="s" s="4">
        <v>98</v>
      </c>
      <c r="F49" t="s" s="4">
        <v>98</v>
      </c>
      <c r="G49" t="s" s="4">
        <v>98</v>
      </c>
    </row>
    <row r="50" ht="45.0" customHeight="true">
      <c r="A50" t="s" s="4">
        <v>418</v>
      </c>
      <c r="B50" t="s" s="4">
        <v>4760</v>
      </c>
      <c r="C50" t="s" s="4">
        <v>1736</v>
      </c>
      <c r="D50" t="s" s="4">
        <v>927</v>
      </c>
      <c r="E50" t="s" s="4">
        <v>98</v>
      </c>
      <c r="F50" t="s" s="4">
        <v>98</v>
      </c>
      <c r="G50" t="s" s="4">
        <v>98</v>
      </c>
    </row>
    <row r="51" ht="45.0" customHeight="true">
      <c r="A51" t="s" s="4">
        <v>422</v>
      </c>
      <c r="B51" t="s" s="4">
        <v>4761</v>
      </c>
      <c r="C51" t="s" s="4">
        <v>1736</v>
      </c>
      <c r="D51" t="s" s="4">
        <v>927</v>
      </c>
      <c r="E51" t="s" s="4">
        <v>98</v>
      </c>
      <c r="F51" t="s" s="4">
        <v>98</v>
      </c>
      <c r="G51" t="s" s="4">
        <v>98</v>
      </c>
    </row>
    <row r="52" ht="45.0" customHeight="true">
      <c r="A52" t="s" s="4">
        <v>426</v>
      </c>
      <c r="B52" t="s" s="4">
        <v>4762</v>
      </c>
      <c r="C52" t="s" s="4">
        <v>1736</v>
      </c>
      <c r="D52" t="s" s="4">
        <v>927</v>
      </c>
      <c r="E52" t="s" s="4">
        <v>98</v>
      </c>
      <c r="F52" t="s" s="4">
        <v>98</v>
      </c>
      <c r="G52" t="s" s="4">
        <v>98</v>
      </c>
    </row>
    <row r="53" ht="45.0" customHeight="true">
      <c r="A53" t="s" s="4">
        <v>433</v>
      </c>
      <c r="B53" t="s" s="4">
        <v>4763</v>
      </c>
      <c r="C53" t="s" s="4">
        <v>1736</v>
      </c>
      <c r="D53" t="s" s="4">
        <v>927</v>
      </c>
      <c r="E53" t="s" s="4">
        <v>98</v>
      </c>
      <c r="F53" t="s" s="4">
        <v>98</v>
      </c>
      <c r="G53" t="s" s="4">
        <v>98</v>
      </c>
    </row>
    <row r="54" ht="45.0" customHeight="true">
      <c r="A54" t="s" s="4">
        <v>441</v>
      </c>
      <c r="B54" t="s" s="4">
        <v>4764</v>
      </c>
      <c r="C54" t="s" s="4">
        <v>1736</v>
      </c>
      <c r="D54" t="s" s="4">
        <v>927</v>
      </c>
      <c r="E54" t="s" s="4">
        <v>98</v>
      </c>
      <c r="F54" t="s" s="4">
        <v>98</v>
      </c>
      <c r="G54" t="s" s="4">
        <v>98</v>
      </c>
    </row>
    <row r="55" ht="45.0" customHeight="true">
      <c r="A55" t="s" s="4">
        <v>446</v>
      </c>
      <c r="B55" t="s" s="4">
        <v>4765</v>
      </c>
      <c r="C55" t="s" s="4">
        <v>1736</v>
      </c>
      <c r="D55" t="s" s="4">
        <v>927</v>
      </c>
      <c r="E55" t="s" s="4">
        <v>98</v>
      </c>
      <c r="F55" t="s" s="4">
        <v>98</v>
      </c>
      <c r="G55" t="s" s="4">
        <v>98</v>
      </c>
    </row>
    <row r="56" ht="45.0" customHeight="true">
      <c r="A56" t="s" s="4">
        <v>454</v>
      </c>
      <c r="B56" t="s" s="4">
        <v>4766</v>
      </c>
      <c r="C56" t="s" s="4">
        <v>1736</v>
      </c>
      <c r="D56" t="s" s="4">
        <v>927</v>
      </c>
      <c r="E56" t="s" s="4">
        <v>98</v>
      </c>
      <c r="F56" t="s" s="4">
        <v>98</v>
      </c>
      <c r="G56" t="s" s="4">
        <v>98</v>
      </c>
    </row>
    <row r="57" ht="45.0" customHeight="true">
      <c r="A57" t="s" s="4">
        <v>459</v>
      </c>
      <c r="B57" t="s" s="4">
        <v>4767</v>
      </c>
      <c r="C57" t="s" s="4">
        <v>1736</v>
      </c>
      <c r="D57" t="s" s="4">
        <v>927</v>
      </c>
      <c r="E57" t="s" s="4">
        <v>98</v>
      </c>
      <c r="F57" t="s" s="4">
        <v>98</v>
      </c>
      <c r="G57" t="s" s="4">
        <v>98</v>
      </c>
    </row>
    <row r="58" ht="45.0" customHeight="true">
      <c r="A58" t="s" s="4">
        <v>464</v>
      </c>
      <c r="B58" t="s" s="4">
        <v>4768</v>
      </c>
      <c r="C58" t="s" s="4">
        <v>1736</v>
      </c>
      <c r="D58" t="s" s="4">
        <v>927</v>
      </c>
      <c r="E58" t="s" s="4">
        <v>98</v>
      </c>
      <c r="F58" t="s" s="4">
        <v>98</v>
      </c>
      <c r="G58" t="s" s="4">
        <v>98</v>
      </c>
    </row>
    <row r="59" ht="45.0" customHeight="true">
      <c r="A59" t="s" s="4">
        <v>470</v>
      </c>
      <c r="B59" t="s" s="4">
        <v>4769</v>
      </c>
      <c r="C59" t="s" s="4">
        <v>1736</v>
      </c>
      <c r="D59" t="s" s="4">
        <v>927</v>
      </c>
      <c r="E59" t="s" s="4">
        <v>98</v>
      </c>
      <c r="F59" t="s" s="4">
        <v>98</v>
      </c>
      <c r="G59" t="s" s="4">
        <v>98</v>
      </c>
    </row>
    <row r="60" ht="45.0" customHeight="true">
      <c r="A60" t="s" s="4">
        <v>477</v>
      </c>
      <c r="B60" t="s" s="4">
        <v>4770</v>
      </c>
      <c r="C60" t="s" s="4">
        <v>1736</v>
      </c>
      <c r="D60" t="s" s="4">
        <v>927</v>
      </c>
      <c r="E60" t="s" s="4">
        <v>98</v>
      </c>
      <c r="F60" t="s" s="4">
        <v>98</v>
      </c>
      <c r="G60" t="s" s="4">
        <v>98</v>
      </c>
    </row>
    <row r="61" ht="45.0" customHeight="true">
      <c r="A61" t="s" s="4">
        <v>482</v>
      </c>
      <c r="B61" t="s" s="4">
        <v>4771</v>
      </c>
      <c r="C61" t="s" s="4">
        <v>1736</v>
      </c>
      <c r="D61" t="s" s="4">
        <v>927</v>
      </c>
      <c r="E61" t="s" s="4">
        <v>98</v>
      </c>
      <c r="F61" t="s" s="4">
        <v>98</v>
      </c>
      <c r="G61" t="s" s="4">
        <v>98</v>
      </c>
    </row>
    <row r="62" ht="45.0" customHeight="true">
      <c r="A62" t="s" s="4">
        <v>491</v>
      </c>
      <c r="B62" t="s" s="4">
        <v>4772</v>
      </c>
      <c r="C62" t="s" s="4">
        <v>1736</v>
      </c>
      <c r="D62" t="s" s="4">
        <v>927</v>
      </c>
      <c r="E62" t="s" s="4">
        <v>98</v>
      </c>
      <c r="F62" t="s" s="4">
        <v>98</v>
      </c>
      <c r="G62" t="s" s="4">
        <v>98</v>
      </c>
    </row>
    <row r="63" ht="45.0" customHeight="true">
      <c r="A63" t="s" s="4">
        <v>498</v>
      </c>
      <c r="B63" t="s" s="4">
        <v>4773</v>
      </c>
      <c r="C63" t="s" s="4">
        <v>1736</v>
      </c>
      <c r="D63" t="s" s="4">
        <v>927</v>
      </c>
      <c r="E63" t="s" s="4">
        <v>98</v>
      </c>
      <c r="F63" t="s" s="4">
        <v>98</v>
      </c>
      <c r="G63" t="s" s="4">
        <v>98</v>
      </c>
    </row>
    <row r="64" ht="45.0" customHeight="true">
      <c r="A64" t="s" s="4">
        <v>502</v>
      </c>
      <c r="B64" t="s" s="4">
        <v>4774</v>
      </c>
      <c r="C64" t="s" s="4">
        <v>1736</v>
      </c>
      <c r="D64" t="s" s="4">
        <v>927</v>
      </c>
      <c r="E64" t="s" s="4">
        <v>98</v>
      </c>
      <c r="F64" t="s" s="4">
        <v>98</v>
      </c>
      <c r="G64" t="s" s="4">
        <v>98</v>
      </c>
    </row>
    <row r="65" ht="45.0" customHeight="true">
      <c r="A65" t="s" s="4">
        <v>511</v>
      </c>
      <c r="B65" t="s" s="4">
        <v>4775</v>
      </c>
      <c r="C65" t="s" s="4">
        <v>1736</v>
      </c>
      <c r="D65" t="s" s="4">
        <v>927</v>
      </c>
      <c r="E65" t="s" s="4">
        <v>98</v>
      </c>
      <c r="F65" t="s" s="4">
        <v>98</v>
      </c>
      <c r="G65" t="s" s="4">
        <v>98</v>
      </c>
    </row>
    <row r="66" ht="45.0" customHeight="true">
      <c r="A66" t="s" s="4">
        <v>518</v>
      </c>
      <c r="B66" t="s" s="4">
        <v>4776</v>
      </c>
      <c r="C66" t="s" s="4">
        <v>1736</v>
      </c>
      <c r="D66" t="s" s="4">
        <v>927</v>
      </c>
      <c r="E66" t="s" s="4">
        <v>98</v>
      </c>
      <c r="F66" t="s" s="4">
        <v>98</v>
      </c>
      <c r="G66" t="s" s="4">
        <v>98</v>
      </c>
    </row>
    <row r="67" ht="45.0" customHeight="true">
      <c r="A67" t="s" s="4">
        <v>527</v>
      </c>
      <c r="B67" t="s" s="4">
        <v>4777</v>
      </c>
      <c r="C67" t="s" s="4">
        <v>1736</v>
      </c>
      <c r="D67" t="s" s="4">
        <v>927</v>
      </c>
      <c r="E67" t="s" s="4">
        <v>98</v>
      </c>
      <c r="F67" t="s" s="4">
        <v>98</v>
      </c>
      <c r="G67" t="s" s="4">
        <v>98</v>
      </c>
    </row>
    <row r="68" ht="45.0" customHeight="true">
      <c r="A68" t="s" s="4">
        <v>533</v>
      </c>
      <c r="B68" t="s" s="4">
        <v>4778</v>
      </c>
      <c r="C68" t="s" s="4">
        <v>1736</v>
      </c>
      <c r="D68" t="s" s="4">
        <v>927</v>
      </c>
      <c r="E68" t="s" s="4">
        <v>98</v>
      </c>
      <c r="F68" t="s" s="4">
        <v>98</v>
      </c>
      <c r="G68" t="s" s="4">
        <v>98</v>
      </c>
    </row>
    <row r="69" ht="45.0" customHeight="true">
      <c r="A69" t="s" s="4">
        <v>542</v>
      </c>
      <c r="B69" t="s" s="4">
        <v>4779</v>
      </c>
      <c r="C69" t="s" s="4">
        <v>1736</v>
      </c>
      <c r="D69" t="s" s="4">
        <v>927</v>
      </c>
      <c r="E69" t="s" s="4">
        <v>98</v>
      </c>
      <c r="F69" t="s" s="4">
        <v>98</v>
      </c>
      <c r="G69" t="s" s="4">
        <v>98</v>
      </c>
    </row>
    <row r="70" ht="45.0" customHeight="true">
      <c r="A70" t="s" s="4">
        <v>550</v>
      </c>
      <c r="B70" t="s" s="4">
        <v>4780</v>
      </c>
      <c r="C70" t="s" s="4">
        <v>1736</v>
      </c>
      <c r="D70" t="s" s="4">
        <v>927</v>
      </c>
      <c r="E70" t="s" s="4">
        <v>98</v>
      </c>
      <c r="F70" t="s" s="4">
        <v>98</v>
      </c>
      <c r="G70" t="s" s="4">
        <v>98</v>
      </c>
    </row>
    <row r="71" ht="45.0" customHeight="true">
      <c r="A71" t="s" s="4">
        <v>557</v>
      </c>
      <c r="B71" t="s" s="4">
        <v>4781</v>
      </c>
      <c r="C71" t="s" s="4">
        <v>1736</v>
      </c>
      <c r="D71" t="s" s="4">
        <v>927</v>
      </c>
      <c r="E71" t="s" s="4">
        <v>98</v>
      </c>
      <c r="F71" t="s" s="4">
        <v>98</v>
      </c>
      <c r="G71" t="s" s="4">
        <v>98</v>
      </c>
    </row>
    <row r="72" ht="45.0" customHeight="true">
      <c r="A72" t="s" s="4">
        <v>562</v>
      </c>
      <c r="B72" t="s" s="4">
        <v>4782</v>
      </c>
      <c r="C72" t="s" s="4">
        <v>1736</v>
      </c>
      <c r="D72" t="s" s="4">
        <v>927</v>
      </c>
      <c r="E72" t="s" s="4">
        <v>98</v>
      </c>
      <c r="F72" t="s" s="4">
        <v>98</v>
      </c>
      <c r="G72" t="s" s="4">
        <v>98</v>
      </c>
    </row>
    <row r="73" ht="45.0" customHeight="true">
      <c r="A73" t="s" s="4">
        <v>568</v>
      </c>
      <c r="B73" t="s" s="4">
        <v>4783</v>
      </c>
      <c r="C73" t="s" s="4">
        <v>1736</v>
      </c>
      <c r="D73" t="s" s="4">
        <v>927</v>
      </c>
      <c r="E73" t="s" s="4">
        <v>98</v>
      </c>
      <c r="F73" t="s" s="4">
        <v>98</v>
      </c>
      <c r="G73" t="s" s="4">
        <v>98</v>
      </c>
    </row>
    <row r="74" ht="45.0" customHeight="true">
      <c r="A74" t="s" s="4">
        <v>574</v>
      </c>
      <c r="B74" t="s" s="4">
        <v>4784</v>
      </c>
      <c r="C74" t="s" s="4">
        <v>1736</v>
      </c>
      <c r="D74" t="s" s="4">
        <v>927</v>
      </c>
      <c r="E74" t="s" s="4">
        <v>98</v>
      </c>
      <c r="F74" t="s" s="4">
        <v>98</v>
      </c>
      <c r="G74" t="s" s="4">
        <v>98</v>
      </c>
    </row>
    <row r="75" ht="45.0" customHeight="true">
      <c r="A75" t="s" s="4">
        <v>579</v>
      </c>
      <c r="B75" t="s" s="4">
        <v>4785</v>
      </c>
      <c r="C75" t="s" s="4">
        <v>1736</v>
      </c>
      <c r="D75" t="s" s="4">
        <v>927</v>
      </c>
      <c r="E75" t="s" s="4">
        <v>98</v>
      </c>
      <c r="F75" t="s" s="4">
        <v>98</v>
      </c>
      <c r="G75" t="s" s="4">
        <v>98</v>
      </c>
    </row>
    <row r="76" ht="45.0" customHeight="true">
      <c r="A76" t="s" s="4">
        <v>586</v>
      </c>
      <c r="B76" t="s" s="4">
        <v>4786</v>
      </c>
      <c r="C76" t="s" s="4">
        <v>1736</v>
      </c>
      <c r="D76" t="s" s="4">
        <v>927</v>
      </c>
      <c r="E76" t="s" s="4">
        <v>98</v>
      </c>
      <c r="F76" t="s" s="4">
        <v>98</v>
      </c>
      <c r="G76" t="s" s="4">
        <v>98</v>
      </c>
    </row>
    <row r="77" ht="45.0" customHeight="true">
      <c r="A77" t="s" s="4">
        <v>591</v>
      </c>
      <c r="B77" t="s" s="4">
        <v>4787</v>
      </c>
      <c r="C77" t="s" s="4">
        <v>1736</v>
      </c>
      <c r="D77" t="s" s="4">
        <v>927</v>
      </c>
      <c r="E77" t="s" s="4">
        <v>98</v>
      </c>
      <c r="F77" t="s" s="4">
        <v>98</v>
      </c>
      <c r="G77" t="s" s="4">
        <v>98</v>
      </c>
    </row>
    <row r="78" ht="45.0" customHeight="true">
      <c r="A78" t="s" s="4">
        <v>599</v>
      </c>
      <c r="B78" t="s" s="4">
        <v>4788</v>
      </c>
      <c r="C78" t="s" s="4">
        <v>1736</v>
      </c>
      <c r="D78" t="s" s="4">
        <v>927</v>
      </c>
      <c r="E78" t="s" s="4">
        <v>98</v>
      </c>
      <c r="F78" t="s" s="4">
        <v>98</v>
      </c>
      <c r="G78" t="s" s="4">
        <v>98</v>
      </c>
    </row>
    <row r="79" ht="45.0" customHeight="true">
      <c r="A79" t="s" s="4">
        <v>604</v>
      </c>
      <c r="B79" t="s" s="4">
        <v>4789</v>
      </c>
      <c r="C79" t="s" s="4">
        <v>1736</v>
      </c>
      <c r="D79" t="s" s="4">
        <v>927</v>
      </c>
      <c r="E79" t="s" s="4">
        <v>98</v>
      </c>
      <c r="F79" t="s" s="4">
        <v>98</v>
      </c>
      <c r="G79" t="s" s="4">
        <v>98</v>
      </c>
    </row>
    <row r="80" ht="45.0" customHeight="true">
      <c r="A80" t="s" s="4">
        <v>609</v>
      </c>
      <c r="B80" t="s" s="4">
        <v>4790</v>
      </c>
      <c r="C80" t="s" s="4">
        <v>1736</v>
      </c>
      <c r="D80" t="s" s="4">
        <v>927</v>
      </c>
      <c r="E80" t="s" s="4">
        <v>98</v>
      </c>
      <c r="F80" t="s" s="4">
        <v>98</v>
      </c>
      <c r="G80" t="s" s="4">
        <v>98</v>
      </c>
    </row>
    <row r="81" ht="45.0" customHeight="true">
      <c r="A81" t="s" s="4">
        <v>614</v>
      </c>
      <c r="B81" t="s" s="4">
        <v>4791</v>
      </c>
      <c r="C81" t="s" s="4">
        <v>1736</v>
      </c>
      <c r="D81" t="s" s="4">
        <v>927</v>
      </c>
      <c r="E81" t="s" s="4">
        <v>98</v>
      </c>
      <c r="F81" t="s" s="4">
        <v>98</v>
      </c>
      <c r="G81" t="s" s="4">
        <v>98</v>
      </c>
    </row>
    <row r="82" ht="45.0" customHeight="true">
      <c r="A82" t="s" s="4">
        <v>620</v>
      </c>
      <c r="B82" t="s" s="4">
        <v>4792</v>
      </c>
      <c r="C82" t="s" s="4">
        <v>1736</v>
      </c>
      <c r="D82" t="s" s="4">
        <v>927</v>
      </c>
      <c r="E82" t="s" s="4">
        <v>98</v>
      </c>
      <c r="F82" t="s" s="4">
        <v>98</v>
      </c>
      <c r="G82" t="s" s="4">
        <v>98</v>
      </c>
    </row>
    <row r="83" ht="45.0" customHeight="true">
      <c r="A83" t="s" s="4">
        <v>624</v>
      </c>
      <c r="B83" t="s" s="4">
        <v>4793</v>
      </c>
      <c r="C83" t="s" s="4">
        <v>1736</v>
      </c>
      <c r="D83" t="s" s="4">
        <v>927</v>
      </c>
      <c r="E83" t="s" s="4">
        <v>98</v>
      </c>
      <c r="F83" t="s" s="4">
        <v>98</v>
      </c>
      <c r="G83" t="s" s="4">
        <v>98</v>
      </c>
    </row>
    <row r="84" ht="45.0" customHeight="true">
      <c r="A84" t="s" s="4">
        <v>633</v>
      </c>
      <c r="B84" t="s" s="4">
        <v>4794</v>
      </c>
      <c r="C84" t="s" s="4">
        <v>1736</v>
      </c>
      <c r="D84" t="s" s="4">
        <v>927</v>
      </c>
      <c r="E84" t="s" s="4">
        <v>98</v>
      </c>
      <c r="F84" t="s" s="4">
        <v>98</v>
      </c>
      <c r="G84" t="s" s="4">
        <v>98</v>
      </c>
    </row>
    <row r="85" ht="45.0" customHeight="true">
      <c r="A85" t="s" s="4">
        <v>641</v>
      </c>
      <c r="B85" t="s" s="4">
        <v>4795</v>
      </c>
      <c r="C85" t="s" s="4">
        <v>1736</v>
      </c>
      <c r="D85" t="s" s="4">
        <v>927</v>
      </c>
      <c r="E85" t="s" s="4">
        <v>98</v>
      </c>
      <c r="F85" t="s" s="4">
        <v>98</v>
      </c>
      <c r="G85" t="s" s="4">
        <v>98</v>
      </c>
    </row>
    <row r="86" ht="45.0" customHeight="true">
      <c r="A86" t="s" s="4">
        <v>648</v>
      </c>
      <c r="B86" t="s" s="4">
        <v>4796</v>
      </c>
      <c r="C86" t="s" s="4">
        <v>1736</v>
      </c>
      <c r="D86" t="s" s="4">
        <v>927</v>
      </c>
      <c r="E86" t="s" s="4">
        <v>98</v>
      </c>
      <c r="F86" t="s" s="4">
        <v>98</v>
      </c>
      <c r="G86" t="s" s="4">
        <v>98</v>
      </c>
    </row>
    <row r="87" ht="45.0" customHeight="true">
      <c r="A87" t="s" s="4">
        <v>654</v>
      </c>
      <c r="B87" t="s" s="4">
        <v>4797</v>
      </c>
      <c r="C87" t="s" s="4">
        <v>1736</v>
      </c>
      <c r="D87" t="s" s="4">
        <v>927</v>
      </c>
      <c r="E87" t="s" s="4">
        <v>98</v>
      </c>
      <c r="F87" t="s" s="4">
        <v>98</v>
      </c>
      <c r="G87" t="s" s="4">
        <v>98</v>
      </c>
    </row>
    <row r="88" ht="45.0" customHeight="true">
      <c r="A88" t="s" s="4">
        <v>661</v>
      </c>
      <c r="B88" t="s" s="4">
        <v>4798</v>
      </c>
      <c r="C88" t="s" s="4">
        <v>1736</v>
      </c>
      <c r="D88" t="s" s="4">
        <v>927</v>
      </c>
      <c r="E88" t="s" s="4">
        <v>98</v>
      </c>
      <c r="F88" t="s" s="4">
        <v>98</v>
      </c>
      <c r="G88" t="s" s="4">
        <v>98</v>
      </c>
    </row>
    <row r="89" ht="45.0" customHeight="true">
      <c r="A89" t="s" s="4">
        <v>667</v>
      </c>
      <c r="B89" t="s" s="4">
        <v>4799</v>
      </c>
      <c r="C89" t="s" s="4">
        <v>1736</v>
      </c>
      <c r="D89" t="s" s="4">
        <v>927</v>
      </c>
      <c r="E89" t="s" s="4">
        <v>98</v>
      </c>
      <c r="F89" t="s" s="4">
        <v>98</v>
      </c>
      <c r="G89" t="s" s="4">
        <v>98</v>
      </c>
    </row>
    <row r="90" ht="45.0" customHeight="true">
      <c r="A90" t="s" s="4">
        <v>673</v>
      </c>
      <c r="B90" t="s" s="4">
        <v>4800</v>
      </c>
      <c r="C90" t="s" s="4">
        <v>1736</v>
      </c>
      <c r="D90" t="s" s="4">
        <v>927</v>
      </c>
      <c r="E90" t="s" s="4">
        <v>98</v>
      </c>
      <c r="F90" t="s" s="4">
        <v>98</v>
      </c>
      <c r="G90" t="s" s="4">
        <v>98</v>
      </c>
    </row>
    <row r="91" ht="45.0" customHeight="true">
      <c r="A91" t="s" s="4">
        <v>678</v>
      </c>
      <c r="B91" t="s" s="4">
        <v>4801</v>
      </c>
      <c r="C91" t="s" s="4">
        <v>1736</v>
      </c>
      <c r="D91" t="s" s="4">
        <v>927</v>
      </c>
      <c r="E91" t="s" s="4">
        <v>98</v>
      </c>
      <c r="F91" t="s" s="4">
        <v>98</v>
      </c>
      <c r="G91" t="s" s="4">
        <v>98</v>
      </c>
    </row>
    <row r="92" ht="45.0" customHeight="true">
      <c r="A92" t="s" s="4">
        <v>681</v>
      </c>
      <c r="B92" t="s" s="4">
        <v>4802</v>
      </c>
      <c r="C92" t="s" s="4">
        <v>1736</v>
      </c>
      <c r="D92" t="s" s="4">
        <v>927</v>
      </c>
      <c r="E92" t="s" s="4">
        <v>98</v>
      </c>
      <c r="F92" t="s" s="4">
        <v>98</v>
      </c>
      <c r="G92" t="s" s="4">
        <v>98</v>
      </c>
    </row>
    <row r="93" ht="45.0" customHeight="true">
      <c r="A93" t="s" s="4">
        <v>685</v>
      </c>
      <c r="B93" t="s" s="4">
        <v>4803</v>
      </c>
      <c r="C93" t="s" s="4">
        <v>1736</v>
      </c>
      <c r="D93" t="s" s="4">
        <v>927</v>
      </c>
      <c r="E93" t="s" s="4">
        <v>98</v>
      </c>
      <c r="F93" t="s" s="4">
        <v>98</v>
      </c>
      <c r="G93" t="s" s="4">
        <v>98</v>
      </c>
    </row>
    <row r="94" ht="45.0" customHeight="true">
      <c r="A94" t="s" s="4">
        <v>692</v>
      </c>
      <c r="B94" t="s" s="4">
        <v>4804</v>
      </c>
      <c r="C94" t="s" s="4">
        <v>1736</v>
      </c>
      <c r="D94" t="s" s="4">
        <v>927</v>
      </c>
      <c r="E94" t="s" s="4">
        <v>98</v>
      </c>
      <c r="F94" t="s" s="4">
        <v>98</v>
      </c>
      <c r="G94" t="s" s="4">
        <v>98</v>
      </c>
    </row>
    <row r="95" ht="45.0" customHeight="true">
      <c r="A95" t="s" s="4">
        <v>695</v>
      </c>
      <c r="B95" t="s" s="4">
        <v>4805</v>
      </c>
      <c r="C95" t="s" s="4">
        <v>1736</v>
      </c>
      <c r="D95" t="s" s="4">
        <v>927</v>
      </c>
      <c r="E95" t="s" s="4">
        <v>98</v>
      </c>
      <c r="F95" t="s" s="4">
        <v>98</v>
      </c>
      <c r="G95" t="s" s="4">
        <v>98</v>
      </c>
    </row>
    <row r="96" ht="45.0" customHeight="true">
      <c r="A96" t="s" s="4">
        <v>701</v>
      </c>
      <c r="B96" t="s" s="4">
        <v>4806</v>
      </c>
      <c r="C96" t="s" s="4">
        <v>1736</v>
      </c>
      <c r="D96" t="s" s="4">
        <v>927</v>
      </c>
      <c r="E96" t="s" s="4">
        <v>98</v>
      </c>
      <c r="F96" t="s" s="4">
        <v>98</v>
      </c>
      <c r="G96" t="s" s="4">
        <v>98</v>
      </c>
    </row>
    <row r="97" ht="45.0" customHeight="true">
      <c r="A97" t="s" s="4">
        <v>706</v>
      </c>
      <c r="B97" t="s" s="4">
        <v>4807</v>
      </c>
      <c r="C97" t="s" s="4">
        <v>1736</v>
      </c>
      <c r="D97" t="s" s="4">
        <v>927</v>
      </c>
      <c r="E97" t="s" s="4">
        <v>98</v>
      </c>
      <c r="F97" t="s" s="4">
        <v>98</v>
      </c>
      <c r="G97" t="s" s="4">
        <v>98</v>
      </c>
    </row>
    <row r="98" ht="45.0" customHeight="true">
      <c r="A98" t="s" s="4">
        <v>710</v>
      </c>
      <c r="B98" t="s" s="4">
        <v>4808</v>
      </c>
      <c r="C98" t="s" s="4">
        <v>1736</v>
      </c>
      <c r="D98" t="s" s="4">
        <v>927</v>
      </c>
      <c r="E98" t="s" s="4">
        <v>98</v>
      </c>
      <c r="F98" t="s" s="4">
        <v>98</v>
      </c>
      <c r="G98" t="s" s="4">
        <v>98</v>
      </c>
    </row>
    <row r="99" ht="45.0" customHeight="true">
      <c r="A99" t="s" s="4">
        <v>714</v>
      </c>
      <c r="B99" t="s" s="4">
        <v>4809</v>
      </c>
      <c r="C99" t="s" s="4">
        <v>1736</v>
      </c>
      <c r="D99" t="s" s="4">
        <v>927</v>
      </c>
      <c r="E99" t="s" s="4">
        <v>98</v>
      </c>
      <c r="F99" t="s" s="4">
        <v>98</v>
      </c>
      <c r="G99" t="s" s="4">
        <v>98</v>
      </c>
    </row>
    <row r="100" ht="45.0" customHeight="true">
      <c r="A100" t="s" s="4">
        <v>718</v>
      </c>
      <c r="B100" t="s" s="4">
        <v>4810</v>
      </c>
      <c r="C100" t="s" s="4">
        <v>1736</v>
      </c>
      <c r="D100" t="s" s="4">
        <v>927</v>
      </c>
      <c r="E100" t="s" s="4">
        <v>98</v>
      </c>
      <c r="F100" t="s" s="4">
        <v>98</v>
      </c>
      <c r="G100" t="s" s="4">
        <v>98</v>
      </c>
    </row>
    <row r="101" ht="45.0" customHeight="true">
      <c r="A101" t="s" s="4">
        <v>722</v>
      </c>
      <c r="B101" t="s" s="4">
        <v>4811</v>
      </c>
      <c r="C101" t="s" s="4">
        <v>1736</v>
      </c>
      <c r="D101" t="s" s="4">
        <v>927</v>
      </c>
      <c r="E101" t="s" s="4">
        <v>98</v>
      </c>
      <c r="F101" t="s" s="4">
        <v>98</v>
      </c>
      <c r="G101" t="s" s="4">
        <v>98</v>
      </c>
    </row>
    <row r="102" ht="45.0" customHeight="true">
      <c r="A102" t="s" s="4">
        <v>725</v>
      </c>
      <c r="B102" t="s" s="4">
        <v>4812</v>
      </c>
      <c r="C102" t="s" s="4">
        <v>1736</v>
      </c>
      <c r="D102" t="s" s="4">
        <v>927</v>
      </c>
      <c r="E102" t="s" s="4">
        <v>98</v>
      </c>
      <c r="F102" t="s" s="4">
        <v>98</v>
      </c>
      <c r="G102" t="s" s="4">
        <v>98</v>
      </c>
    </row>
    <row r="103" ht="45.0" customHeight="true">
      <c r="A103" t="s" s="4">
        <v>730</v>
      </c>
      <c r="B103" t="s" s="4">
        <v>4813</v>
      </c>
      <c r="C103" t="s" s="4">
        <v>1736</v>
      </c>
      <c r="D103" t="s" s="4">
        <v>927</v>
      </c>
      <c r="E103" t="s" s="4">
        <v>98</v>
      </c>
      <c r="F103" t="s" s="4">
        <v>98</v>
      </c>
      <c r="G103" t="s" s="4">
        <v>98</v>
      </c>
    </row>
    <row r="104" ht="45.0" customHeight="true">
      <c r="A104" t="s" s="4">
        <v>735</v>
      </c>
      <c r="B104" t="s" s="4">
        <v>4814</v>
      </c>
      <c r="C104" t="s" s="4">
        <v>1736</v>
      </c>
      <c r="D104" t="s" s="4">
        <v>927</v>
      </c>
      <c r="E104" t="s" s="4">
        <v>98</v>
      </c>
      <c r="F104" t="s" s="4">
        <v>98</v>
      </c>
      <c r="G104" t="s" s="4">
        <v>98</v>
      </c>
    </row>
    <row r="105" ht="45.0" customHeight="true">
      <c r="A105" t="s" s="4">
        <v>740</v>
      </c>
      <c r="B105" t="s" s="4">
        <v>4815</v>
      </c>
      <c r="C105" t="s" s="4">
        <v>1736</v>
      </c>
      <c r="D105" t="s" s="4">
        <v>927</v>
      </c>
      <c r="E105" t="s" s="4">
        <v>98</v>
      </c>
      <c r="F105" t="s" s="4">
        <v>98</v>
      </c>
      <c r="G105" t="s" s="4">
        <v>98</v>
      </c>
    </row>
    <row r="106" ht="45.0" customHeight="true">
      <c r="A106" t="s" s="4">
        <v>744</v>
      </c>
      <c r="B106" t="s" s="4">
        <v>4816</v>
      </c>
      <c r="C106" t="s" s="4">
        <v>1736</v>
      </c>
      <c r="D106" t="s" s="4">
        <v>927</v>
      </c>
      <c r="E106" t="s" s="4">
        <v>98</v>
      </c>
      <c r="F106" t="s" s="4">
        <v>98</v>
      </c>
      <c r="G106" t="s" s="4">
        <v>98</v>
      </c>
    </row>
    <row r="107" ht="45.0" customHeight="true">
      <c r="A107" t="s" s="4">
        <v>750</v>
      </c>
      <c r="B107" t="s" s="4">
        <v>4817</v>
      </c>
      <c r="C107" t="s" s="4">
        <v>1736</v>
      </c>
      <c r="D107" t="s" s="4">
        <v>927</v>
      </c>
      <c r="E107" t="s" s="4">
        <v>98</v>
      </c>
      <c r="F107" t="s" s="4">
        <v>98</v>
      </c>
      <c r="G107" t="s" s="4">
        <v>98</v>
      </c>
    </row>
    <row r="108" ht="45.0" customHeight="true">
      <c r="A108" t="s" s="4">
        <v>757</v>
      </c>
      <c r="B108" t="s" s="4">
        <v>4818</v>
      </c>
      <c r="C108" t="s" s="4">
        <v>1736</v>
      </c>
      <c r="D108" t="s" s="4">
        <v>927</v>
      </c>
      <c r="E108" t="s" s="4">
        <v>98</v>
      </c>
      <c r="F108" t="s" s="4">
        <v>98</v>
      </c>
      <c r="G108" t="s" s="4">
        <v>98</v>
      </c>
    </row>
    <row r="109" ht="45.0" customHeight="true">
      <c r="A109" t="s" s="4">
        <v>763</v>
      </c>
      <c r="B109" t="s" s="4">
        <v>4819</v>
      </c>
      <c r="C109" t="s" s="4">
        <v>1736</v>
      </c>
      <c r="D109" t="s" s="4">
        <v>927</v>
      </c>
      <c r="E109" t="s" s="4">
        <v>98</v>
      </c>
      <c r="F109" t="s" s="4">
        <v>98</v>
      </c>
      <c r="G109" t="s" s="4">
        <v>98</v>
      </c>
    </row>
    <row r="110" ht="45.0" customHeight="true">
      <c r="A110" t="s" s="4">
        <v>769</v>
      </c>
      <c r="B110" t="s" s="4">
        <v>4820</v>
      </c>
      <c r="C110" t="s" s="4">
        <v>1736</v>
      </c>
      <c r="D110" t="s" s="4">
        <v>927</v>
      </c>
      <c r="E110" t="s" s="4">
        <v>98</v>
      </c>
      <c r="F110" t="s" s="4">
        <v>98</v>
      </c>
      <c r="G110" t="s" s="4">
        <v>98</v>
      </c>
    </row>
    <row r="111" ht="45.0" customHeight="true">
      <c r="A111" t="s" s="4">
        <v>775</v>
      </c>
      <c r="B111" t="s" s="4">
        <v>4821</v>
      </c>
      <c r="C111" t="s" s="4">
        <v>1736</v>
      </c>
      <c r="D111" t="s" s="4">
        <v>927</v>
      </c>
      <c r="E111" t="s" s="4">
        <v>98</v>
      </c>
      <c r="F111" t="s" s="4">
        <v>98</v>
      </c>
      <c r="G111" t="s" s="4">
        <v>98</v>
      </c>
    </row>
    <row r="112" ht="45.0" customHeight="true">
      <c r="A112" t="s" s="4">
        <v>779</v>
      </c>
      <c r="B112" t="s" s="4">
        <v>4822</v>
      </c>
      <c r="C112" t="s" s="4">
        <v>1736</v>
      </c>
      <c r="D112" t="s" s="4">
        <v>927</v>
      </c>
      <c r="E112" t="s" s="4">
        <v>98</v>
      </c>
      <c r="F112" t="s" s="4">
        <v>98</v>
      </c>
      <c r="G112" t="s" s="4">
        <v>98</v>
      </c>
    </row>
    <row r="113" ht="45.0" customHeight="true">
      <c r="A113" t="s" s="4">
        <v>785</v>
      </c>
      <c r="B113" t="s" s="4">
        <v>4823</v>
      </c>
      <c r="C113" t="s" s="4">
        <v>1736</v>
      </c>
      <c r="D113" t="s" s="4">
        <v>927</v>
      </c>
      <c r="E113" t="s" s="4">
        <v>98</v>
      </c>
      <c r="F113" t="s" s="4">
        <v>98</v>
      </c>
      <c r="G113" t="s" s="4">
        <v>98</v>
      </c>
    </row>
    <row r="114" ht="45.0" customHeight="true">
      <c r="A114" t="s" s="4">
        <v>788</v>
      </c>
      <c r="B114" t="s" s="4">
        <v>4824</v>
      </c>
      <c r="C114" t="s" s="4">
        <v>1736</v>
      </c>
      <c r="D114" t="s" s="4">
        <v>927</v>
      </c>
      <c r="E114" t="s" s="4">
        <v>98</v>
      </c>
      <c r="F114" t="s" s="4">
        <v>98</v>
      </c>
      <c r="G114" t="s" s="4">
        <v>98</v>
      </c>
    </row>
    <row r="115" ht="45.0" customHeight="true">
      <c r="A115" t="s" s="4">
        <v>793</v>
      </c>
      <c r="B115" t="s" s="4">
        <v>4825</v>
      </c>
      <c r="C115" t="s" s="4">
        <v>1736</v>
      </c>
      <c r="D115" t="s" s="4">
        <v>927</v>
      </c>
      <c r="E115" t="s" s="4">
        <v>98</v>
      </c>
      <c r="F115" t="s" s="4">
        <v>98</v>
      </c>
      <c r="G115" t="s" s="4">
        <v>98</v>
      </c>
    </row>
    <row r="116" ht="45.0" customHeight="true">
      <c r="A116" t="s" s="4">
        <v>798</v>
      </c>
      <c r="B116" t="s" s="4">
        <v>4826</v>
      </c>
      <c r="C116" t="s" s="4">
        <v>1736</v>
      </c>
      <c r="D116" t="s" s="4">
        <v>927</v>
      </c>
      <c r="E116" t="s" s="4">
        <v>98</v>
      </c>
      <c r="F116" t="s" s="4">
        <v>98</v>
      </c>
      <c r="G116" t="s" s="4">
        <v>98</v>
      </c>
    </row>
    <row r="117" ht="45.0" customHeight="true">
      <c r="A117" t="s" s="4">
        <v>801</v>
      </c>
      <c r="B117" t="s" s="4">
        <v>4827</v>
      </c>
      <c r="C117" t="s" s="4">
        <v>1736</v>
      </c>
      <c r="D117" t="s" s="4">
        <v>927</v>
      </c>
      <c r="E117" t="s" s="4">
        <v>98</v>
      </c>
      <c r="F117" t="s" s="4">
        <v>98</v>
      </c>
      <c r="G117" t="s" s="4">
        <v>98</v>
      </c>
    </row>
    <row r="118" ht="45.0" customHeight="true">
      <c r="A118" t="s" s="4">
        <v>805</v>
      </c>
      <c r="B118" t="s" s="4">
        <v>4828</v>
      </c>
      <c r="C118" t="s" s="4">
        <v>1736</v>
      </c>
      <c r="D118" t="s" s="4">
        <v>927</v>
      </c>
      <c r="E118" t="s" s="4">
        <v>98</v>
      </c>
      <c r="F118" t="s" s="4">
        <v>98</v>
      </c>
      <c r="G118" t="s" s="4">
        <v>98</v>
      </c>
    </row>
    <row r="119" ht="45.0" customHeight="true">
      <c r="A119" t="s" s="4">
        <v>809</v>
      </c>
      <c r="B119" t="s" s="4">
        <v>4829</v>
      </c>
      <c r="C119" t="s" s="4">
        <v>1736</v>
      </c>
      <c r="D119" t="s" s="4">
        <v>927</v>
      </c>
      <c r="E119" t="s" s="4">
        <v>98</v>
      </c>
      <c r="F119" t="s" s="4">
        <v>98</v>
      </c>
      <c r="G119" t="s" s="4">
        <v>98</v>
      </c>
    </row>
    <row r="120" ht="45.0" customHeight="true">
      <c r="A120" t="s" s="4">
        <v>813</v>
      </c>
      <c r="B120" t="s" s="4">
        <v>4830</v>
      </c>
      <c r="C120" t="s" s="4">
        <v>1736</v>
      </c>
      <c r="D120" t="s" s="4">
        <v>927</v>
      </c>
      <c r="E120" t="s" s="4">
        <v>98</v>
      </c>
      <c r="F120" t="s" s="4">
        <v>98</v>
      </c>
      <c r="G120" t="s" s="4">
        <v>98</v>
      </c>
    </row>
    <row r="121" ht="45.0" customHeight="true">
      <c r="A121" t="s" s="4">
        <v>819</v>
      </c>
      <c r="B121" t="s" s="4">
        <v>4831</v>
      </c>
      <c r="C121" t="s" s="4">
        <v>1736</v>
      </c>
      <c r="D121" t="s" s="4">
        <v>927</v>
      </c>
      <c r="E121" t="s" s="4">
        <v>98</v>
      </c>
      <c r="F121" t="s" s="4">
        <v>98</v>
      </c>
      <c r="G121" t="s" s="4">
        <v>98</v>
      </c>
    </row>
    <row r="122" ht="45.0" customHeight="true">
      <c r="A122" t="s" s="4">
        <v>823</v>
      </c>
      <c r="B122" t="s" s="4">
        <v>4832</v>
      </c>
      <c r="C122" t="s" s="4">
        <v>1736</v>
      </c>
      <c r="D122" t="s" s="4">
        <v>927</v>
      </c>
      <c r="E122" t="s" s="4">
        <v>98</v>
      </c>
      <c r="F122" t="s" s="4">
        <v>98</v>
      </c>
      <c r="G122" t="s" s="4">
        <v>98</v>
      </c>
    </row>
    <row r="123" ht="45.0" customHeight="true">
      <c r="A123" t="s" s="4">
        <v>828</v>
      </c>
      <c r="B123" t="s" s="4">
        <v>4833</v>
      </c>
      <c r="C123" t="s" s="4">
        <v>1736</v>
      </c>
      <c r="D123" t="s" s="4">
        <v>927</v>
      </c>
      <c r="E123" t="s" s="4">
        <v>98</v>
      </c>
      <c r="F123" t="s" s="4">
        <v>98</v>
      </c>
      <c r="G123" t="s" s="4">
        <v>98</v>
      </c>
    </row>
    <row r="124" ht="45.0" customHeight="true">
      <c r="A124" t="s" s="4">
        <v>831</v>
      </c>
      <c r="B124" t="s" s="4">
        <v>4834</v>
      </c>
      <c r="C124" t="s" s="4">
        <v>1736</v>
      </c>
      <c r="D124" t="s" s="4">
        <v>927</v>
      </c>
      <c r="E124" t="s" s="4">
        <v>98</v>
      </c>
      <c r="F124" t="s" s="4">
        <v>98</v>
      </c>
      <c r="G124" t="s" s="4">
        <v>98</v>
      </c>
    </row>
    <row r="125" ht="45.0" customHeight="true">
      <c r="A125" t="s" s="4">
        <v>837</v>
      </c>
      <c r="B125" t="s" s="4">
        <v>4835</v>
      </c>
      <c r="C125" t="s" s="4">
        <v>1736</v>
      </c>
      <c r="D125" t="s" s="4">
        <v>927</v>
      </c>
      <c r="E125" t="s" s="4">
        <v>98</v>
      </c>
      <c r="F125" t="s" s="4">
        <v>98</v>
      </c>
      <c r="G125" t="s" s="4">
        <v>98</v>
      </c>
    </row>
    <row r="126" ht="45.0" customHeight="true">
      <c r="A126" t="s" s="4">
        <v>840</v>
      </c>
      <c r="B126" t="s" s="4">
        <v>4836</v>
      </c>
      <c r="C126" t="s" s="4">
        <v>1736</v>
      </c>
      <c r="D126" t="s" s="4">
        <v>927</v>
      </c>
      <c r="E126" t="s" s="4">
        <v>98</v>
      </c>
      <c r="F126" t="s" s="4">
        <v>98</v>
      </c>
      <c r="G126" t="s" s="4">
        <v>98</v>
      </c>
    </row>
    <row r="127" ht="45.0" customHeight="true">
      <c r="A127" t="s" s="4">
        <v>844</v>
      </c>
      <c r="B127" t="s" s="4">
        <v>4837</v>
      </c>
      <c r="C127" t="s" s="4">
        <v>1736</v>
      </c>
      <c r="D127" t="s" s="4">
        <v>927</v>
      </c>
      <c r="E127" t="s" s="4">
        <v>98</v>
      </c>
      <c r="F127" t="s" s="4">
        <v>98</v>
      </c>
      <c r="G127" t="s" s="4">
        <v>98</v>
      </c>
    </row>
    <row r="128" ht="45.0" customHeight="true">
      <c r="A128" t="s" s="4">
        <v>849</v>
      </c>
      <c r="B128" t="s" s="4">
        <v>4838</v>
      </c>
      <c r="C128" t="s" s="4">
        <v>1736</v>
      </c>
      <c r="D128" t="s" s="4">
        <v>927</v>
      </c>
      <c r="E128" t="s" s="4">
        <v>98</v>
      </c>
      <c r="F128" t="s" s="4">
        <v>98</v>
      </c>
      <c r="G128" t="s" s="4">
        <v>98</v>
      </c>
    </row>
    <row r="129" ht="45.0" customHeight="true">
      <c r="A129" t="s" s="4">
        <v>853</v>
      </c>
      <c r="B129" t="s" s="4">
        <v>4839</v>
      </c>
      <c r="C129" t="s" s="4">
        <v>1736</v>
      </c>
      <c r="D129" t="s" s="4">
        <v>927</v>
      </c>
      <c r="E129" t="s" s="4">
        <v>98</v>
      </c>
      <c r="F129" t="s" s="4">
        <v>98</v>
      </c>
      <c r="G129" t="s" s="4">
        <v>98</v>
      </c>
    </row>
    <row r="130" ht="45.0" customHeight="true">
      <c r="A130" t="s" s="4">
        <v>857</v>
      </c>
      <c r="B130" t="s" s="4">
        <v>4840</v>
      </c>
      <c r="C130" t="s" s="4">
        <v>1736</v>
      </c>
      <c r="D130" t="s" s="4">
        <v>927</v>
      </c>
      <c r="E130" t="s" s="4">
        <v>98</v>
      </c>
      <c r="F130" t="s" s="4">
        <v>98</v>
      </c>
      <c r="G130" t="s" s="4">
        <v>98</v>
      </c>
    </row>
    <row r="131" ht="45.0" customHeight="true">
      <c r="A131" t="s" s="4">
        <v>862</v>
      </c>
      <c r="B131" t="s" s="4">
        <v>4841</v>
      </c>
      <c r="C131" t="s" s="4">
        <v>1736</v>
      </c>
      <c r="D131" t="s" s="4">
        <v>927</v>
      </c>
      <c r="E131" t="s" s="4">
        <v>98</v>
      </c>
      <c r="F131" t="s" s="4">
        <v>98</v>
      </c>
      <c r="G131" t="s" s="4">
        <v>98</v>
      </c>
    </row>
    <row r="132" ht="45.0" customHeight="true">
      <c r="A132" t="s" s="4">
        <v>868</v>
      </c>
      <c r="B132" t="s" s="4">
        <v>4842</v>
      </c>
      <c r="C132" t="s" s="4">
        <v>1736</v>
      </c>
      <c r="D132" t="s" s="4">
        <v>927</v>
      </c>
      <c r="E132" t="s" s="4">
        <v>98</v>
      </c>
      <c r="F132" t="s" s="4">
        <v>98</v>
      </c>
      <c r="G132" t="s" s="4">
        <v>98</v>
      </c>
    </row>
    <row r="133" ht="45.0" customHeight="true">
      <c r="A133" t="s" s="4">
        <v>875</v>
      </c>
      <c r="B133" t="s" s="4">
        <v>4843</v>
      </c>
      <c r="C133" t="s" s="4">
        <v>1736</v>
      </c>
      <c r="D133" t="s" s="4">
        <v>927</v>
      </c>
      <c r="E133" t="s" s="4">
        <v>98</v>
      </c>
      <c r="F133" t="s" s="4">
        <v>98</v>
      </c>
      <c r="G133" t="s" s="4">
        <v>98</v>
      </c>
    </row>
    <row r="134" ht="45.0" customHeight="true">
      <c r="A134" t="s" s="4">
        <v>878</v>
      </c>
      <c r="B134" t="s" s="4">
        <v>4844</v>
      </c>
      <c r="C134" t="s" s="4">
        <v>1736</v>
      </c>
      <c r="D134" t="s" s="4">
        <v>927</v>
      </c>
      <c r="E134" t="s" s="4">
        <v>98</v>
      </c>
      <c r="F134" t="s" s="4">
        <v>98</v>
      </c>
      <c r="G134" t="s" s="4">
        <v>98</v>
      </c>
    </row>
    <row r="135" ht="45.0" customHeight="true">
      <c r="A135" t="s" s="4">
        <v>884</v>
      </c>
      <c r="B135" t="s" s="4">
        <v>4845</v>
      </c>
      <c r="C135" t="s" s="4">
        <v>1736</v>
      </c>
      <c r="D135" t="s" s="4">
        <v>927</v>
      </c>
      <c r="E135" t="s" s="4">
        <v>98</v>
      </c>
      <c r="F135" t="s" s="4">
        <v>98</v>
      </c>
      <c r="G135" t="s" s="4">
        <v>98</v>
      </c>
    </row>
    <row r="136" ht="45.0" customHeight="true">
      <c r="A136" t="s" s="4">
        <v>887</v>
      </c>
      <c r="B136" t="s" s="4">
        <v>4846</v>
      </c>
      <c r="C136" t="s" s="4">
        <v>1736</v>
      </c>
      <c r="D136" t="s" s="4">
        <v>927</v>
      </c>
      <c r="E136" t="s" s="4">
        <v>98</v>
      </c>
      <c r="F136" t="s" s="4">
        <v>98</v>
      </c>
      <c r="G136" t="s" s="4">
        <v>98</v>
      </c>
    </row>
    <row r="137" ht="45.0" customHeight="true">
      <c r="A137" t="s" s="4">
        <v>891</v>
      </c>
      <c r="B137" t="s" s="4">
        <v>4847</v>
      </c>
      <c r="C137" t="s" s="4">
        <v>1736</v>
      </c>
      <c r="D137" t="s" s="4">
        <v>927</v>
      </c>
      <c r="E137" t="s" s="4">
        <v>98</v>
      </c>
      <c r="F137" t="s" s="4">
        <v>98</v>
      </c>
      <c r="G137" t="s" s="4">
        <v>98</v>
      </c>
    </row>
    <row r="138" ht="45.0" customHeight="true">
      <c r="A138" t="s" s="4">
        <v>895</v>
      </c>
      <c r="B138" t="s" s="4">
        <v>4848</v>
      </c>
      <c r="C138" t="s" s="4">
        <v>1736</v>
      </c>
      <c r="D138" t="s" s="4">
        <v>927</v>
      </c>
      <c r="E138" t="s" s="4">
        <v>98</v>
      </c>
      <c r="F138" t="s" s="4">
        <v>98</v>
      </c>
      <c r="G138" t="s" s="4">
        <v>98</v>
      </c>
    </row>
    <row r="139" ht="45.0" customHeight="true">
      <c r="A139" t="s" s="4">
        <v>898</v>
      </c>
      <c r="B139" t="s" s="4">
        <v>4849</v>
      </c>
      <c r="C139" t="s" s="4">
        <v>1736</v>
      </c>
      <c r="D139" t="s" s="4">
        <v>927</v>
      </c>
      <c r="E139" t="s" s="4">
        <v>98</v>
      </c>
      <c r="F139" t="s" s="4">
        <v>98</v>
      </c>
      <c r="G139" t="s" s="4">
        <v>98</v>
      </c>
    </row>
    <row r="140" ht="45.0" customHeight="true">
      <c r="A140" t="s" s="4">
        <v>901</v>
      </c>
      <c r="B140" t="s" s="4">
        <v>4850</v>
      </c>
      <c r="C140" t="s" s="4">
        <v>1736</v>
      </c>
      <c r="D140" t="s" s="4">
        <v>927</v>
      </c>
      <c r="E140" t="s" s="4">
        <v>98</v>
      </c>
      <c r="F140" t="s" s="4">
        <v>98</v>
      </c>
      <c r="G140" t="s" s="4">
        <v>98</v>
      </c>
    </row>
    <row r="141" ht="45.0" customHeight="true">
      <c r="A141" t="s" s="4">
        <v>905</v>
      </c>
      <c r="B141" t="s" s="4">
        <v>4851</v>
      </c>
      <c r="C141" t="s" s="4">
        <v>1736</v>
      </c>
      <c r="D141" t="s" s="4">
        <v>927</v>
      </c>
      <c r="E141" t="s" s="4">
        <v>98</v>
      </c>
      <c r="F141" t="s" s="4">
        <v>98</v>
      </c>
      <c r="G141" t="s" s="4">
        <v>98</v>
      </c>
    </row>
    <row r="142" ht="45.0" customHeight="true">
      <c r="A142" t="s" s="4">
        <v>910</v>
      </c>
      <c r="B142" t="s" s="4">
        <v>4852</v>
      </c>
      <c r="C142" t="s" s="4">
        <v>1736</v>
      </c>
      <c r="D142" t="s" s="4">
        <v>927</v>
      </c>
      <c r="E142" t="s" s="4">
        <v>98</v>
      </c>
      <c r="F142" t="s" s="4">
        <v>98</v>
      </c>
      <c r="G142" t="s" s="4">
        <v>98</v>
      </c>
    </row>
    <row r="143" ht="45.0" customHeight="true">
      <c r="A143" t="s" s="4">
        <v>914</v>
      </c>
      <c r="B143" t="s" s="4">
        <v>4853</v>
      </c>
      <c r="C143" t="s" s="4">
        <v>1736</v>
      </c>
      <c r="D143" t="s" s="4">
        <v>927</v>
      </c>
      <c r="E143" t="s" s="4">
        <v>98</v>
      </c>
      <c r="F143" t="s" s="4">
        <v>98</v>
      </c>
      <c r="G143" t="s" s="4">
        <v>98</v>
      </c>
    </row>
    <row r="144" ht="45.0" customHeight="true">
      <c r="A144" t="s" s="4">
        <v>917</v>
      </c>
      <c r="B144" t="s" s="4">
        <v>4854</v>
      </c>
      <c r="C144" t="s" s="4">
        <v>1736</v>
      </c>
      <c r="D144" t="s" s="4">
        <v>927</v>
      </c>
      <c r="E144" t="s" s="4">
        <v>98</v>
      </c>
      <c r="F144" t="s" s="4">
        <v>98</v>
      </c>
      <c r="G144" t="s" s="4">
        <v>98</v>
      </c>
    </row>
    <row r="145" ht="45.0" customHeight="true">
      <c r="A145" t="s" s="4">
        <v>923</v>
      </c>
      <c r="B145" t="s" s="4">
        <v>4855</v>
      </c>
      <c r="C145" t="s" s="4">
        <v>1736</v>
      </c>
      <c r="D145" t="s" s="4">
        <v>927</v>
      </c>
      <c r="E145" t="s" s="4">
        <v>98</v>
      </c>
      <c r="F145" t="s" s="4">
        <v>98</v>
      </c>
      <c r="G145" t="s" s="4">
        <v>98</v>
      </c>
    </row>
    <row r="146" ht="45.0" customHeight="true">
      <c r="A146" t="s" s="4">
        <v>928</v>
      </c>
      <c r="B146" t="s" s="4">
        <v>4856</v>
      </c>
      <c r="C146" t="s" s="4">
        <v>1736</v>
      </c>
      <c r="D146" t="s" s="4">
        <v>927</v>
      </c>
      <c r="E146" t="s" s="4">
        <v>98</v>
      </c>
      <c r="F146" t="s" s="4">
        <v>98</v>
      </c>
      <c r="G146" t="s" s="4">
        <v>98</v>
      </c>
    </row>
    <row r="147" ht="45.0" customHeight="true">
      <c r="A147" t="s" s="4">
        <v>934</v>
      </c>
      <c r="B147" t="s" s="4">
        <v>4857</v>
      </c>
      <c r="C147" t="s" s="4">
        <v>1736</v>
      </c>
      <c r="D147" t="s" s="4">
        <v>927</v>
      </c>
      <c r="E147" t="s" s="4">
        <v>98</v>
      </c>
      <c r="F147" t="s" s="4">
        <v>98</v>
      </c>
      <c r="G147" t="s" s="4">
        <v>98</v>
      </c>
    </row>
    <row r="148" ht="45.0" customHeight="true">
      <c r="A148" t="s" s="4">
        <v>938</v>
      </c>
      <c r="B148" t="s" s="4">
        <v>4858</v>
      </c>
      <c r="C148" t="s" s="4">
        <v>1736</v>
      </c>
      <c r="D148" t="s" s="4">
        <v>927</v>
      </c>
      <c r="E148" t="s" s="4">
        <v>98</v>
      </c>
      <c r="F148" t="s" s="4">
        <v>98</v>
      </c>
      <c r="G148" t="s" s="4">
        <v>98</v>
      </c>
    </row>
    <row r="149" ht="45.0" customHeight="true">
      <c r="A149" t="s" s="4">
        <v>943</v>
      </c>
      <c r="B149" t="s" s="4">
        <v>4859</v>
      </c>
      <c r="C149" t="s" s="4">
        <v>1736</v>
      </c>
      <c r="D149" t="s" s="4">
        <v>927</v>
      </c>
      <c r="E149" t="s" s="4">
        <v>98</v>
      </c>
      <c r="F149" t="s" s="4">
        <v>98</v>
      </c>
      <c r="G149" t="s" s="4">
        <v>98</v>
      </c>
    </row>
    <row r="150" ht="45.0" customHeight="true">
      <c r="A150" t="s" s="4">
        <v>947</v>
      </c>
      <c r="B150" t="s" s="4">
        <v>4860</v>
      </c>
      <c r="C150" t="s" s="4">
        <v>1736</v>
      </c>
      <c r="D150" t="s" s="4">
        <v>927</v>
      </c>
      <c r="E150" t="s" s="4">
        <v>98</v>
      </c>
      <c r="F150" t="s" s="4">
        <v>98</v>
      </c>
      <c r="G150" t="s" s="4">
        <v>98</v>
      </c>
    </row>
    <row r="151" ht="45.0" customHeight="true">
      <c r="A151" t="s" s="4">
        <v>951</v>
      </c>
      <c r="B151" t="s" s="4">
        <v>4861</v>
      </c>
      <c r="C151" t="s" s="4">
        <v>1736</v>
      </c>
      <c r="D151" t="s" s="4">
        <v>927</v>
      </c>
      <c r="E151" t="s" s="4">
        <v>98</v>
      </c>
      <c r="F151" t="s" s="4">
        <v>98</v>
      </c>
      <c r="G151" t="s" s="4">
        <v>98</v>
      </c>
    </row>
    <row r="152" ht="45.0" customHeight="true">
      <c r="A152" t="s" s="4">
        <v>956</v>
      </c>
      <c r="B152" t="s" s="4">
        <v>4862</v>
      </c>
      <c r="C152" t="s" s="4">
        <v>1736</v>
      </c>
      <c r="D152" t="s" s="4">
        <v>927</v>
      </c>
      <c r="E152" t="s" s="4">
        <v>98</v>
      </c>
      <c r="F152" t="s" s="4">
        <v>98</v>
      </c>
      <c r="G152" t="s" s="4">
        <v>98</v>
      </c>
    </row>
    <row r="153" ht="45.0" customHeight="true">
      <c r="A153" t="s" s="4">
        <v>960</v>
      </c>
      <c r="B153" t="s" s="4">
        <v>4863</v>
      </c>
      <c r="C153" t="s" s="4">
        <v>1736</v>
      </c>
      <c r="D153" t="s" s="4">
        <v>927</v>
      </c>
      <c r="E153" t="s" s="4">
        <v>98</v>
      </c>
      <c r="F153" t="s" s="4">
        <v>98</v>
      </c>
      <c r="G153" t="s" s="4">
        <v>98</v>
      </c>
    </row>
    <row r="154" ht="45.0" customHeight="true">
      <c r="A154" t="s" s="4">
        <v>966</v>
      </c>
      <c r="B154" t="s" s="4">
        <v>4864</v>
      </c>
      <c r="C154" t="s" s="4">
        <v>1736</v>
      </c>
      <c r="D154" t="s" s="4">
        <v>927</v>
      </c>
      <c r="E154" t="s" s="4">
        <v>98</v>
      </c>
      <c r="F154" t="s" s="4">
        <v>98</v>
      </c>
      <c r="G154" t="s" s="4">
        <v>98</v>
      </c>
    </row>
    <row r="155" ht="45.0" customHeight="true">
      <c r="A155" t="s" s="4">
        <v>972</v>
      </c>
      <c r="B155" t="s" s="4">
        <v>4865</v>
      </c>
      <c r="C155" t="s" s="4">
        <v>1736</v>
      </c>
      <c r="D155" t="s" s="4">
        <v>927</v>
      </c>
      <c r="E155" t="s" s="4">
        <v>98</v>
      </c>
      <c r="F155" t="s" s="4">
        <v>98</v>
      </c>
      <c r="G155" t="s" s="4">
        <v>98</v>
      </c>
    </row>
    <row r="156" ht="45.0" customHeight="true">
      <c r="A156" t="s" s="4">
        <v>978</v>
      </c>
      <c r="B156" t="s" s="4">
        <v>4866</v>
      </c>
      <c r="C156" t="s" s="4">
        <v>1736</v>
      </c>
      <c r="D156" t="s" s="4">
        <v>927</v>
      </c>
      <c r="E156" t="s" s="4">
        <v>98</v>
      </c>
      <c r="F156" t="s" s="4">
        <v>98</v>
      </c>
      <c r="G156" t="s" s="4">
        <v>98</v>
      </c>
    </row>
    <row r="157" ht="45.0" customHeight="true">
      <c r="A157" t="s" s="4">
        <v>983</v>
      </c>
      <c r="B157" t="s" s="4">
        <v>4867</v>
      </c>
      <c r="C157" t="s" s="4">
        <v>1736</v>
      </c>
      <c r="D157" t="s" s="4">
        <v>927</v>
      </c>
      <c r="E157" t="s" s="4">
        <v>98</v>
      </c>
      <c r="F157" t="s" s="4">
        <v>98</v>
      </c>
      <c r="G157" t="s" s="4">
        <v>98</v>
      </c>
    </row>
    <row r="158" ht="45.0" customHeight="true">
      <c r="A158" t="s" s="4">
        <v>989</v>
      </c>
      <c r="B158" t="s" s="4">
        <v>4868</v>
      </c>
      <c r="C158" t="s" s="4">
        <v>1736</v>
      </c>
      <c r="D158" t="s" s="4">
        <v>927</v>
      </c>
      <c r="E158" t="s" s="4">
        <v>98</v>
      </c>
      <c r="F158" t="s" s="4">
        <v>98</v>
      </c>
      <c r="G158" t="s" s="4">
        <v>98</v>
      </c>
    </row>
    <row r="159" ht="45.0" customHeight="true">
      <c r="A159" t="s" s="4">
        <v>993</v>
      </c>
      <c r="B159" t="s" s="4">
        <v>4869</v>
      </c>
      <c r="C159" t="s" s="4">
        <v>1736</v>
      </c>
      <c r="D159" t="s" s="4">
        <v>927</v>
      </c>
      <c r="E159" t="s" s="4">
        <v>98</v>
      </c>
      <c r="F159" t="s" s="4">
        <v>98</v>
      </c>
      <c r="G159" t="s" s="4">
        <v>98</v>
      </c>
    </row>
    <row r="160" ht="45.0" customHeight="true">
      <c r="A160" t="s" s="4">
        <v>998</v>
      </c>
      <c r="B160" t="s" s="4">
        <v>4870</v>
      </c>
      <c r="C160" t="s" s="4">
        <v>1736</v>
      </c>
      <c r="D160" t="s" s="4">
        <v>927</v>
      </c>
      <c r="E160" t="s" s="4">
        <v>98</v>
      </c>
      <c r="F160" t="s" s="4">
        <v>98</v>
      </c>
      <c r="G160" t="s" s="4">
        <v>98</v>
      </c>
    </row>
    <row r="161" ht="45.0" customHeight="true">
      <c r="A161" t="s" s="4">
        <v>1003</v>
      </c>
      <c r="B161" t="s" s="4">
        <v>4871</v>
      </c>
      <c r="C161" t="s" s="4">
        <v>1736</v>
      </c>
      <c r="D161" t="s" s="4">
        <v>927</v>
      </c>
      <c r="E161" t="s" s="4">
        <v>98</v>
      </c>
      <c r="F161" t="s" s="4">
        <v>98</v>
      </c>
      <c r="G161" t="s" s="4">
        <v>98</v>
      </c>
    </row>
    <row r="162" ht="45.0" customHeight="true">
      <c r="A162" t="s" s="4">
        <v>1008</v>
      </c>
      <c r="B162" t="s" s="4">
        <v>4872</v>
      </c>
      <c r="C162" t="s" s="4">
        <v>1736</v>
      </c>
      <c r="D162" t="s" s="4">
        <v>927</v>
      </c>
      <c r="E162" t="s" s="4">
        <v>98</v>
      </c>
      <c r="F162" t="s" s="4">
        <v>98</v>
      </c>
      <c r="G162" t="s" s="4">
        <v>98</v>
      </c>
    </row>
    <row r="163" ht="45.0" customHeight="true">
      <c r="A163" t="s" s="4">
        <v>1012</v>
      </c>
      <c r="B163" t="s" s="4">
        <v>4873</v>
      </c>
      <c r="C163" t="s" s="4">
        <v>1736</v>
      </c>
      <c r="D163" t="s" s="4">
        <v>927</v>
      </c>
      <c r="E163" t="s" s="4">
        <v>98</v>
      </c>
      <c r="F163" t="s" s="4">
        <v>98</v>
      </c>
      <c r="G163" t="s" s="4">
        <v>98</v>
      </c>
    </row>
    <row r="164" ht="45.0" customHeight="true">
      <c r="A164" t="s" s="4">
        <v>1017</v>
      </c>
      <c r="B164" t="s" s="4">
        <v>4874</v>
      </c>
      <c r="C164" t="s" s="4">
        <v>1736</v>
      </c>
      <c r="D164" t="s" s="4">
        <v>927</v>
      </c>
      <c r="E164" t="s" s="4">
        <v>98</v>
      </c>
      <c r="F164" t="s" s="4">
        <v>98</v>
      </c>
      <c r="G164" t="s" s="4">
        <v>98</v>
      </c>
    </row>
    <row r="165" ht="45.0" customHeight="true">
      <c r="A165" t="s" s="4">
        <v>1022</v>
      </c>
      <c r="B165" t="s" s="4">
        <v>4875</v>
      </c>
      <c r="C165" t="s" s="4">
        <v>1736</v>
      </c>
      <c r="D165" t="s" s="4">
        <v>927</v>
      </c>
      <c r="E165" t="s" s="4">
        <v>98</v>
      </c>
      <c r="F165" t="s" s="4">
        <v>98</v>
      </c>
      <c r="G165" t="s" s="4">
        <v>98</v>
      </c>
    </row>
    <row r="166" ht="45.0" customHeight="true">
      <c r="A166" t="s" s="4">
        <v>1026</v>
      </c>
      <c r="B166" t="s" s="4">
        <v>4876</v>
      </c>
      <c r="C166" t="s" s="4">
        <v>1736</v>
      </c>
      <c r="D166" t="s" s="4">
        <v>927</v>
      </c>
      <c r="E166" t="s" s="4">
        <v>98</v>
      </c>
      <c r="F166" t="s" s="4">
        <v>98</v>
      </c>
      <c r="G166" t="s" s="4">
        <v>98</v>
      </c>
    </row>
    <row r="167" ht="45.0" customHeight="true">
      <c r="A167" t="s" s="4">
        <v>1032</v>
      </c>
      <c r="B167" t="s" s="4">
        <v>4877</v>
      </c>
      <c r="C167" t="s" s="4">
        <v>1736</v>
      </c>
      <c r="D167" t="s" s="4">
        <v>927</v>
      </c>
      <c r="E167" t="s" s="4">
        <v>98</v>
      </c>
      <c r="F167" t="s" s="4">
        <v>98</v>
      </c>
      <c r="G167" t="s" s="4">
        <v>98</v>
      </c>
    </row>
    <row r="168" ht="45.0" customHeight="true">
      <c r="A168" t="s" s="4">
        <v>1037</v>
      </c>
      <c r="B168" t="s" s="4">
        <v>4878</v>
      </c>
      <c r="C168" t="s" s="4">
        <v>1736</v>
      </c>
      <c r="D168" t="s" s="4">
        <v>927</v>
      </c>
      <c r="E168" t="s" s="4">
        <v>98</v>
      </c>
      <c r="F168" t="s" s="4">
        <v>98</v>
      </c>
      <c r="G168" t="s" s="4">
        <v>98</v>
      </c>
    </row>
    <row r="169" ht="45.0" customHeight="true">
      <c r="A169" t="s" s="4">
        <v>1043</v>
      </c>
      <c r="B169" t="s" s="4">
        <v>4879</v>
      </c>
      <c r="C169" t="s" s="4">
        <v>1736</v>
      </c>
      <c r="D169" t="s" s="4">
        <v>927</v>
      </c>
      <c r="E169" t="s" s="4">
        <v>98</v>
      </c>
      <c r="F169" t="s" s="4">
        <v>98</v>
      </c>
      <c r="G169" t="s" s="4">
        <v>98</v>
      </c>
    </row>
    <row r="170" ht="45.0" customHeight="true">
      <c r="A170" t="s" s="4">
        <v>1048</v>
      </c>
      <c r="B170" t="s" s="4">
        <v>4880</v>
      </c>
      <c r="C170" t="s" s="4">
        <v>1736</v>
      </c>
      <c r="D170" t="s" s="4">
        <v>927</v>
      </c>
      <c r="E170" t="s" s="4">
        <v>98</v>
      </c>
      <c r="F170" t="s" s="4">
        <v>98</v>
      </c>
      <c r="G170" t="s" s="4">
        <v>98</v>
      </c>
    </row>
    <row r="171" ht="45.0" customHeight="true">
      <c r="A171" t="s" s="4">
        <v>1054</v>
      </c>
      <c r="B171" t="s" s="4">
        <v>4881</v>
      </c>
      <c r="C171" t="s" s="4">
        <v>1736</v>
      </c>
      <c r="D171" t="s" s="4">
        <v>927</v>
      </c>
      <c r="E171" t="s" s="4">
        <v>98</v>
      </c>
      <c r="F171" t="s" s="4">
        <v>98</v>
      </c>
      <c r="G171" t="s" s="4">
        <v>98</v>
      </c>
    </row>
    <row r="172" ht="45.0" customHeight="true">
      <c r="A172" t="s" s="4">
        <v>1059</v>
      </c>
      <c r="B172" t="s" s="4">
        <v>4882</v>
      </c>
      <c r="C172" t="s" s="4">
        <v>1736</v>
      </c>
      <c r="D172" t="s" s="4">
        <v>927</v>
      </c>
      <c r="E172" t="s" s="4">
        <v>98</v>
      </c>
      <c r="F172" t="s" s="4">
        <v>98</v>
      </c>
      <c r="G172" t="s" s="4">
        <v>98</v>
      </c>
    </row>
    <row r="173" ht="45.0" customHeight="true">
      <c r="A173" t="s" s="4">
        <v>1065</v>
      </c>
      <c r="B173" t="s" s="4">
        <v>4883</v>
      </c>
      <c r="C173" t="s" s="4">
        <v>1736</v>
      </c>
      <c r="D173" t="s" s="4">
        <v>927</v>
      </c>
      <c r="E173" t="s" s="4">
        <v>98</v>
      </c>
      <c r="F173" t="s" s="4">
        <v>98</v>
      </c>
      <c r="G173" t="s" s="4">
        <v>98</v>
      </c>
    </row>
    <row r="174" ht="45.0" customHeight="true">
      <c r="A174" t="s" s="4">
        <v>1070</v>
      </c>
      <c r="B174" t="s" s="4">
        <v>4884</v>
      </c>
      <c r="C174" t="s" s="4">
        <v>1736</v>
      </c>
      <c r="D174" t="s" s="4">
        <v>927</v>
      </c>
      <c r="E174" t="s" s="4">
        <v>98</v>
      </c>
      <c r="F174" t="s" s="4">
        <v>98</v>
      </c>
      <c r="G174" t="s" s="4">
        <v>98</v>
      </c>
    </row>
    <row r="175" ht="45.0" customHeight="true">
      <c r="A175" t="s" s="4">
        <v>1074</v>
      </c>
      <c r="B175" t="s" s="4">
        <v>4885</v>
      </c>
      <c r="C175" t="s" s="4">
        <v>1736</v>
      </c>
      <c r="D175" t="s" s="4">
        <v>927</v>
      </c>
      <c r="E175" t="s" s="4">
        <v>98</v>
      </c>
      <c r="F175" t="s" s="4">
        <v>98</v>
      </c>
      <c r="G175" t="s" s="4">
        <v>98</v>
      </c>
    </row>
    <row r="176" ht="45.0" customHeight="true">
      <c r="A176" t="s" s="4">
        <v>1078</v>
      </c>
      <c r="B176" t="s" s="4">
        <v>4886</v>
      </c>
      <c r="C176" t="s" s="4">
        <v>1736</v>
      </c>
      <c r="D176" t="s" s="4">
        <v>927</v>
      </c>
      <c r="E176" t="s" s="4">
        <v>98</v>
      </c>
      <c r="F176" t="s" s="4">
        <v>98</v>
      </c>
      <c r="G176" t="s" s="4">
        <v>98</v>
      </c>
    </row>
    <row r="177" ht="45.0" customHeight="true">
      <c r="A177" t="s" s="4">
        <v>1084</v>
      </c>
      <c r="B177" t="s" s="4">
        <v>4887</v>
      </c>
      <c r="C177" t="s" s="4">
        <v>1736</v>
      </c>
      <c r="D177" t="s" s="4">
        <v>927</v>
      </c>
      <c r="E177" t="s" s="4">
        <v>98</v>
      </c>
      <c r="F177" t="s" s="4">
        <v>98</v>
      </c>
      <c r="G177" t="s" s="4">
        <v>98</v>
      </c>
    </row>
    <row r="178" ht="45.0" customHeight="true">
      <c r="A178" t="s" s="4">
        <v>1087</v>
      </c>
      <c r="B178" t="s" s="4">
        <v>4888</v>
      </c>
      <c r="C178" t="s" s="4">
        <v>1736</v>
      </c>
      <c r="D178" t="s" s="4">
        <v>927</v>
      </c>
      <c r="E178" t="s" s="4">
        <v>98</v>
      </c>
      <c r="F178" t="s" s="4">
        <v>98</v>
      </c>
      <c r="G178" t="s" s="4">
        <v>98</v>
      </c>
    </row>
    <row r="179" ht="45.0" customHeight="true">
      <c r="A179" t="s" s="4">
        <v>1093</v>
      </c>
      <c r="B179" t="s" s="4">
        <v>4889</v>
      </c>
      <c r="C179" t="s" s="4">
        <v>1736</v>
      </c>
      <c r="D179" t="s" s="4">
        <v>927</v>
      </c>
      <c r="E179" t="s" s="4">
        <v>98</v>
      </c>
      <c r="F179" t="s" s="4">
        <v>98</v>
      </c>
      <c r="G179" t="s" s="4">
        <v>98</v>
      </c>
    </row>
    <row r="180" ht="45.0" customHeight="true">
      <c r="A180" t="s" s="4">
        <v>1097</v>
      </c>
      <c r="B180" t="s" s="4">
        <v>4890</v>
      </c>
      <c r="C180" t="s" s="4">
        <v>1736</v>
      </c>
      <c r="D180" t="s" s="4">
        <v>927</v>
      </c>
      <c r="E180" t="s" s="4">
        <v>98</v>
      </c>
      <c r="F180" t="s" s="4">
        <v>98</v>
      </c>
      <c r="G180" t="s" s="4">
        <v>98</v>
      </c>
    </row>
    <row r="181" ht="45.0" customHeight="true">
      <c r="A181" t="s" s="4">
        <v>1102</v>
      </c>
      <c r="B181" t="s" s="4">
        <v>4891</v>
      </c>
      <c r="C181" t="s" s="4">
        <v>1736</v>
      </c>
      <c r="D181" t="s" s="4">
        <v>927</v>
      </c>
      <c r="E181" t="s" s="4">
        <v>98</v>
      </c>
      <c r="F181" t="s" s="4">
        <v>98</v>
      </c>
      <c r="G181" t="s" s="4">
        <v>98</v>
      </c>
    </row>
    <row r="182" ht="45.0" customHeight="true">
      <c r="A182" t="s" s="4">
        <v>1106</v>
      </c>
      <c r="B182" t="s" s="4">
        <v>4892</v>
      </c>
      <c r="C182" t="s" s="4">
        <v>1736</v>
      </c>
      <c r="D182" t="s" s="4">
        <v>927</v>
      </c>
      <c r="E182" t="s" s="4">
        <v>98</v>
      </c>
      <c r="F182" t="s" s="4">
        <v>98</v>
      </c>
      <c r="G182" t="s" s="4">
        <v>98</v>
      </c>
    </row>
    <row r="183" ht="45.0" customHeight="true">
      <c r="A183" t="s" s="4">
        <v>1110</v>
      </c>
      <c r="B183" t="s" s="4">
        <v>4893</v>
      </c>
      <c r="C183" t="s" s="4">
        <v>1736</v>
      </c>
      <c r="D183" t="s" s="4">
        <v>927</v>
      </c>
      <c r="E183" t="s" s="4">
        <v>98</v>
      </c>
      <c r="F183" t="s" s="4">
        <v>98</v>
      </c>
      <c r="G183" t="s" s="4">
        <v>98</v>
      </c>
    </row>
    <row r="184" ht="45.0" customHeight="true">
      <c r="A184" t="s" s="4">
        <v>1115</v>
      </c>
      <c r="B184" t="s" s="4">
        <v>4894</v>
      </c>
      <c r="C184" t="s" s="4">
        <v>1736</v>
      </c>
      <c r="D184" t="s" s="4">
        <v>927</v>
      </c>
      <c r="E184" t="s" s="4">
        <v>98</v>
      </c>
      <c r="F184" t="s" s="4">
        <v>98</v>
      </c>
      <c r="G184" t="s" s="4">
        <v>98</v>
      </c>
    </row>
    <row r="185" ht="45.0" customHeight="true">
      <c r="A185" t="s" s="4">
        <v>1122</v>
      </c>
      <c r="B185" t="s" s="4">
        <v>4895</v>
      </c>
      <c r="C185" t="s" s="4">
        <v>1736</v>
      </c>
      <c r="D185" t="s" s="4">
        <v>927</v>
      </c>
      <c r="E185" t="s" s="4">
        <v>98</v>
      </c>
      <c r="F185" t="s" s="4">
        <v>98</v>
      </c>
      <c r="G185" t="s" s="4">
        <v>98</v>
      </c>
    </row>
    <row r="186" ht="45.0" customHeight="true">
      <c r="A186" t="s" s="4">
        <v>1126</v>
      </c>
      <c r="B186" t="s" s="4">
        <v>4896</v>
      </c>
      <c r="C186" t="s" s="4">
        <v>1736</v>
      </c>
      <c r="D186" t="s" s="4">
        <v>927</v>
      </c>
      <c r="E186" t="s" s="4">
        <v>98</v>
      </c>
      <c r="F186" t="s" s="4">
        <v>98</v>
      </c>
      <c r="G186" t="s" s="4">
        <v>98</v>
      </c>
    </row>
    <row r="187" ht="45.0" customHeight="true">
      <c r="A187" t="s" s="4">
        <v>1133</v>
      </c>
      <c r="B187" t="s" s="4">
        <v>4897</v>
      </c>
      <c r="C187" t="s" s="4">
        <v>1736</v>
      </c>
      <c r="D187" t="s" s="4">
        <v>927</v>
      </c>
      <c r="E187" t="s" s="4">
        <v>98</v>
      </c>
      <c r="F187" t="s" s="4">
        <v>98</v>
      </c>
      <c r="G187" t="s" s="4">
        <v>98</v>
      </c>
    </row>
    <row r="188" ht="45.0" customHeight="true">
      <c r="A188" t="s" s="4">
        <v>1140</v>
      </c>
      <c r="B188" t="s" s="4">
        <v>4898</v>
      </c>
      <c r="C188" t="s" s="4">
        <v>1736</v>
      </c>
      <c r="D188" t="s" s="4">
        <v>927</v>
      </c>
      <c r="E188" t="s" s="4">
        <v>98</v>
      </c>
      <c r="F188" t="s" s="4">
        <v>98</v>
      </c>
      <c r="G188" t="s" s="4">
        <v>98</v>
      </c>
    </row>
    <row r="189" ht="45.0" customHeight="true">
      <c r="A189" t="s" s="4">
        <v>1144</v>
      </c>
      <c r="B189" t="s" s="4">
        <v>4899</v>
      </c>
      <c r="C189" t="s" s="4">
        <v>1736</v>
      </c>
      <c r="D189" t="s" s="4">
        <v>927</v>
      </c>
      <c r="E189" t="s" s="4">
        <v>98</v>
      </c>
      <c r="F189" t="s" s="4">
        <v>98</v>
      </c>
      <c r="G189" t="s" s="4">
        <v>98</v>
      </c>
    </row>
    <row r="190" ht="45.0" customHeight="true">
      <c r="A190" t="s" s="4">
        <v>1149</v>
      </c>
      <c r="B190" t="s" s="4">
        <v>4900</v>
      </c>
      <c r="C190" t="s" s="4">
        <v>1736</v>
      </c>
      <c r="D190" t="s" s="4">
        <v>927</v>
      </c>
      <c r="E190" t="s" s="4">
        <v>98</v>
      </c>
      <c r="F190" t="s" s="4">
        <v>98</v>
      </c>
      <c r="G190" t="s" s="4">
        <v>98</v>
      </c>
    </row>
    <row r="191" ht="45.0" customHeight="true">
      <c r="A191" t="s" s="4">
        <v>1156</v>
      </c>
      <c r="B191" t="s" s="4">
        <v>4901</v>
      </c>
      <c r="C191" t="s" s="4">
        <v>1736</v>
      </c>
      <c r="D191" t="s" s="4">
        <v>927</v>
      </c>
      <c r="E191" t="s" s="4">
        <v>98</v>
      </c>
      <c r="F191" t="s" s="4">
        <v>98</v>
      </c>
      <c r="G191" t="s" s="4">
        <v>98</v>
      </c>
    </row>
    <row r="192" ht="45.0" customHeight="true">
      <c r="A192" t="s" s="4">
        <v>1161</v>
      </c>
      <c r="B192" t="s" s="4">
        <v>4902</v>
      </c>
      <c r="C192" t="s" s="4">
        <v>1736</v>
      </c>
      <c r="D192" t="s" s="4">
        <v>927</v>
      </c>
      <c r="E192" t="s" s="4">
        <v>98</v>
      </c>
      <c r="F192" t="s" s="4">
        <v>98</v>
      </c>
      <c r="G192" t="s" s="4">
        <v>98</v>
      </c>
    </row>
    <row r="193" ht="45.0" customHeight="true">
      <c r="A193" t="s" s="4">
        <v>1166</v>
      </c>
      <c r="B193" t="s" s="4">
        <v>4903</v>
      </c>
      <c r="C193" t="s" s="4">
        <v>1736</v>
      </c>
      <c r="D193" t="s" s="4">
        <v>927</v>
      </c>
      <c r="E193" t="s" s="4">
        <v>98</v>
      </c>
      <c r="F193" t="s" s="4">
        <v>98</v>
      </c>
      <c r="G193" t="s" s="4">
        <v>98</v>
      </c>
    </row>
    <row r="194" ht="45.0" customHeight="true">
      <c r="A194" t="s" s="4">
        <v>1170</v>
      </c>
      <c r="B194" t="s" s="4">
        <v>4904</v>
      </c>
      <c r="C194" t="s" s="4">
        <v>1736</v>
      </c>
      <c r="D194" t="s" s="4">
        <v>927</v>
      </c>
      <c r="E194" t="s" s="4">
        <v>98</v>
      </c>
      <c r="F194" t="s" s="4">
        <v>98</v>
      </c>
      <c r="G194" t="s" s="4">
        <v>98</v>
      </c>
    </row>
    <row r="195" ht="45.0" customHeight="true">
      <c r="A195" t="s" s="4">
        <v>1174</v>
      </c>
      <c r="B195" t="s" s="4">
        <v>4905</v>
      </c>
      <c r="C195" t="s" s="4">
        <v>1736</v>
      </c>
      <c r="D195" t="s" s="4">
        <v>927</v>
      </c>
      <c r="E195" t="s" s="4">
        <v>98</v>
      </c>
      <c r="F195" t="s" s="4">
        <v>98</v>
      </c>
      <c r="G195" t="s" s="4">
        <v>98</v>
      </c>
    </row>
    <row r="196" ht="45.0" customHeight="true">
      <c r="A196" t="s" s="4">
        <v>1181</v>
      </c>
      <c r="B196" t="s" s="4">
        <v>4906</v>
      </c>
      <c r="C196" t="s" s="4">
        <v>1736</v>
      </c>
      <c r="D196" t="s" s="4">
        <v>927</v>
      </c>
      <c r="E196" t="s" s="4">
        <v>98</v>
      </c>
      <c r="F196" t="s" s="4">
        <v>98</v>
      </c>
      <c r="G196" t="s" s="4">
        <v>98</v>
      </c>
    </row>
    <row r="197" ht="45.0" customHeight="true">
      <c r="A197" t="s" s="4">
        <v>1188</v>
      </c>
      <c r="B197" t="s" s="4">
        <v>4907</v>
      </c>
      <c r="C197" t="s" s="4">
        <v>1736</v>
      </c>
      <c r="D197" t="s" s="4">
        <v>927</v>
      </c>
      <c r="E197" t="s" s="4">
        <v>98</v>
      </c>
      <c r="F197" t="s" s="4">
        <v>98</v>
      </c>
      <c r="G197" t="s" s="4">
        <v>98</v>
      </c>
    </row>
    <row r="198" ht="45.0" customHeight="true">
      <c r="A198" t="s" s="4">
        <v>1193</v>
      </c>
      <c r="B198" t="s" s="4">
        <v>4908</v>
      </c>
      <c r="C198" t="s" s="4">
        <v>1736</v>
      </c>
      <c r="D198" t="s" s="4">
        <v>927</v>
      </c>
      <c r="E198" t="s" s="4">
        <v>98</v>
      </c>
      <c r="F198" t="s" s="4">
        <v>98</v>
      </c>
      <c r="G198" t="s" s="4">
        <v>98</v>
      </c>
    </row>
    <row r="199" ht="45.0" customHeight="true">
      <c r="A199" t="s" s="4">
        <v>1195</v>
      </c>
      <c r="B199" t="s" s="4">
        <v>4909</v>
      </c>
      <c r="C199" t="s" s="4">
        <v>1736</v>
      </c>
      <c r="D199" t="s" s="4">
        <v>927</v>
      </c>
      <c r="E199" t="s" s="4">
        <v>98</v>
      </c>
      <c r="F199" t="s" s="4">
        <v>98</v>
      </c>
      <c r="G199" t="s" s="4">
        <v>98</v>
      </c>
    </row>
    <row r="200" ht="45.0" customHeight="true">
      <c r="A200" t="s" s="4">
        <v>1197</v>
      </c>
      <c r="B200" t="s" s="4">
        <v>4910</v>
      </c>
      <c r="C200" t="s" s="4">
        <v>1736</v>
      </c>
      <c r="D200" t="s" s="4">
        <v>927</v>
      </c>
      <c r="E200" t="s" s="4">
        <v>98</v>
      </c>
      <c r="F200" t="s" s="4">
        <v>98</v>
      </c>
      <c r="G200" t="s" s="4">
        <v>98</v>
      </c>
    </row>
    <row r="201" ht="45.0" customHeight="true">
      <c r="A201" t="s" s="4">
        <v>1199</v>
      </c>
      <c r="B201" t="s" s="4">
        <v>4911</v>
      </c>
      <c r="C201" t="s" s="4">
        <v>1736</v>
      </c>
      <c r="D201" t="s" s="4">
        <v>927</v>
      </c>
      <c r="E201" t="s" s="4">
        <v>98</v>
      </c>
      <c r="F201" t="s" s="4">
        <v>98</v>
      </c>
      <c r="G201" t="s" s="4">
        <v>98</v>
      </c>
    </row>
    <row r="202" ht="45.0" customHeight="true">
      <c r="A202" t="s" s="4">
        <v>1203</v>
      </c>
      <c r="B202" t="s" s="4">
        <v>4912</v>
      </c>
      <c r="C202" t="s" s="4">
        <v>1736</v>
      </c>
      <c r="D202" t="s" s="4">
        <v>927</v>
      </c>
      <c r="E202" t="s" s="4">
        <v>98</v>
      </c>
      <c r="F202" t="s" s="4">
        <v>98</v>
      </c>
      <c r="G202" t="s" s="4">
        <v>98</v>
      </c>
    </row>
    <row r="203" ht="45.0" customHeight="true">
      <c r="A203" t="s" s="4">
        <v>1207</v>
      </c>
      <c r="B203" t="s" s="4">
        <v>4913</v>
      </c>
      <c r="C203" t="s" s="4">
        <v>1736</v>
      </c>
      <c r="D203" t="s" s="4">
        <v>927</v>
      </c>
      <c r="E203" t="s" s="4">
        <v>98</v>
      </c>
      <c r="F203" t="s" s="4">
        <v>98</v>
      </c>
      <c r="G203" t="s" s="4">
        <v>98</v>
      </c>
    </row>
    <row r="204" ht="45.0" customHeight="true">
      <c r="A204" t="s" s="4">
        <v>1211</v>
      </c>
      <c r="B204" t="s" s="4">
        <v>4914</v>
      </c>
      <c r="C204" t="s" s="4">
        <v>1736</v>
      </c>
      <c r="D204" t="s" s="4">
        <v>927</v>
      </c>
      <c r="E204" t="s" s="4">
        <v>98</v>
      </c>
      <c r="F204" t="s" s="4">
        <v>98</v>
      </c>
      <c r="G204" t="s" s="4">
        <v>98</v>
      </c>
    </row>
    <row r="205" ht="45.0" customHeight="true">
      <c r="A205" t="s" s="4">
        <v>1216</v>
      </c>
      <c r="B205" t="s" s="4">
        <v>4915</v>
      </c>
      <c r="C205" t="s" s="4">
        <v>1736</v>
      </c>
      <c r="D205" t="s" s="4">
        <v>927</v>
      </c>
      <c r="E205" t="s" s="4">
        <v>98</v>
      </c>
      <c r="F205" t="s" s="4">
        <v>98</v>
      </c>
      <c r="G205" t="s" s="4">
        <v>98</v>
      </c>
    </row>
    <row r="206" ht="45.0" customHeight="true">
      <c r="A206" t="s" s="4">
        <v>1218</v>
      </c>
      <c r="B206" t="s" s="4">
        <v>4916</v>
      </c>
      <c r="C206" t="s" s="4">
        <v>1736</v>
      </c>
      <c r="D206" t="s" s="4">
        <v>927</v>
      </c>
      <c r="E206" t="s" s="4">
        <v>98</v>
      </c>
      <c r="F206" t="s" s="4">
        <v>98</v>
      </c>
      <c r="G206" t="s" s="4">
        <v>98</v>
      </c>
    </row>
    <row r="207" ht="45.0" customHeight="true">
      <c r="A207" t="s" s="4">
        <v>1222</v>
      </c>
      <c r="B207" t="s" s="4">
        <v>4917</v>
      </c>
      <c r="C207" t="s" s="4">
        <v>1736</v>
      </c>
      <c r="D207" t="s" s="4">
        <v>927</v>
      </c>
      <c r="E207" t="s" s="4">
        <v>98</v>
      </c>
      <c r="F207" t="s" s="4">
        <v>98</v>
      </c>
      <c r="G207" t="s" s="4">
        <v>98</v>
      </c>
    </row>
    <row r="208" ht="45.0" customHeight="true">
      <c r="A208" t="s" s="4">
        <v>1226</v>
      </c>
      <c r="B208" t="s" s="4">
        <v>4918</v>
      </c>
      <c r="C208" t="s" s="4">
        <v>1736</v>
      </c>
      <c r="D208" t="s" s="4">
        <v>927</v>
      </c>
      <c r="E208" t="s" s="4">
        <v>98</v>
      </c>
      <c r="F208" t="s" s="4">
        <v>98</v>
      </c>
      <c r="G208" t="s" s="4">
        <v>98</v>
      </c>
    </row>
    <row r="209" ht="45.0" customHeight="true">
      <c r="A209" t="s" s="4">
        <v>1230</v>
      </c>
      <c r="B209" t="s" s="4">
        <v>4919</v>
      </c>
      <c r="C209" t="s" s="4">
        <v>1736</v>
      </c>
      <c r="D209" t="s" s="4">
        <v>927</v>
      </c>
      <c r="E209" t="s" s="4">
        <v>98</v>
      </c>
      <c r="F209" t="s" s="4">
        <v>98</v>
      </c>
      <c r="G209" t="s" s="4">
        <v>98</v>
      </c>
    </row>
    <row r="210" ht="45.0" customHeight="true">
      <c r="A210" t="s" s="4">
        <v>1232</v>
      </c>
      <c r="B210" t="s" s="4">
        <v>4920</v>
      </c>
      <c r="C210" t="s" s="4">
        <v>1736</v>
      </c>
      <c r="D210" t="s" s="4">
        <v>927</v>
      </c>
      <c r="E210" t="s" s="4">
        <v>98</v>
      </c>
      <c r="F210" t="s" s="4">
        <v>98</v>
      </c>
      <c r="G210" t="s" s="4">
        <v>98</v>
      </c>
    </row>
    <row r="211" ht="45.0" customHeight="true">
      <c r="A211" t="s" s="4">
        <v>1238</v>
      </c>
      <c r="B211" t="s" s="4">
        <v>4921</v>
      </c>
      <c r="C211" t="s" s="4">
        <v>1736</v>
      </c>
      <c r="D211" t="s" s="4">
        <v>927</v>
      </c>
      <c r="E211" t="s" s="4">
        <v>98</v>
      </c>
      <c r="F211" t="s" s="4">
        <v>98</v>
      </c>
      <c r="G211" t="s" s="4">
        <v>98</v>
      </c>
    </row>
    <row r="212" ht="45.0" customHeight="true">
      <c r="A212" t="s" s="4">
        <v>1240</v>
      </c>
      <c r="B212" t="s" s="4">
        <v>4922</v>
      </c>
      <c r="C212" t="s" s="4">
        <v>1736</v>
      </c>
      <c r="D212" t="s" s="4">
        <v>927</v>
      </c>
      <c r="E212" t="s" s="4">
        <v>98</v>
      </c>
      <c r="F212" t="s" s="4">
        <v>98</v>
      </c>
      <c r="G212" t="s" s="4">
        <v>98</v>
      </c>
    </row>
    <row r="213" ht="45.0" customHeight="true">
      <c r="A213" t="s" s="4">
        <v>1245</v>
      </c>
      <c r="B213" t="s" s="4">
        <v>4923</v>
      </c>
      <c r="C213" t="s" s="4">
        <v>1736</v>
      </c>
      <c r="D213" t="s" s="4">
        <v>927</v>
      </c>
      <c r="E213" t="s" s="4">
        <v>98</v>
      </c>
      <c r="F213" t="s" s="4">
        <v>98</v>
      </c>
      <c r="G213" t="s" s="4">
        <v>98</v>
      </c>
    </row>
    <row r="214" ht="45.0" customHeight="true">
      <c r="A214" t="s" s="4">
        <v>1247</v>
      </c>
      <c r="B214" t="s" s="4">
        <v>4924</v>
      </c>
      <c r="C214" t="s" s="4">
        <v>1736</v>
      </c>
      <c r="D214" t="s" s="4">
        <v>927</v>
      </c>
      <c r="E214" t="s" s="4">
        <v>98</v>
      </c>
      <c r="F214" t="s" s="4">
        <v>98</v>
      </c>
      <c r="G214" t="s" s="4">
        <v>98</v>
      </c>
    </row>
    <row r="215" ht="45.0" customHeight="true">
      <c r="A215" t="s" s="4">
        <v>1251</v>
      </c>
      <c r="B215" t="s" s="4">
        <v>4925</v>
      </c>
      <c r="C215" t="s" s="4">
        <v>1736</v>
      </c>
      <c r="D215" t="s" s="4">
        <v>927</v>
      </c>
      <c r="E215" t="s" s="4">
        <v>98</v>
      </c>
      <c r="F215" t="s" s="4">
        <v>98</v>
      </c>
      <c r="G215" t="s" s="4">
        <v>98</v>
      </c>
    </row>
    <row r="216" ht="45.0" customHeight="true">
      <c r="A216" t="s" s="4">
        <v>1254</v>
      </c>
      <c r="B216" t="s" s="4">
        <v>4926</v>
      </c>
      <c r="C216" t="s" s="4">
        <v>1736</v>
      </c>
      <c r="D216" t="s" s="4">
        <v>927</v>
      </c>
      <c r="E216" t="s" s="4">
        <v>98</v>
      </c>
      <c r="F216" t="s" s="4">
        <v>98</v>
      </c>
      <c r="G216" t="s" s="4">
        <v>98</v>
      </c>
    </row>
    <row r="217" ht="45.0" customHeight="true">
      <c r="A217" t="s" s="4">
        <v>1257</v>
      </c>
      <c r="B217" t="s" s="4">
        <v>4927</v>
      </c>
      <c r="C217" t="s" s="4">
        <v>1736</v>
      </c>
      <c r="D217" t="s" s="4">
        <v>927</v>
      </c>
      <c r="E217" t="s" s="4">
        <v>98</v>
      </c>
      <c r="F217" t="s" s="4">
        <v>98</v>
      </c>
      <c r="G217" t="s" s="4">
        <v>98</v>
      </c>
    </row>
    <row r="218" ht="45.0" customHeight="true">
      <c r="A218" t="s" s="4">
        <v>1259</v>
      </c>
      <c r="B218" t="s" s="4">
        <v>4928</v>
      </c>
      <c r="C218" t="s" s="4">
        <v>1736</v>
      </c>
      <c r="D218" t="s" s="4">
        <v>927</v>
      </c>
      <c r="E218" t="s" s="4">
        <v>98</v>
      </c>
      <c r="F218" t="s" s="4">
        <v>98</v>
      </c>
      <c r="G218" t="s" s="4">
        <v>98</v>
      </c>
    </row>
    <row r="219" ht="45.0" customHeight="true">
      <c r="A219" t="s" s="4">
        <v>1264</v>
      </c>
      <c r="B219" t="s" s="4">
        <v>4929</v>
      </c>
      <c r="C219" t="s" s="4">
        <v>1736</v>
      </c>
      <c r="D219" t="s" s="4">
        <v>927</v>
      </c>
      <c r="E219" t="s" s="4">
        <v>98</v>
      </c>
      <c r="F219" t="s" s="4">
        <v>98</v>
      </c>
      <c r="G219" t="s" s="4">
        <v>98</v>
      </c>
    </row>
    <row r="220" ht="45.0" customHeight="true">
      <c r="A220" t="s" s="4">
        <v>1266</v>
      </c>
      <c r="B220" t="s" s="4">
        <v>4930</v>
      </c>
      <c r="C220" t="s" s="4">
        <v>1736</v>
      </c>
      <c r="D220" t="s" s="4">
        <v>927</v>
      </c>
      <c r="E220" t="s" s="4">
        <v>98</v>
      </c>
      <c r="F220" t="s" s="4">
        <v>98</v>
      </c>
      <c r="G220" t="s" s="4">
        <v>98</v>
      </c>
    </row>
    <row r="221" ht="45.0" customHeight="true">
      <c r="A221" t="s" s="4">
        <v>1268</v>
      </c>
      <c r="B221" t="s" s="4">
        <v>4931</v>
      </c>
      <c r="C221" t="s" s="4">
        <v>1736</v>
      </c>
      <c r="D221" t="s" s="4">
        <v>927</v>
      </c>
      <c r="E221" t="s" s="4">
        <v>98</v>
      </c>
      <c r="F221" t="s" s="4">
        <v>98</v>
      </c>
      <c r="G221" t="s" s="4">
        <v>98</v>
      </c>
    </row>
    <row r="222" ht="45.0" customHeight="true">
      <c r="A222" t="s" s="4">
        <v>1270</v>
      </c>
      <c r="B222" t="s" s="4">
        <v>4932</v>
      </c>
      <c r="C222" t="s" s="4">
        <v>1736</v>
      </c>
      <c r="D222" t="s" s="4">
        <v>927</v>
      </c>
      <c r="E222" t="s" s="4">
        <v>98</v>
      </c>
      <c r="F222" t="s" s="4">
        <v>98</v>
      </c>
      <c r="G222" t="s" s="4">
        <v>98</v>
      </c>
    </row>
    <row r="223" ht="45.0" customHeight="true">
      <c r="A223" t="s" s="4">
        <v>1274</v>
      </c>
      <c r="B223" t="s" s="4">
        <v>4933</v>
      </c>
      <c r="C223" t="s" s="4">
        <v>1736</v>
      </c>
      <c r="D223" t="s" s="4">
        <v>927</v>
      </c>
      <c r="E223" t="s" s="4">
        <v>98</v>
      </c>
      <c r="F223" t="s" s="4">
        <v>98</v>
      </c>
      <c r="G223" t="s" s="4">
        <v>98</v>
      </c>
    </row>
    <row r="224" ht="45.0" customHeight="true">
      <c r="A224" t="s" s="4">
        <v>1278</v>
      </c>
      <c r="B224" t="s" s="4">
        <v>4934</v>
      </c>
      <c r="C224" t="s" s="4">
        <v>1736</v>
      </c>
      <c r="D224" t="s" s="4">
        <v>927</v>
      </c>
      <c r="E224" t="s" s="4">
        <v>98</v>
      </c>
      <c r="F224" t="s" s="4">
        <v>98</v>
      </c>
      <c r="G224" t="s" s="4">
        <v>98</v>
      </c>
    </row>
    <row r="225" ht="45.0" customHeight="true">
      <c r="A225" t="s" s="4">
        <v>1280</v>
      </c>
      <c r="B225" t="s" s="4">
        <v>4935</v>
      </c>
      <c r="C225" t="s" s="4">
        <v>1736</v>
      </c>
      <c r="D225" t="s" s="4">
        <v>927</v>
      </c>
      <c r="E225" t="s" s="4">
        <v>98</v>
      </c>
      <c r="F225" t="s" s="4">
        <v>98</v>
      </c>
      <c r="G225" t="s" s="4">
        <v>98</v>
      </c>
    </row>
    <row r="226" ht="45.0" customHeight="true">
      <c r="A226" t="s" s="4">
        <v>1282</v>
      </c>
      <c r="B226" t="s" s="4">
        <v>4936</v>
      </c>
      <c r="C226" t="s" s="4">
        <v>1736</v>
      </c>
      <c r="D226" t="s" s="4">
        <v>927</v>
      </c>
      <c r="E226" t="s" s="4">
        <v>98</v>
      </c>
      <c r="F226" t="s" s="4">
        <v>98</v>
      </c>
      <c r="G226" t="s" s="4">
        <v>98</v>
      </c>
    </row>
    <row r="227" ht="45.0" customHeight="true">
      <c r="A227" t="s" s="4">
        <v>1286</v>
      </c>
      <c r="B227" t="s" s="4">
        <v>4937</v>
      </c>
      <c r="C227" t="s" s="4">
        <v>1736</v>
      </c>
      <c r="D227" t="s" s="4">
        <v>927</v>
      </c>
      <c r="E227" t="s" s="4">
        <v>98</v>
      </c>
      <c r="F227" t="s" s="4">
        <v>98</v>
      </c>
      <c r="G227" t="s" s="4">
        <v>98</v>
      </c>
    </row>
    <row r="228" ht="45.0" customHeight="true">
      <c r="A228" t="s" s="4">
        <v>1291</v>
      </c>
      <c r="B228" t="s" s="4">
        <v>4938</v>
      </c>
      <c r="C228" t="s" s="4">
        <v>1736</v>
      </c>
      <c r="D228" t="s" s="4">
        <v>927</v>
      </c>
      <c r="E228" t="s" s="4">
        <v>98</v>
      </c>
      <c r="F228" t="s" s="4">
        <v>98</v>
      </c>
      <c r="G228" t="s" s="4">
        <v>98</v>
      </c>
    </row>
    <row r="229" ht="45.0" customHeight="true">
      <c r="A229" t="s" s="4">
        <v>1293</v>
      </c>
      <c r="B229" t="s" s="4">
        <v>4939</v>
      </c>
      <c r="C229" t="s" s="4">
        <v>1736</v>
      </c>
      <c r="D229" t="s" s="4">
        <v>927</v>
      </c>
      <c r="E229" t="s" s="4">
        <v>98</v>
      </c>
      <c r="F229" t="s" s="4">
        <v>98</v>
      </c>
      <c r="G229" t="s" s="4">
        <v>98</v>
      </c>
    </row>
    <row r="230" ht="45.0" customHeight="true">
      <c r="A230" t="s" s="4">
        <v>1295</v>
      </c>
      <c r="B230" t="s" s="4">
        <v>4940</v>
      </c>
      <c r="C230" t="s" s="4">
        <v>1736</v>
      </c>
      <c r="D230" t="s" s="4">
        <v>927</v>
      </c>
      <c r="E230" t="s" s="4">
        <v>98</v>
      </c>
      <c r="F230" t="s" s="4">
        <v>98</v>
      </c>
      <c r="G230" t="s" s="4">
        <v>98</v>
      </c>
    </row>
    <row r="231" ht="45.0" customHeight="true">
      <c r="A231" t="s" s="4">
        <v>1300</v>
      </c>
      <c r="B231" t="s" s="4">
        <v>4941</v>
      </c>
      <c r="C231" t="s" s="4">
        <v>1736</v>
      </c>
      <c r="D231" t="s" s="4">
        <v>927</v>
      </c>
      <c r="E231" t="s" s="4">
        <v>98</v>
      </c>
      <c r="F231" t="s" s="4">
        <v>98</v>
      </c>
      <c r="G231" t="s" s="4">
        <v>98</v>
      </c>
    </row>
    <row r="232" ht="45.0" customHeight="true">
      <c r="A232" t="s" s="4">
        <v>1302</v>
      </c>
      <c r="B232" t="s" s="4">
        <v>4942</v>
      </c>
      <c r="C232" t="s" s="4">
        <v>1736</v>
      </c>
      <c r="D232" t="s" s="4">
        <v>927</v>
      </c>
      <c r="E232" t="s" s="4">
        <v>98</v>
      </c>
      <c r="F232" t="s" s="4">
        <v>98</v>
      </c>
      <c r="G232" t="s" s="4">
        <v>98</v>
      </c>
    </row>
    <row r="233" ht="45.0" customHeight="true">
      <c r="A233" t="s" s="4">
        <v>1304</v>
      </c>
      <c r="B233" t="s" s="4">
        <v>4943</v>
      </c>
      <c r="C233" t="s" s="4">
        <v>1736</v>
      </c>
      <c r="D233" t="s" s="4">
        <v>927</v>
      </c>
      <c r="E233" t="s" s="4">
        <v>98</v>
      </c>
      <c r="F233" t="s" s="4">
        <v>98</v>
      </c>
      <c r="G233" t="s" s="4">
        <v>98</v>
      </c>
    </row>
    <row r="234" ht="45.0" customHeight="true">
      <c r="A234" t="s" s="4">
        <v>1306</v>
      </c>
      <c r="B234" t="s" s="4">
        <v>4944</v>
      </c>
      <c r="C234" t="s" s="4">
        <v>1736</v>
      </c>
      <c r="D234" t="s" s="4">
        <v>927</v>
      </c>
      <c r="E234" t="s" s="4">
        <v>98</v>
      </c>
      <c r="F234" t="s" s="4">
        <v>98</v>
      </c>
      <c r="G234" t="s" s="4">
        <v>98</v>
      </c>
    </row>
    <row r="235" ht="45.0" customHeight="true">
      <c r="A235" t="s" s="4">
        <v>1311</v>
      </c>
      <c r="B235" t="s" s="4">
        <v>4945</v>
      </c>
      <c r="C235" t="s" s="4">
        <v>1736</v>
      </c>
      <c r="D235" t="s" s="4">
        <v>927</v>
      </c>
      <c r="E235" t="s" s="4">
        <v>98</v>
      </c>
      <c r="F235" t="s" s="4">
        <v>98</v>
      </c>
      <c r="G235" t="s" s="4">
        <v>98</v>
      </c>
    </row>
    <row r="236" ht="45.0" customHeight="true">
      <c r="A236" t="s" s="4">
        <v>1314</v>
      </c>
      <c r="B236" t="s" s="4">
        <v>4946</v>
      </c>
      <c r="C236" t="s" s="4">
        <v>1736</v>
      </c>
      <c r="D236" t="s" s="4">
        <v>927</v>
      </c>
      <c r="E236" t="s" s="4">
        <v>98</v>
      </c>
      <c r="F236" t="s" s="4">
        <v>98</v>
      </c>
      <c r="G236" t="s" s="4">
        <v>98</v>
      </c>
    </row>
    <row r="237" ht="45.0" customHeight="true">
      <c r="A237" t="s" s="4">
        <v>1316</v>
      </c>
      <c r="B237" t="s" s="4">
        <v>4947</v>
      </c>
      <c r="C237" t="s" s="4">
        <v>1736</v>
      </c>
      <c r="D237" t="s" s="4">
        <v>927</v>
      </c>
      <c r="E237" t="s" s="4">
        <v>98</v>
      </c>
      <c r="F237" t="s" s="4">
        <v>98</v>
      </c>
      <c r="G237" t="s" s="4">
        <v>98</v>
      </c>
    </row>
    <row r="238" ht="45.0" customHeight="true">
      <c r="A238" t="s" s="4">
        <v>1318</v>
      </c>
      <c r="B238" t="s" s="4">
        <v>4948</v>
      </c>
      <c r="C238" t="s" s="4">
        <v>1736</v>
      </c>
      <c r="D238" t="s" s="4">
        <v>927</v>
      </c>
      <c r="E238" t="s" s="4">
        <v>98</v>
      </c>
      <c r="F238" t="s" s="4">
        <v>98</v>
      </c>
      <c r="G238" t="s" s="4">
        <v>98</v>
      </c>
    </row>
    <row r="239" ht="45.0" customHeight="true">
      <c r="A239" t="s" s="4">
        <v>1320</v>
      </c>
      <c r="B239" t="s" s="4">
        <v>4949</v>
      </c>
      <c r="C239" t="s" s="4">
        <v>1736</v>
      </c>
      <c r="D239" t="s" s="4">
        <v>927</v>
      </c>
      <c r="E239" t="s" s="4">
        <v>98</v>
      </c>
      <c r="F239" t="s" s="4">
        <v>98</v>
      </c>
      <c r="G239" t="s" s="4">
        <v>98</v>
      </c>
    </row>
    <row r="240" ht="45.0" customHeight="true">
      <c r="A240" t="s" s="4">
        <v>1322</v>
      </c>
      <c r="B240" t="s" s="4">
        <v>4950</v>
      </c>
      <c r="C240" t="s" s="4">
        <v>1736</v>
      </c>
      <c r="D240" t="s" s="4">
        <v>927</v>
      </c>
      <c r="E240" t="s" s="4">
        <v>98</v>
      </c>
      <c r="F240" t="s" s="4">
        <v>98</v>
      </c>
      <c r="G240" t="s" s="4">
        <v>98</v>
      </c>
    </row>
    <row r="241" ht="45.0" customHeight="true">
      <c r="A241" t="s" s="4">
        <v>1324</v>
      </c>
      <c r="B241" t="s" s="4">
        <v>4951</v>
      </c>
      <c r="C241" t="s" s="4">
        <v>1736</v>
      </c>
      <c r="D241" t="s" s="4">
        <v>927</v>
      </c>
      <c r="E241" t="s" s="4">
        <v>98</v>
      </c>
      <c r="F241" t="s" s="4">
        <v>98</v>
      </c>
      <c r="G241" t="s" s="4">
        <v>98</v>
      </c>
    </row>
    <row r="242" ht="45.0" customHeight="true">
      <c r="A242" t="s" s="4">
        <v>1326</v>
      </c>
      <c r="B242" t="s" s="4">
        <v>4952</v>
      </c>
      <c r="C242" t="s" s="4">
        <v>1736</v>
      </c>
      <c r="D242" t="s" s="4">
        <v>927</v>
      </c>
      <c r="E242" t="s" s="4">
        <v>98</v>
      </c>
      <c r="F242" t="s" s="4">
        <v>98</v>
      </c>
      <c r="G242" t="s" s="4">
        <v>98</v>
      </c>
    </row>
    <row r="243" ht="45.0" customHeight="true">
      <c r="A243" t="s" s="4">
        <v>1328</v>
      </c>
      <c r="B243" t="s" s="4">
        <v>4953</v>
      </c>
      <c r="C243" t="s" s="4">
        <v>1736</v>
      </c>
      <c r="D243" t="s" s="4">
        <v>927</v>
      </c>
      <c r="E243" t="s" s="4">
        <v>98</v>
      </c>
      <c r="F243" t="s" s="4">
        <v>98</v>
      </c>
      <c r="G243" t="s" s="4">
        <v>98</v>
      </c>
    </row>
    <row r="244" ht="45.0" customHeight="true">
      <c r="A244" t="s" s="4">
        <v>1330</v>
      </c>
      <c r="B244" t="s" s="4">
        <v>4954</v>
      </c>
      <c r="C244" t="s" s="4">
        <v>1736</v>
      </c>
      <c r="D244" t="s" s="4">
        <v>927</v>
      </c>
      <c r="E244" t="s" s="4">
        <v>98</v>
      </c>
      <c r="F244" t="s" s="4">
        <v>98</v>
      </c>
      <c r="G244" t="s" s="4">
        <v>98</v>
      </c>
    </row>
    <row r="245" ht="45.0" customHeight="true">
      <c r="A245" t="s" s="4">
        <v>1333</v>
      </c>
      <c r="B245" t="s" s="4">
        <v>4955</v>
      </c>
      <c r="C245" t="s" s="4">
        <v>1736</v>
      </c>
      <c r="D245" t="s" s="4">
        <v>927</v>
      </c>
      <c r="E245" t="s" s="4">
        <v>98</v>
      </c>
      <c r="F245" t="s" s="4">
        <v>98</v>
      </c>
      <c r="G245" t="s" s="4">
        <v>98</v>
      </c>
    </row>
    <row r="246" ht="45.0" customHeight="true">
      <c r="A246" t="s" s="4">
        <v>1337</v>
      </c>
      <c r="B246" t="s" s="4">
        <v>4956</v>
      </c>
      <c r="C246" t="s" s="4">
        <v>1736</v>
      </c>
      <c r="D246" t="s" s="4">
        <v>927</v>
      </c>
      <c r="E246" t="s" s="4">
        <v>98</v>
      </c>
      <c r="F246" t="s" s="4">
        <v>98</v>
      </c>
      <c r="G246" t="s" s="4">
        <v>98</v>
      </c>
    </row>
    <row r="247" ht="45.0" customHeight="true">
      <c r="A247" t="s" s="4">
        <v>1339</v>
      </c>
      <c r="B247" t="s" s="4">
        <v>4957</v>
      </c>
      <c r="C247" t="s" s="4">
        <v>1736</v>
      </c>
      <c r="D247" t="s" s="4">
        <v>927</v>
      </c>
      <c r="E247" t="s" s="4">
        <v>98</v>
      </c>
      <c r="F247" t="s" s="4">
        <v>98</v>
      </c>
      <c r="G247" t="s" s="4">
        <v>98</v>
      </c>
    </row>
    <row r="248" ht="45.0" customHeight="true">
      <c r="A248" t="s" s="4">
        <v>1341</v>
      </c>
      <c r="B248" t="s" s="4">
        <v>4958</v>
      </c>
      <c r="C248" t="s" s="4">
        <v>1736</v>
      </c>
      <c r="D248" t="s" s="4">
        <v>927</v>
      </c>
      <c r="E248" t="s" s="4">
        <v>98</v>
      </c>
      <c r="F248" t="s" s="4">
        <v>98</v>
      </c>
      <c r="G248" t="s" s="4">
        <v>98</v>
      </c>
    </row>
    <row r="249" ht="45.0" customHeight="true">
      <c r="A249" t="s" s="4">
        <v>1343</v>
      </c>
      <c r="B249" t="s" s="4">
        <v>4959</v>
      </c>
      <c r="C249" t="s" s="4">
        <v>1736</v>
      </c>
      <c r="D249" t="s" s="4">
        <v>927</v>
      </c>
      <c r="E249" t="s" s="4">
        <v>98</v>
      </c>
      <c r="F249" t="s" s="4">
        <v>98</v>
      </c>
      <c r="G249" t="s" s="4">
        <v>98</v>
      </c>
    </row>
    <row r="250" ht="45.0" customHeight="true">
      <c r="A250" t="s" s="4">
        <v>1345</v>
      </c>
      <c r="B250" t="s" s="4">
        <v>4960</v>
      </c>
      <c r="C250" t="s" s="4">
        <v>1736</v>
      </c>
      <c r="D250" t="s" s="4">
        <v>927</v>
      </c>
      <c r="E250" t="s" s="4">
        <v>98</v>
      </c>
      <c r="F250" t="s" s="4">
        <v>98</v>
      </c>
      <c r="G250" t="s" s="4">
        <v>98</v>
      </c>
    </row>
    <row r="251" ht="45.0" customHeight="true">
      <c r="A251" t="s" s="4">
        <v>1347</v>
      </c>
      <c r="B251" t="s" s="4">
        <v>4961</v>
      </c>
      <c r="C251" t="s" s="4">
        <v>1736</v>
      </c>
      <c r="D251" t="s" s="4">
        <v>927</v>
      </c>
      <c r="E251" t="s" s="4">
        <v>98</v>
      </c>
      <c r="F251" t="s" s="4">
        <v>98</v>
      </c>
      <c r="G251" t="s" s="4">
        <v>98</v>
      </c>
    </row>
    <row r="252" ht="45.0" customHeight="true">
      <c r="A252" t="s" s="4">
        <v>1349</v>
      </c>
      <c r="B252" t="s" s="4">
        <v>4962</v>
      </c>
      <c r="C252" t="s" s="4">
        <v>1736</v>
      </c>
      <c r="D252" t="s" s="4">
        <v>927</v>
      </c>
      <c r="E252" t="s" s="4">
        <v>98</v>
      </c>
      <c r="F252" t="s" s="4">
        <v>98</v>
      </c>
      <c r="G252" t="s" s="4">
        <v>98</v>
      </c>
    </row>
    <row r="253" ht="45.0" customHeight="true">
      <c r="A253" t="s" s="4">
        <v>1351</v>
      </c>
      <c r="B253" t="s" s="4">
        <v>4963</v>
      </c>
      <c r="C253" t="s" s="4">
        <v>1736</v>
      </c>
      <c r="D253" t="s" s="4">
        <v>927</v>
      </c>
      <c r="E253" t="s" s="4">
        <v>98</v>
      </c>
      <c r="F253" t="s" s="4">
        <v>98</v>
      </c>
      <c r="G253" t="s" s="4">
        <v>98</v>
      </c>
    </row>
    <row r="254" ht="45.0" customHeight="true">
      <c r="A254" t="s" s="4">
        <v>1353</v>
      </c>
      <c r="B254" t="s" s="4">
        <v>4964</v>
      </c>
      <c r="C254" t="s" s="4">
        <v>1736</v>
      </c>
      <c r="D254" t="s" s="4">
        <v>927</v>
      </c>
      <c r="E254" t="s" s="4">
        <v>98</v>
      </c>
      <c r="F254" t="s" s="4">
        <v>98</v>
      </c>
      <c r="G254" t="s" s="4">
        <v>98</v>
      </c>
    </row>
    <row r="255" ht="45.0" customHeight="true">
      <c r="A255" t="s" s="4">
        <v>1355</v>
      </c>
      <c r="B255" t="s" s="4">
        <v>4965</v>
      </c>
      <c r="C255" t="s" s="4">
        <v>1736</v>
      </c>
      <c r="D255" t="s" s="4">
        <v>927</v>
      </c>
      <c r="E255" t="s" s="4">
        <v>98</v>
      </c>
      <c r="F255" t="s" s="4">
        <v>98</v>
      </c>
      <c r="G255" t="s" s="4">
        <v>98</v>
      </c>
    </row>
    <row r="256" ht="45.0" customHeight="true">
      <c r="A256" t="s" s="4">
        <v>1357</v>
      </c>
      <c r="B256" t="s" s="4">
        <v>4966</v>
      </c>
      <c r="C256" t="s" s="4">
        <v>1736</v>
      </c>
      <c r="D256" t="s" s="4">
        <v>927</v>
      </c>
      <c r="E256" t="s" s="4">
        <v>98</v>
      </c>
      <c r="F256" t="s" s="4">
        <v>98</v>
      </c>
      <c r="G256" t="s" s="4">
        <v>98</v>
      </c>
    </row>
    <row r="257" ht="45.0" customHeight="true">
      <c r="A257" t="s" s="4">
        <v>1359</v>
      </c>
      <c r="B257" t="s" s="4">
        <v>4967</v>
      </c>
      <c r="C257" t="s" s="4">
        <v>1736</v>
      </c>
      <c r="D257" t="s" s="4">
        <v>927</v>
      </c>
      <c r="E257" t="s" s="4">
        <v>98</v>
      </c>
      <c r="F257" t="s" s="4">
        <v>98</v>
      </c>
      <c r="G257" t="s" s="4">
        <v>98</v>
      </c>
    </row>
    <row r="258" ht="45.0" customHeight="true">
      <c r="A258" t="s" s="4">
        <v>1361</v>
      </c>
      <c r="B258" t="s" s="4">
        <v>4968</v>
      </c>
      <c r="C258" t="s" s="4">
        <v>1736</v>
      </c>
      <c r="D258" t="s" s="4">
        <v>927</v>
      </c>
      <c r="E258" t="s" s="4">
        <v>98</v>
      </c>
      <c r="F258" t="s" s="4">
        <v>98</v>
      </c>
      <c r="G258" t="s" s="4">
        <v>98</v>
      </c>
    </row>
    <row r="259" ht="45.0" customHeight="true">
      <c r="A259" t="s" s="4">
        <v>1364</v>
      </c>
      <c r="B259" t="s" s="4">
        <v>4969</v>
      </c>
      <c r="C259" t="s" s="4">
        <v>1736</v>
      </c>
      <c r="D259" t="s" s="4">
        <v>927</v>
      </c>
      <c r="E259" t="s" s="4">
        <v>98</v>
      </c>
      <c r="F259" t="s" s="4">
        <v>98</v>
      </c>
      <c r="G259" t="s" s="4">
        <v>98</v>
      </c>
    </row>
    <row r="260" ht="45.0" customHeight="true">
      <c r="A260" t="s" s="4">
        <v>1368</v>
      </c>
      <c r="B260" t="s" s="4">
        <v>4970</v>
      </c>
      <c r="C260" t="s" s="4">
        <v>1736</v>
      </c>
      <c r="D260" t="s" s="4">
        <v>927</v>
      </c>
      <c r="E260" t="s" s="4">
        <v>98</v>
      </c>
      <c r="F260" t="s" s="4">
        <v>98</v>
      </c>
      <c r="G260" t="s" s="4">
        <v>98</v>
      </c>
    </row>
    <row r="261" ht="45.0" customHeight="true">
      <c r="A261" t="s" s="4">
        <v>1371</v>
      </c>
      <c r="B261" t="s" s="4">
        <v>4971</v>
      </c>
      <c r="C261" t="s" s="4">
        <v>1736</v>
      </c>
      <c r="D261" t="s" s="4">
        <v>927</v>
      </c>
      <c r="E261" t="s" s="4">
        <v>98</v>
      </c>
      <c r="F261" t="s" s="4">
        <v>98</v>
      </c>
      <c r="G261" t="s" s="4">
        <v>98</v>
      </c>
    </row>
    <row r="262" ht="45.0" customHeight="true">
      <c r="A262" t="s" s="4">
        <v>1375</v>
      </c>
      <c r="B262" t="s" s="4">
        <v>4972</v>
      </c>
      <c r="C262" t="s" s="4">
        <v>1736</v>
      </c>
      <c r="D262" t="s" s="4">
        <v>927</v>
      </c>
      <c r="E262" t="s" s="4">
        <v>98</v>
      </c>
      <c r="F262" t="s" s="4">
        <v>98</v>
      </c>
      <c r="G262" t="s" s="4">
        <v>98</v>
      </c>
    </row>
    <row r="263" ht="45.0" customHeight="true">
      <c r="A263" t="s" s="4">
        <v>1377</v>
      </c>
      <c r="B263" t="s" s="4">
        <v>4973</v>
      </c>
      <c r="C263" t="s" s="4">
        <v>1736</v>
      </c>
      <c r="D263" t="s" s="4">
        <v>927</v>
      </c>
      <c r="E263" t="s" s="4">
        <v>98</v>
      </c>
      <c r="F263" t="s" s="4">
        <v>98</v>
      </c>
      <c r="G263" t="s" s="4">
        <v>98</v>
      </c>
    </row>
    <row r="264" ht="45.0" customHeight="true">
      <c r="A264" t="s" s="4">
        <v>1379</v>
      </c>
      <c r="B264" t="s" s="4">
        <v>4974</v>
      </c>
      <c r="C264" t="s" s="4">
        <v>1736</v>
      </c>
      <c r="D264" t="s" s="4">
        <v>927</v>
      </c>
      <c r="E264" t="s" s="4">
        <v>98</v>
      </c>
      <c r="F264" t="s" s="4">
        <v>98</v>
      </c>
      <c r="G264" t="s" s="4">
        <v>98</v>
      </c>
    </row>
    <row r="265" ht="45.0" customHeight="true">
      <c r="A265" t="s" s="4">
        <v>1381</v>
      </c>
      <c r="B265" t="s" s="4">
        <v>4975</v>
      </c>
      <c r="C265" t="s" s="4">
        <v>1736</v>
      </c>
      <c r="D265" t="s" s="4">
        <v>927</v>
      </c>
      <c r="E265" t="s" s="4">
        <v>98</v>
      </c>
      <c r="F265" t="s" s="4">
        <v>98</v>
      </c>
      <c r="G265" t="s" s="4">
        <v>98</v>
      </c>
    </row>
    <row r="266" ht="45.0" customHeight="true">
      <c r="A266" t="s" s="4">
        <v>1383</v>
      </c>
      <c r="B266" t="s" s="4">
        <v>4976</v>
      </c>
      <c r="C266" t="s" s="4">
        <v>1736</v>
      </c>
      <c r="D266" t="s" s="4">
        <v>927</v>
      </c>
      <c r="E266" t="s" s="4">
        <v>98</v>
      </c>
      <c r="F266" t="s" s="4">
        <v>98</v>
      </c>
      <c r="G266" t="s" s="4">
        <v>98</v>
      </c>
    </row>
    <row r="267" ht="45.0" customHeight="true">
      <c r="A267" t="s" s="4">
        <v>1385</v>
      </c>
      <c r="B267" t="s" s="4">
        <v>4977</v>
      </c>
      <c r="C267" t="s" s="4">
        <v>1736</v>
      </c>
      <c r="D267" t="s" s="4">
        <v>927</v>
      </c>
      <c r="E267" t="s" s="4">
        <v>98</v>
      </c>
      <c r="F267" t="s" s="4">
        <v>98</v>
      </c>
      <c r="G267" t="s" s="4">
        <v>98</v>
      </c>
    </row>
    <row r="268" ht="45.0" customHeight="true">
      <c r="A268" t="s" s="4">
        <v>1387</v>
      </c>
      <c r="B268" t="s" s="4">
        <v>4978</v>
      </c>
      <c r="C268" t="s" s="4">
        <v>1736</v>
      </c>
      <c r="D268" t="s" s="4">
        <v>927</v>
      </c>
      <c r="E268" t="s" s="4">
        <v>98</v>
      </c>
      <c r="F268" t="s" s="4">
        <v>98</v>
      </c>
      <c r="G268" t="s" s="4">
        <v>98</v>
      </c>
    </row>
    <row r="269" ht="45.0" customHeight="true">
      <c r="A269" t="s" s="4">
        <v>1389</v>
      </c>
      <c r="B269" t="s" s="4">
        <v>4979</v>
      </c>
      <c r="C269" t="s" s="4">
        <v>1736</v>
      </c>
      <c r="D269" t="s" s="4">
        <v>927</v>
      </c>
      <c r="E269" t="s" s="4">
        <v>98</v>
      </c>
      <c r="F269" t="s" s="4">
        <v>98</v>
      </c>
      <c r="G269" t="s" s="4">
        <v>98</v>
      </c>
    </row>
    <row r="270" ht="45.0" customHeight="true">
      <c r="A270" t="s" s="4">
        <v>1395</v>
      </c>
      <c r="B270" t="s" s="4">
        <v>4980</v>
      </c>
      <c r="C270" t="s" s="4">
        <v>1736</v>
      </c>
      <c r="D270" t="s" s="4">
        <v>927</v>
      </c>
      <c r="E270" t="s" s="4">
        <v>98</v>
      </c>
      <c r="F270" t="s" s="4">
        <v>98</v>
      </c>
      <c r="G270" t="s" s="4">
        <v>98</v>
      </c>
    </row>
    <row r="271" ht="45.0" customHeight="true">
      <c r="A271" t="s" s="4">
        <v>1398</v>
      </c>
      <c r="B271" t="s" s="4">
        <v>4981</v>
      </c>
      <c r="C271" t="s" s="4">
        <v>1736</v>
      </c>
      <c r="D271" t="s" s="4">
        <v>927</v>
      </c>
      <c r="E271" t="s" s="4">
        <v>98</v>
      </c>
      <c r="F271" t="s" s="4">
        <v>98</v>
      </c>
      <c r="G271" t="s" s="4">
        <v>98</v>
      </c>
    </row>
    <row r="272" ht="45.0" customHeight="true">
      <c r="A272" t="s" s="4">
        <v>1400</v>
      </c>
      <c r="B272" t="s" s="4">
        <v>4982</v>
      </c>
      <c r="C272" t="s" s="4">
        <v>1736</v>
      </c>
      <c r="D272" t="s" s="4">
        <v>927</v>
      </c>
      <c r="E272" t="s" s="4">
        <v>98</v>
      </c>
      <c r="F272" t="s" s="4">
        <v>98</v>
      </c>
      <c r="G272" t="s" s="4">
        <v>98</v>
      </c>
    </row>
    <row r="273" ht="45.0" customHeight="true">
      <c r="A273" t="s" s="4">
        <v>1404</v>
      </c>
      <c r="B273" t="s" s="4">
        <v>4983</v>
      </c>
      <c r="C273" t="s" s="4">
        <v>1736</v>
      </c>
      <c r="D273" t="s" s="4">
        <v>927</v>
      </c>
      <c r="E273" t="s" s="4">
        <v>98</v>
      </c>
      <c r="F273" t="s" s="4">
        <v>98</v>
      </c>
      <c r="G273" t="s" s="4">
        <v>98</v>
      </c>
    </row>
    <row r="274" ht="45.0" customHeight="true">
      <c r="A274" t="s" s="4">
        <v>1407</v>
      </c>
      <c r="B274" t="s" s="4">
        <v>4984</v>
      </c>
      <c r="C274" t="s" s="4">
        <v>1736</v>
      </c>
      <c r="D274" t="s" s="4">
        <v>927</v>
      </c>
      <c r="E274" t="s" s="4">
        <v>98</v>
      </c>
      <c r="F274" t="s" s="4">
        <v>98</v>
      </c>
      <c r="G274" t="s" s="4">
        <v>98</v>
      </c>
    </row>
    <row r="275" ht="45.0" customHeight="true">
      <c r="A275" t="s" s="4">
        <v>1412</v>
      </c>
      <c r="B275" t="s" s="4">
        <v>4985</v>
      </c>
      <c r="C275" t="s" s="4">
        <v>1736</v>
      </c>
      <c r="D275" t="s" s="4">
        <v>927</v>
      </c>
      <c r="E275" t="s" s="4">
        <v>98</v>
      </c>
      <c r="F275" t="s" s="4">
        <v>98</v>
      </c>
      <c r="G275" t="s" s="4">
        <v>98</v>
      </c>
    </row>
    <row r="276" ht="45.0" customHeight="true">
      <c r="A276" t="s" s="4">
        <v>1414</v>
      </c>
      <c r="B276" t="s" s="4">
        <v>4986</v>
      </c>
      <c r="C276" t="s" s="4">
        <v>1736</v>
      </c>
      <c r="D276" t="s" s="4">
        <v>927</v>
      </c>
      <c r="E276" t="s" s="4">
        <v>98</v>
      </c>
      <c r="F276" t="s" s="4">
        <v>98</v>
      </c>
      <c r="G276" t="s" s="4">
        <v>98</v>
      </c>
    </row>
    <row r="277" ht="45.0" customHeight="true">
      <c r="A277" t="s" s="4">
        <v>1418</v>
      </c>
      <c r="B277" t="s" s="4">
        <v>4987</v>
      </c>
      <c r="C277" t="s" s="4">
        <v>1736</v>
      </c>
      <c r="D277" t="s" s="4">
        <v>927</v>
      </c>
      <c r="E277" t="s" s="4">
        <v>98</v>
      </c>
      <c r="F277" t="s" s="4">
        <v>98</v>
      </c>
      <c r="G277" t="s" s="4">
        <v>98</v>
      </c>
    </row>
    <row r="278" ht="45.0" customHeight="true">
      <c r="A278" t="s" s="4">
        <v>1420</v>
      </c>
      <c r="B278" t="s" s="4">
        <v>4988</v>
      </c>
      <c r="C278" t="s" s="4">
        <v>1736</v>
      </c>
      <c r="D278" t="s" s="4">
        <v>927</v>
      </c>
      <c r="E278" t="s" s="4">
        <v>98</v>
      </c>
      <c r="F278" t="s" s="4">
        <v>98</v>
      </c>
      <c r="G278" t="s" s="4">
        <v>98</v>
      </c>
    </row>
    <row r="279" ht="45.0" customHeight="true">
      <c r="A279" t="s" s="4">
        <v>1422</v>
      </c>
      <c r="B279" t="s" s="4">
        <v>4989</v>
      </c>
      <c r="C279" t="s" s="4">
        <v>1736</v>
      </c>
      <c r="D279" t="s" s="4">
        <v>927</v>
      </c>
      <c r="E279" t="s" s="4">
        <v>98</v>
      </c>
      <c r="F279" t="s" s="4">
        <v>98</v>
      </c>
      <c r="G279" t="s" s="4">
        <v>98</v>
      </c>
    </row>
    <row r="280" ht="45.0" customHeight="true">
      <c r="A280" t="s" s="4">
        <v>1424</v>
      </c>
      <c r="B280" t="s" s="4">
        <v>4990</v>
      </c>
      <c r="C280" t="s" s="4">
        <v>1736</v>
      </c>
      <c r="D280" t="s" s="4">
        <v>927</v>
      </c>
      <c r="E280" t="s" s="4">
        <v>98</v>
      </c>
      <c r="F280" t="s" s="4">
        <v>98</v>
      </c>
      <c r="G280" t="s" s="4">
        <v>98</v>
      </c>
    </row>
    <row r="281" ht="45.0" customHeight="true">
      <c r="A281" t="s" s="4">
        <v>1426</v>
      </c>
      <c r="B281" t="s" s="4">
        <v>4991</v>
      </c>
      <c r="C281" t="s" s="4">
        <v>1736</v>
      </c>
      <c r="D281" t="s" s="4">
        <v>927</v>
      </c>
      <c r="E281" t="s" s="4">
        <v>98</v>
      </c>
      <c r="F281" t="s" s="4">
        <v>98</v>
      </c>
      <c r="G281" t="s" s="4">
        <v>98</v>
      </c>
    </row>
    <row r="282" ht="45.0" customHeight="true">
      <c r="A282" t="s" s="4">
        <v>1428</v>
      </c>
      <c r="B282" t="s" s="4">
        <v>4992</v>
      </c>
      <c r="C282" t="s" s="4">
        <v>1736</v>
      </c>
      <c r="D282" t="s" s="4">
        <v>927</v>
      </c>
      <c r="E282" t="s" s="4">
        <v>98</v>
      </c>
      <c r="F282" t="s" s="4">
        <v>98</v>
      </c>
      <c r="G282" t="s" s="4">
        <v>98</v>
      </c>
    </row>
    <row r="283" ht="45.0" customHeight="true">
      <c r="A283" t="s" s="4">
        <v>1430</v>
      </c>
      <c r="B283" t="s" s="4">
        <v>4993</v>
      </c>
      <c r="C283" t="s" s="4">
        <v>1736</v>
      </c>
      <c r="D283" t="s" s="4">
        <v>927</v>
      </c>
      <c r="E283" t="s" s="4">
        <v>98</v>
      </c>
      <c r="F283" t="s" s="4">
        <v>98</v>
      </c>
      <c r="G283" t="s" s="4">
        <v>98</v>
      </c>
    </row>
    <row r="284" ht="45.0" customHeight="true">
      <c r="A284" t="s" s="4">
        <v>1432</v>
      </c>
      <c r="B284" t="s" s="4">
        <v>4994</v>
      </c>
      <c r="C284" t="s" s="4">
        <v>1736</v>
      </c>
      <c r="D284" t="s" s="4">
        <v>927</v>
      </c>
      <c r="E284" t="s" s="4">
        <v>98</v>
      </c>
      <c r="F284" t="s" s="4">
        <v>98</v>
      </c>
      <c r="G284" t="s" s="4">
        <v>98</v>
      </c>
    </row>
    <row r="285" ht="45.0" customHeight="true">
      <c r="A285" t="s" s="4">
        <v>1434</v>
      </c>
      <c r="B285" t="s" s="4">
        <v>4995</v>
      </c>
      <c r="C285" t="s" s="4">
        <v>1736</v>
      </c>
      <c r="D285" t="s" s="4">
        <v>927</v>
      </c>
      <c r="E285" t="s" s="4">
        <v>98</v>
      </c>
      <c r="F285" t="s" s="4">
        <v>98</v>
      </c>
      <c r="G285" t="s" s="4">
        <v>98</v>
      </c>
    </row>
    <row r="286" ht="45.0" customHeight="true">
      <c r="A286" t="s" s="4">
        <v>1436</v>
      </c>
      <c r="B286" t="s" s="4">
        <v>4996</v>
      </c>
      <c r="C286" t="s" s="4">
        <v>1736</v>
      </c>
      <c r="D286" t="s" s="4">
        <v>927</v>
      </c>
      <c r="E286" t="s" s="4">
        <v>98</v>
      </c>
      <c r="F286" t="s" s="4">
        <v>98</v>
      </c>
      <c r="G286" t="s" s="4">
        <v>98</v>
      </c>
    </row>
    <row r="287" ht="45.0" customHeight="true">
      <c r="A287" t="s" s="4">
        <v>1438</v>
      </c>
      <c r="B287" t="s" s="4">
        <v>4997</v>
      </c>
      <c r="C287" t="s" s="4">
        <v>1736</v>
      </c>
      <c r="D287" t="s" s="4">
        <v>927</v>
      </c>
      <c r="E287" t="s" s="4">
        <v>98</v>
      </c>
      <c r="F287" t="s" s="4">
        <v>98</v>
      </c>
      <c r="G287" t="s" s="4">
        <v>98</v>
      </c>
    </row>
    <row r="288" ht="45.0" customHeight="true">
      <c r="A288" t="s" s="4">
        <v>1440</v>
      </c>
      <c r="B288" t="s" s="4">
        <v>4998</v>
      </c>
      <c r="C288" t="s" s="4">
        <v>1736</v>
      </c>
      <c r="D288" t="s" s="4">
        <v>927</v>
      </c>
      <c r="E288" t="s" s="4">
        <v>98</v>
      </c>
      <c r="F288" t="s" s="4">
        <v>98</v>
      </c>
      <c r="G288" t="s" s="4">
        <v>98</v>
      </c>
    </row>
    <row r="289" ht="45.0" customHeight="true">
      <c r="A289" t="s" s="4">
        <v>1442</v>
      </c>
      <c r="B289" t="s" s="4">
        <v>4999</v>
      </c>
      <c r="C289" t="s" s="4">
        <v>1736</v>
      </c>
      <c r="D289" t="s" s="4">
        <v>927</v>
      </c>
      <c r="E289" t="s" s="4">
        <v>98</v>
      </c>
      <c r="F289" t="s" s="4">
        <v>98</v>
      </c>
      <c r="G289" t="s" s="4">
        <v>98</v>
      </c>
    </row>
    <row r="290" ht="45.0" customHeight="true">
      <c r="A290" t="s" s="4">
        <v>1446</v>
      </c>
      <c r="B290" t="s" s="4">
        <v>5000</v>
      </c>
      <c r="C290" t="s" s="4">
        <v>1736</v>
      </c>
      <c r="D290" t="s" s="4">
        <v>927</v>
      </c>
      <c r="E290" t="s" s="4">
        <v>98</v>
      </c>
      <c r="F290" t="s" s="4">
        <v>98</v>
      </c>
      <c r="G290" t="s" s="4">
        <v>98</v>
      </c>
    </row>
    <row r="291" ht="45.0" customHeight="true">
      <c r="A291" t="s" s="4">
        <v>1448</v>
      </c>
      <c r="B291" t="s" s="4">
        <v>5001</v>
      </c>
      <c r="C291" t="s" s="4">
        <v>1736</v>
      </c>
      <c r="D291" t="s" s="4">
        <v>927</v>
      </c>
      <c r="E291" t="s" s="4">
        <v>98</v>
      </c>
      <c r="F291" t="s" s="4">
        <v>98</v>
      </c>
      <c r="G291" t="s" s="4">
        <v>98</v>
      </c>
    </row>
    <row r="292" ht="45.0" customHeight="true">
      <c r="A292" t="s" s="4">
        <v>1450</v>
      </c>
      <c r="B292" t="s" s="4">
        <v>5002</v>
      </c>
      <c r="C292" t="s" s="4">
        <v>1736</v>
      </c>
      <c r="D292" t="s" s="4">
        <v>927</v>
      </c>
      <c r="E292" t="s" s="4">
        <v>98</v>
      </c>
      <c r="F292" t="s" s="4">
        <v>98</v>
      </c>
      <c r="G292" t="s" s="4">
        <v>98</v>
      </c>
    </row>
    <row r="293" ht="45.0" customHeight="true">
      <c r="A293" t="s" s="4">
        <v>1452</v>
      </c>
      <c r="B293" t="s" s="4">
        <v>5003</v>
      </c>
      <c r="C293" t="s" s="4">
        <v>1736</v>
      </c>
      <c r="D293" t="s" s="4">
        <v>927</v>
      </c>
      <c r="E293" t="s" s="4">
        <v>98</v>
      </c>
      <c r="F293" t="s" s="4">
        <v>98</v>
      </c>
      <c r="G293" t="s" s="4">
        <v>98</v>
      </c>
    </row>
    <row r="294" ht="45.0" customHeight="true">
      <c r="A294" t="s" s="4">
        <v>1454</v>
      </c>
      <c r="B294" t="s" s="4">
        <v>5004</v>
      </c>
      <c r="C294" t="s" s="4">
        <v>1736</v>
      </c>
      <c r="D294" t="s" s="4">
        <v>927</v>
      </c>
      <c r="E294" t="s" s="4">
        <v>98</v>
      </c>
      <c r="F294" t="s" s="4">
        <v>98</v>
      </c>
      <c r="G294" t="s" s="4">
        <v>98</v>
      </c>
    </row>
    <row r="295" ht="45.0" customHeight="true">
      <c r="A295" t="s" s="4">
        <v>1456</v>
      </c>
      <c r="B295" t="s" s="4">
        <v>5005</v>
      </c>
      <c r="C295" t="s" s="4">
        <v>1736</v>
      </c>
      <c r="D295" t="s" s="4">
        <v>927</v>
      </c>
      <c r="E295" t="s" s="4">
        <v>98</v>
      </c>
      <c r="F295" t="s" s="4">
        <v>98</v>
      </c>
      <c r="G295" t="s" s="4">
        <v>98</v>
      </c>
    </row>
    <row r="296" ht="45.0" customHeight="true">
      <c r="A296" t="s" s="4">
        <v>1458</v>
      </c>
      <c r="B296" t="s" s="4">
        <v>5006</v>
      </c>
      <c r="C296" t="s" s="4">
        <v>1736</v>
      </c>
      <c r="D296" t="s" s="4">
        <v>927</v>
      </c>
      <c r="E296" t="s" s="4">
        <v>98</v>
      </c>
      <c r="F296" t="s" s="4">
        <v>98</v>
      </c>
      <c r="G296" t="s" s="4">
        <v>98</v>
      </c>
    </row>
    <row r="297" ht="45.0" customHeight="true">
      <c r="A297" t="s" s="4">
        <v>1460</v>
      </c>
      <c r="B297" t="s" s="4">
        <v>5007</v>
      </c>
      <c r="C297" t="s" s="4">
        <v>1736</v>
      </c>
      <c r="D297" t="s" s="4">
        <v>927</v>
      </c>
      <c r="E297" t="s" s="4">
        <v>98</v>
      </c>
      <c r="F297" t="s" s="4">
        <v>98</v>
      </c>
      <c r="G297" t="s" s="4">
        <v>98</v>
      </c>
    </row>
    <row r="298" ht="45.0" customHeight="true">
      <c r="A298" t="s" s="4">
        <v>1462</v>
      </c>
      <c r="B298" t="s" s="4">
        <v>5008</v>
      </c>
      <c r="C298" t="s" s="4">
        <v>1736</v>
      </c>
      <c r="D298" t="s" s="4">
        <v>927</v>
      </c>
      <c r="E298" t="s" s="4">
        <v>98</v>
      </c>
      <c r="F298" t="s" s="4">
        <v>98</v>
      </c>
      <c r="G298" t="s" s="4">
        <v>98</v>
      </c>
    </row>
    <row r="299" ht="45.0" customHeight="true">
      <c r="A299" t="s" s="4">
        <v>1464</v>
      </c>
      <c r="B299" t="s" s="4">
        <v>5009</v>
      </c>
      <c r="C299" t="s" s="4">
        <v>1736</v>
      </c>
      <c r="D299" t="s" s="4">
        <v>927</v>
      </c>
      <c r="E299" t="s" s="4">
        <v>98</v>
      </c>
      <c r="F299" t="s" s="4">
        <v>98</v>
      </c>
      <c r="G299" t="s" s="4">
        <v>98</v>
      </c>
    </row>
    <row r="300" ht="45.0" customHeight="true">
      <c r="A300" t="s" s="4">
        <v>1466</v>
      </c>
      <c r="B300" t="s" s="4">
        <v>5010</v>
      </c>
      <c r="C300" t="s" s="4">
        <v>1736</v>
      </c>
      <c r="D300" t="s" s="4">
        <v>927</v>
      </c>
      <c r="E300" t="s" s="4">
        <v>98</v>
      </c>
      <c r="F300" t="s" s="4">
        <v>98</v>
      </c>
      <c r="G300" t="s" s="4">
        <v>98</v>
      </c>
    </row>
    <row r="301" ht="45.0" customHeight="true">
      <c r="A301" t="s" s="4">
        <v>1468</v>
      </c>
      <c r="B301" t="s" s="4">
        <v>5011</v>
      </c>
      <c r="C301" t="s" s="4">
        <v>1736</v>
      </c>
      <c r="D301" t="s" s="4">
        <v>927</v>
      </c>
      <c r="E301" t="s" s="4">
        <v>98</v>
      </c>
      <c r="F301" t="s" s="4">
        <v>98</v>
      </c>
      <c r="G301" t="s" s="4">
        <v>98</v>
      </c>
    </row>
    <row r="302" ht="45.0" customHeight="true">
      <c r="A302" t="s" s="4">
        <v>1470</v>
      </c>
      <c r="B302" t="s" s="4">
        <v>5012</v>
      </c>
      <c r="C302" t="s" s="4">
        <v>1736</v>
      </c>
      <c r="D302" t="s" s="4">
        <v>927</v>
      </c>
      <c r="E302" t="s" s="4">
        <v>98</v>
      </c>
      <c r="F302" t="s" s="4">
        <v>98</v>
      </c>
      <c r="G302" t="s" s="4">
        <v>98</v>
      </c>
    </row>
    <row r="303" ht="45.0" customHeight="true">
      <c r="A303" t="s" s="4">
        <v>1472</v>
      </c>
      <c r="B303" t="s" s="4">
        <v>5013</v>
      </c>
      <c r="C303" t="s" s="4">
        <v>1736</v>
      </c>
      <c r="D303" t="s" s="4">
        <v>927</v>
      </c>
      <c r="E303" t="s" s="4">
        <v>98</v>
      </c>
      <c r="F303" t="s" s="4">
        <v>98</v>
      </c>
      <c r="G303" t="s" s="4">
        <v>98</v>
      </c>
    </row>
    <row r="304" ht="45.0" customHeight="true">
      <c r="A304" t="s" s="4">
        <v>1474</v>
      </c>
      <c r="B304" t="s" s="4">
        <v>5014</v>
      </c>
      <c r="C304" t="s" s="4">
        <v>1736</v>
      </c>
      <c r="D304" t="s" s="4">
        <v>927</v>
      </c>
      <c r="E304" t="s" s="4">
        <v>98</v>
      </c>
      <c r="F304" t="s" s="4">
        <v>98</v>
      </c>
      <c r="G304" t="s" s="4">
        <v>98</v>
      </c>
    </row>
    <row r="305" ht="45.0" customHeight="true">
      <c r="A305" t="s" s="4">
        <v>1476</v>
      </c>
      <c r="B305" t="s" s="4">
        <v>5015</v>
      </c>
      <c r="C305" t="s" s="4">
        <v>1736</v>
      </c>
      <c r="D305" t="s" s="4">
        <v>927</v>
      </c>
      <c r="E305" t="s" s="4">
        <v>98</v>
      </c>
      <c r="F305" t="s" s="4">
        <v>98</v>
      </c>
      <c r="G305" t="s" s="4">
        <v>98</v>
      </c>
    </row>
    <row r="306" ht="45.0" customHeight="true">
      <c r="A306" t="s" s="4">
        <v>1478</v>
      </c>
      <c r="B306" t="s" s="4">
        <v>5016</v>
      </c>
      <c r="C306" t="s" s="4">
        <v>1736</v>
      </c>
      <c r="D306" t="s" s="4">
        <v>927</v>
      </c>
      <c r="E306" t="s" s="4">
        <v>98</v>
      </c>
      <c r="F306" t="s" s="4">
        <v>98</v>
      </c>
      <c r="G306" t="s" s="4">
        <v>98</v>
      </c>
    </row>
    <row r="307" ht="45.0" customHeight="true">
      <c r="A307" t="s" s="4">
        <v>1480</v>
      </c>
      <c r="B307" t="s" s="4">
        <v>5017</v>
      </c>
      <c r="C307" t="s" s="4">
        <v>1736</v>
      </c>
      <c r="D307" t="s" s="4">
        <v>927</v>
      </c>
      <c r="E307" t="s" s="4">
        <v>98</v>
      </c>
      <c r="F307" t="s" s="4">
        <v>98</v>
      </c>
      <c r="G307" t="s" s="4">
        <v>98</v>
      </c>
    </row>
    <row r="308" ht="45.0" customHeight="true">
      <c r="A308" t="s" s="4">
        <v>1482</v>
      </c>
      <c r="B308" t="s" s="4">
        <v>5018</v>
      </c>
      <c r="C308" t="s" s="4">
        <v>1736</v>
      </c>
      <c r="D308" t="s" s="4">
        <v>927</v>
      </c>
      <c r="E308" t="s" s="4">
        <v>98</v>
      </c>
      <c r="F308" t="s" s="4">
        <v>98</v>
      </c>
      <c r="G308" t="s" s="4">
        <v>98</v>
      </c>
    </row>
    <row r="309" ht="45.0" customHeight="true">
      <c r="A309" t="s" s="4">
        <v>1484</v>
      </c>
      <c r="B309" t="s" s="4">
        <v>5019</v>
      </c>
      <c r="C309" t="s" s="4">
        <v>1736</v>
      </c>
      <c r="D309" t="s" s="4">
        <v>927</v>
      </c>
      <c r="E309" t="s" s="4">
        <v>98</v>
      </c>
      <c r="F309" t="s" s="4">
        <v>98</v>
      </c>
      <c r="G309" t="s" s="4">
        <v>98</v>
      </c>
    </row>
    <row r="310" ht="45.0" customHeight="true">
      <c r="A310" t="s" s="4">
        <v>1486</v>
      </c>
      <c r="B310" t="s" s="4">
        <v>5020</v>
      </c>
      <c r="C310" t="s" s="4">
        <v>1736</v>
      </c>
      <c r="D310" t="s" s="4">
        <v>927</v>
      </c>
      <c r="E310" t="s" s="4">
        <v>98</v>
      </c>
      <c r="F310" t="s" s="4">
        <v>98</v>
      </c>
      <c r="G310" t="s" s="4">
        <v>98</v>
      </c>
    </row>
    <row r="311" ht="45.0" customHeight="true">
      <c r="A311" t="s" s="4">
        <v>1488</v>
      </c>
      <c r="B311" t="s" s="4">
        <v>5021</v>
      </c>
      <c r="C311" t="s" s="4">
        <v>1736</v>
      </c>
      <c r="D311" t="s" s="4">
        <v>927</v>
      </c>
      <c r="E311" t="s" s="4">
        <v>98</v>
      </c>
      <c r="F311" t="s" s="4">
        <v>98</v>
      </c>
      <c r="G311" t="s" s="4">
        <v>98</v>
      </c>
    </row>
    <row r="312" ht="45.0" customHeight="true">
      <c r="A312" t="s" s="4">
        <v>1491</v>
      </c>
      <c r="B312" t="s" s="4">
        <v>5022</v>
      </c>
      <c r="C312" t="s" s="4">
        <v>1736</v>
      </c>
      <c r="D312" t="s" s="4">
        <v>927</v>
      </c>
      <c r="E312" t="s" s="4">
        <v>98</v>
      </c>
      <c r="F312" t="s" s="4">
        <v>98</v>
      </c>
      <c r="G312" t="s" s="4">
        <v>98</v>
      </c>
    </row>
    <row r="313" ht="45.0" customHeight="true">
      <c r="A313" t="s" s="4">
        <v>1493</v>
      </c>
      <c r="B313" t="s" s="4">
        <v>5023</v>
      </c>
      <c r="C313" t="s" s="4">
        <v>1736</v>
      </c>
      <c r="D313" t="s" s="4">
        <v>927</v>
      </c>
      <c r="E313" t="s" s="4">
        <v>98</v>
      </c>
      <c r="F313" t="s" s="4">
        <v>98</v>
      </c>
      <c r="G313" t="s" s="4">
        <v>98</v>
      </c>
    </row>
    <row r="314" ht="45.0" customHeight="true">
      <c r="A314" t="s" s="4">
        <v>1495</v>
      </c>
      <c r="B314" t="s" s="4">
        <v>5024</v>
      </c>
      <c r="C314" t="s" s="4">
        <v>1736</v>
      </c>
      <c r="D314" t="s" s="4">
        <v>927</v>
      </c>
      <c r="E314" t="s" s="4">
        <v>98</v>
      </c>
      <c r="F314" t="s" s="4">
        <v>98</v>
      </c>
      <c r="G314" t="s" s="4">
        <v>98</v>
      </c>
    </row>
    <row r="315" ht="45.0" customHeight="true">
      <c r="A315" t="s" s="4">
        <v>1497</v>
      </c>
      <c r="B315" t="s" s="4">
        <v>5025</v>
      </c>
      <c r="C315" t="s" s="4">
        <v>1736</v>
      </c>
      <c r="D315" t="s" s="4">
        <v>927</v>
      </c>
      <c r="E315" t="s" s="4">
        <v>98</v>
      </c>
      <c r="F315" t="s" s="4">
        <v>98</v>
      </c>
      <c r="G315" t="s" s="4">
        <v>98</v>
      </c>
    </row>
    <row r="316" ht="45.0" customHeight="true">
      <c r="A316" t="s" s="4">
        <v>1499</v>
      </c>
      <c r="B316" t="s" s="4">
        <v>5026</v>
      </c>
      <c r="C316" t="s" s="4">
        <v>1736</v>
      </c>
      <c r="D316" t="s" s="4">
        <v>927</v>
      </c>
      <c r="E316" t="s" s="4">
        <v>98</v>
      </c>
      <c r="F316" t="s" s="4">
        <v>98</v>
      </c>
      <c r="G316" t="s" s="4">
        <v>98</v>
      </c>
    </row>
    <row r="317" ht="45.0" customHeight="true">
      <c r="A317" t="s" s="4">
        <v>1501</v>
      </c>
      <c r="B317" t="s" s="4">
        <v>5027</v>
      </c>
      <c r="C317" t="s" s="4">
        <v>1736</v>
      </c>
      <c r="D317" t="s" s="4">
        <v>927</v>
      </c>
      <c r="E317" t="s" s="4">
        <v>98</v>
      </c>
      <c r="F317" t="s" s="4">
        <v>98</v>
      </c>
      <c r="G317" t="s" s="4">
        <v>98</v>
      </c>
    </row>
    <row r="318" ht="45.0" customHeight="true">
      <c r="A318" t="s" s="4">
        <v>1503</v>
      </c>
      <c r="B318" t="s" s="4">
        <v>5028</v>
      </c>
      <c r="C318" t="s" s="4">
        <v>1736</v>
      </c>
      <c r="D318" t="s" s="4">
        <v>927</v>
      </c>
      <c r="E318" t="s" s="4">
        <v>98</v>
      </c>
      <c r="F318" t="s" s="4">
        <v>98</v>
      </c>
      <c r="G318" t="s" s="4">
        <v>98</v>
      </c>
    </row>
    <row r="319" ht="45.0" customHeight="true">
      <c r="A319" t="s" s="4">
        <v>1509</v>
      </c>
      <c r="B319" t="s" s="4">
        <v>5029</v>
      </c>
      <c r="C319" t="s" s="4">
        <v>1736</v>
      </c>
      <c r="D319" t="s" s="4">
        <v>927</v>
      </c>
      <c r="E319" t="s" s="4">
        <v>98</v>
      </c>
      <c r="F319" t="s" s="4">
        <v>98</v>
      </c>
      <c r="G319" t="s" s="4">
        <v>98</v>
      </c>
    </row>
    <row r="320" ht="45.0" customHeight="true">
      <c r="A320" t="s" s="4">
        <v>1511</v>
      </c>
      <c r="B320" t="s" s="4">
        <v>5030</v>
      </c>
      <c r="C320" t="s" s="4">
        <v>1736</v>
      </c>
      <c r="D320" t="s" s="4">
        <v>927</v>
      </c>
      <c r="E320" t="s" s="4">
        <v>98</v>
      </c>
      <c r="F320" t="s" s="4">
        <v>98</v>
      </c>
      <c r="G320" t="s" s="4">
        <v>98</v>
      </c>
    </row>
    <row r="321" ht="45.0" customHeight="true">
      <c r="A321" t="s" s="4">
        <v>1514</v>
      </c>
      <c r="B321" t="s" s="4">
        <v>5031</v>
      </c>
      <c r="C321" t="s" s="4">
        <v>1736</v>
      </c>
      <c r="D321" t="s" s="4">
        <v>927</v>
      </c>
      <c r="E321" t="s" s="4">
        <v>98</v>
      </c>
      <c r="F321" t="s" s="4">
        <v>98</v>
      </c>
      <c r="G321" t="s" s="4">
        <v>98</v>
      </c>
    </row>
    <row r="322" ht="45.0" customHeight="true">
      <c r="A322" t="s" s="4">
        <v>1516</v>
      </c>
      <c r="B322" t="s" s="4">
        <v>5032</v>
      </c>
      <c r="C322" t="s" s="4">
        <v>1736</v>
      </c>
      <c r="D322" t="s" s="4">
        <v>927</v>
      </c>
      <c r="E322" t="s" s="4">
        <v>98</v>
      </c>
      <c r="F322" t="s" s="4">
        <v>98</v>
      </c>
      <c r="G322" t="s" s="4">
        <v>98</v>
      </c>
    </row>
    <row r="323" ht="45.0" customHeight="true">
      <c r="A323" t="s" s="4">
        <v>1518</v>
      </c>
      <c r="B323" t="s" s="4">
        <v>5033</v>
      </c>
      <c r="C323" t="s" s="4">
        <v>1736</v>
      </c>
      <c r="D323" t="s" s="4">
        <v>927</v>
      </c>
      <c r="E323" t="s" s="4">
        <v>98</v>
      </c>
      <c r="F323" t="s" s="4">
        <v>98</v>
      </c>
      <c r="G323" t="s" s="4">
        <v>98</v>
      </c>
    </row>
    <row r="324" ht="45.0" customHeight="true">
      <c r="A324" t="s" s="4">
        <v>1520</v>
      </c>
      <c r="B324" t="s" s="4">
        <v>5034</v>
      </c>
      <c r="C324" t="s" s="4">
        <v>1736</v>
      </c>
      <c r="D324" t="s" s="4">
        <v>927</v>
      </c>
      <c r="E324" t="s" s="4">
        <v>98</v>
      </c>
      <c r="F324" t="s" s="4">
        <v>98</v>
      </c>
      <c r="G324" t="s" s="4">
        <v>98</v>
      </c>
    </row>
    <row r="325" ht="45.0" customHeight="true">
      <c r="A325" t="s" s="4">
        <v>1523</v>
      </c>
      <c r="B325" t="s" s="4">
        <v>5035</v>
      </c>
      <c r="C325" t="s" s="4">
        <v>1736</v>
      </c>
      <c r="D325" t="s" s="4">
        <v>927</v>
      </c>
      <c r="E325" t="s" s="4">
        <v>98</v>
      </c>
      <c r="F325" t="s" s="4">
        <v>98</v>
      </c>
      <c r="G325" t="s" s="4">
        <v>98</v>
      </c>
    </row>
    <row r="326" ht="45.0" customHeight="true">
      <c r="A326" t="s" s="4">
        <v>1526</v>
      </c>
      <c r="B326" t="s" s="4">
        <v>5036</v>
      </c>
      <c r="C326" t="s" s="4">
        <v>1736</v>
      </c>
      <c r="D326" t="s" s="4">
        <v>927</v>
      </c>
      <c r="E326" t="s" s="4">
        <v>98</v>
      </c>
      <c r="F326" t="s" s="4">
        <v>98</v>
      </c>
      <c r="G326" t="s" s="4">
        <v>98</v>
      </c>
    </row>
    <row r="327" ht="45.0" customHeight="true">
      <c r="A327" t="s" s="4">
        <v>1528</v>
      </c>
      <c r="B327" t="s" s="4">
        <v>5037</v>
      </c>
      <c r="C327" t="s" s="4">
        <v>1736</v>
      </c>
      <c r="D327" t="s" s="4">
        <v>927</v>
      </c>
      <c r="E327" t="s" s="4">
        <v>98</v>
      </c>
      <c r="F327" t="s" s="4">
        <v>98</v>
      </c>
      <c r="G327" t="s" s="4">
        <v>98</v>
      </c>
    </row>
    <row r="328" ht="45.0" customHeight="true">
      <c r="A328" t="s" s="4">
        <v>1530</v>
      </c>
      <c r="B328" t="s" s="4">
        <v>5038</v>
      </c>
      <c r="C328" t="s" s="4">
        <v>1736</v>
      </c>
      <c r="D328" t="s" s="4">
        <v>927</v>
      </c>
      <c r="E328" t="s" s="4">
        <v>98</v>
      </c>
      <c r="F328" t="s" s="4">
        <v>98</v>
      </c>
      <c r="G328" t="s" s="4">
        <v>98</v>
      </c>
    </row>
    <row r="329" ht="45.0" customHeight="true">
      <c r="A329" t="s" s="4">
        <v>1534</v>
      </c>
      <c r="B329" t="s" s="4">
        <v>5039</v>
      </c>
      <c r="C329" t="s" s="4">
        <v>1736</v>
      </c>
      <c r="D329" t="s" s="4">
        <v>927</v>
      </c>
      <c r="E329" t="s" s="4">
        <v>98</v>
      </c>
      <c r="F329" t="s" s="4">
        <v>98</v>
      </c>
      <c r="G329" t="s" s="4">
        <v>98</v>
      </c>
    </row>
    <row r="330" ht="45.0" customHeight="true">
      <c r="A330" t="s" s="4">
        <v>1538</v>
      </c>
      <c r="B330" t="s" s="4">
        <v>5040</v>
      </c>
      <c r="C330" t="s" s="4">
        <v>1736</v>
      </c>
      <c r="D330" t="s" s="4">
        <v>927</v>
      </c>
      <c r="E330" t="s" s="4">
        <v>98</v>
      </c>
      <c r="F330" t="s" s="4">
        <v>98</v>
      </c>
      <c r="G330" t="s" s="4">
        <v>98</v>
      </c>
    </row>
    <row r="331" ht="45.0" customHeight="true">
      <c r="A331" t="s" s="4">
        <v>1542</v>
      </c>
      <c r="B331" t="s" s="4">
        <v>5041</v>
      </c>
      <c r="C331" t="s" s="4">
        <v>1736</v>
      </c>
      <c r="D331" t="s" s="4">
        <v>927</v>
      </c>
      <c r="E331" t="s" s="4">
        <v>98</v>
      </c>
      <c r="F331" t="s" s="4">
        <v>98</v>
      </c>
      <c r="G331" t="s" s="4">
        <v>98</v>
      </c>
    </row>
    <row r="332" ht="45.0" customHeight="true">
      <c r="A332" t="s" s="4">
        <v>1547</v>
      </c>
      <c r="B332" t="s" s="4">
        <v>5042</v>
      </c>
      <c r="C332" t="s" s="4">
        <v>1736</v>
      </c>
      <c r="D332" t="s" s="4">
        <v>927</v>
      </c>
      <c r="E332" t="s" s="4">
        <v>98</v>
      </c>
      <c r="F332" t="s" s="4">
        <v>98</v>
      </c>
      <c r="G332" t="s" s="4">
        <v>98</v>
      </c>
    </row>
    <row r="333" ht="45.0" customHeight="true">
      <c r="A333" t="s" s="4">
        <v>1551</v>
      </c>
      <c r="B333" t="s" s="4">
        <v>5043</v>
      </c>
      <c r="C333" t="s" s="4">
        <v>1736</v>
      </c>
      <c r="D333" t="s" s="4">
        <v>927</v>
      </c>
      <c r="E333" t="s" s="4">
        <v>98</v>
      </c>
      <c r="F333" t="s" s="4">
        <v>98</v>
      </c>
      <c r="G333" t="s" s="4">
        <v>98</v>
      </c>
    </row>
    <row r="334" ht="45.0" customHeight="true">
      <c r="A334" t="s" s="4">
        <v>1555</v>
      </c>
      <c r="B334" t="s" s="4">
        <v>5044</v>
      </c>
      <c r="C334" t="s" s="4">
        <v>1736</v>
      </c>
      <c r="D334" t="s" s="4">
        <v>927</v>
      </c>
      <c r="E334" t="s" s="4">
        <v>98</v>
      </c>
      <c r="F334" t="s" s="4">
        <v>98</v>
      </c>
      <c r="G334" t="s" s="4">
        <v>98</v>
      </c>
    </row>
    <row r="335" ht="45.0" customHeight="true">
      <c r="A335" t="s" s="4">
        <v>1557</v>
      </c>
      <c r="B335" t="s" s="4">
        <v>5045</v>
      </c>
      <c r="C335" t="s" s="4">
        <v>1736</v>
      </c>
      <c r="D335" t="s" s="4">
        <v>927</v>
      </c>
      <c r="E335" t="s" s="4">
        <v>98</v>
      </c>
      <c r="F335" t="s" s="4">
        <v>98</v>
      </c>
      <c r="G335" t="s" s="4">
        <v>98</v>
      </c>
    </row>
    <row r="336" ht="45.0" customHeight="true">
      <c r="A336" t="s" s="4">
        <v>1559</v>
      </c>
      <c r="B336" t="s" s="4">
        <v>5046</v>
      </c>
      <c r="C336" t="s" s="4">
        <v>1736</v>
      </c>
      <c r="D336" t="s" s="4">
        <v>927</v>
      </c>
      <c r="E336" t="s" s="4">
        <v>98</v>
      </c>
      <c r="F336" t="s" s="4">
        <v>98</v>
      </c>
      <c r="G336" t="s" s="4">
        <v>98</v>
      </c>
    </row>
    <row r="337" ht="45.0" customHeight="true">
      <c r="A337" t="s" s="4">
        <v>1561</v>
      </c>
      <c r="B337" t="s" s="4">
        <v>5047</v>
      </c>
      <c r="C337" t="s" s="4">
        <v>1736</v>
      </c>
      <c r="D337" t="s" s="4">
        <v>927</v>
      </c>
      <c r="E337" t="s" s="4">
        <v>98</v>
      </c>
      <c r="F337" t="s" s="4">
        <v>98</v>
      </c>
      <c r="G337" t="s" s="4">
        <v>98</v>
      </c>
    </row>
    <row r="338" ht="45.0" customHeight="true">
      <c r="A338" t="s" s="4">
        <v>1563</v>
      </c>
      <c r="B338" t="s" s="4">
        <v>5048</v>
      </c>
      <c r="C338" t="s" s="4">
        <v>1736</v>
      </c>
      <c r="D338" t="s" s="4">
        <v>927</v>
      </c>
      <c r="E338" t="s" s="4">
        <v>98</v>
      </c>
      <c r="F338" t="s" s="4">
        <v>98</v>
      </c>
      <c r="G338" t="s" s="4">
        <v>98</v>
      </c>
    </row>
    <row r="339" ht="45.0" customHeight="true">
      <c r="A339" t="s" s="4">
        <v>1565</v>
      </c>
      <c r="B339" t="s" s="4">
        <v>5049</v>
      </c>
      <c r="C339" t="s" s="4">
        <v>1736</v>
      </c>
      <c r="D339" t="s" s="4">
        <v>927</v>
      </c>
      <c r="E339" t="s" s="4">
        <v>98</v>
      </c>
      <c r="F339" t="s" s="4">
        <v>98</v>
      </c>
      <c r="G339" t="s" s="4">
        <v>98</v>
      </c>
    </row>
    <row r="340" ht="45.0" customHeight="true">
      <c r="A340" t="s" s="4">
        <v>1567</v>
      </c>
      <c r="B340" t="s" s="4">
        <v>5050</v>
      </c>
      <c r="C340" t="s" s="4">
        <v>1736</v>
      </c>
      <c r="D340" t="s" s="4">
        <v>927</v>
      </c>
      <c r="E340" t="s" s="4">
        <v>98</v>
      </c>
      <c r="F340" t="s" s="4">
        <v>98</v>
      </c>
      <c r="G340" t="s" s="4">
        <v>98</v>
      </c>
    </row>
    <row r="341" ht="45.0" customHeight="true">
      <c r="A341" t="s" s="4">
        <v>1569</v>
      </c>
      <c r="B341" t="s" s="4">
        <v>5051</v>
      </c>
      <c r="C341" t="s" s="4">
        <v>1736</v>
      </c>
      <c r="D341" t="s" s="4">
        <v>927</v>
      </c>
      <c r="E341" t="s" s="4">
        <v>98</v>
      </c>
      <c r="F341" t="s" s="4">
        <v>98</v>
      </c>
      <c r="G341" t="s" s="4">
        <v>98</v>
      </c>
    </row>
    <row r="342" ht="45.0" customHeight="true">
      <c r="A342" t="s" s="4">
        <v>1571</v>
      </c>
      <c r="B342" t="s" s="4">
        <v>5052</v>
      </c>
      <c r="C342" t="s" s="4">
        <v>1736</v>
      </c>
      <c r="D342" t="s" s="4">
        <v>927</v>
      </c>
      <c r="E342" t="s" s="4">
        <v>98</v>
      </c>
      <c r="F342" t="s" s="4">
        <v>98</v>
      </c>
      <c r="G342" t="s" s="4">
        <v>98</v>
      </c>
    </row>
    <row r="343" ht="45.0" customHeight="true">
      <c r="A343" t="s" s="4">
        <v>1573</v>
      </c>
      <c r="B343" t="s" s="4">
        <v>5053</v>
      </c>
      <c r="C343" t="s" s="4">
        <v>1736</v>
      </c>
      <c r="D343" t="s" s="4">
        <v>927</v>
      </c>
      <c r="E343" t="s" s="4">
        <v>98</v>
      </c>
      <c r="F343" t="s" s="4">
        <v>98</v>
      </c>
      <c r="G343" t="s" s="4">
        <v>98</v>
      </c>
    </row>
    <row r="344" ht="45.0" customHeight="true">
      <c r="A344" t="s" s="4">
        <v>1575</v>
      </c>
      <c r="B344" t="s" s="4">
        <v>5054</v>
      </c>
      <c r="C344" t="s" s="4">
        <v>1736</v>
      </c>
      <c r="D344" t="s" s="4">
        <v>927</v>
      </c>
      <c r="E344" t="s" s="4">
        <v>98</v>
      </c>
      <c r="F344" t="s" s="4">
        <v>98</v>
      </c>
      <c r="G344" t="s" s="4">
        <v>98</v>
      </c>
    </row>
    <row r="345" ht="45.0" customHeight="true">
      <c r="A345" t="s" s="4">
        <v>1577</v>
      </c>
      <c r="B345" t="s" s="4">
        <v>5055</v>
      </c>
      <c r="C345" t="s" s="4">
        <v>1736</v>
      </c>
      <c r="D345" t="s" s="4">
        <v>927</v>
      </c>
      <c r="E345" t="s" s="4">
        <v>98</v>
      </c>
      <c r="F345" t="s" s="4">
        <v>98</v>
      </c>
      <c r="G345" t="s" s="4">
        <v>98</v>
      </c>
    </row>
    <row r="346" ht="45.0" customHeight="true">
      <c r="A346" t="s" s="4">
        <v>1583</v>
      </c>
      <c r="B346" t="s" s="4">
        <v>5056</v>
      </c>
      <c r="C346" t="s" s="4">
        <v>1736</v>
      </c>
      <c r="D346" t="s" s="4">
        <v>927</v>
      </c>
      <c r="E346" t="s" s="4">
        <v>98</v>
      </c>
      <c r="F346" t="s" s="4">
        <v>98</v>
      </c>
      <c r="G346" t="s" s="4">
        <v>98</v>
      </c>
    </row>
    <row r="347" ht="45.0" customHeight="true">
      <c r="A347" t="s" s="4">
        <v>1585</v>
      </c>
      <c r="B347" t="s" s="4">
        <v>5057</v>
      </c>
      <c r="C347" t="s" s="4">
        <v>1736</v>
      </c>
      <c r="D347" t="s" s="4">
        <v>927</v>
      </c>
      <c r="E347" t="s" s="4">
        <v>98</v>
      </c>
      <c r="F347" t="s" s="4">
        <v>98</v>
      </c>
      <c r="G347" t="s" s="4">
        <v>98</v>
      </c>
    </row>
    <row r="348" ht="45.0" customHeight="true">
      <c r="A348" t="s" s="4">
        <v>1588</v>
      </c>
      <c r="B348" t="s" s="4">
        <v>5058</v>
      </c>
      <c r="C348" t="s" s="4">
        <v>1736</v>
      </c>
      <c r="D348" t="s" s="4">
        <v>927</v>
      </c>
      <c r="E348" t="s" s="4">
        <v>98</v>
      </c>
      <c r="F348" t="s" s="4">
        <v>98</v>
      </c>
      <c r="G348" t="s" s="4">
        <v>98</v>
      </c>
    </row>
    <row r="349" ht="45.0" customHeight="true">
      <c r="A349" t="s" s="4">
        <v>1590</v>
      </c>
      <c r="B349" t="s" s="4">
        <v>5059</v>
      </c>
      <c r="C349" t="s" s="4">
        <v>1736</v>
      </c>
      <c r="D349" t="s" s="4">
        <v>927</v>
      </c>
      <c r="E349" t="s" s="4">
        <v>98</v>
      </c>
      <c r="F349" t="s" s="4">
        <v>98</v>
      </c>
      <c r="G349" t="s" s="4">
        <v>98</v>
      </c>
    </row>
    <row r="350" ht="45.0" customHeight="true">
      <c r="A350" t="s" s="4">
        <v>1594</v>
      </c>
      <c r="B350" t="s" s="4">
        <v>5060</v>
      </c>
      <c r="C350" t="s" s="4">
        <v>1736</v>
      </c>
      <c r="D350" t="s" s="4">
        <v>927</v>
      </c>
      <c r="E350" t="s" s="4">
        <v>98</v>
      </c>
      <c r="F350" t="s" s="4">
        <v>98</v>
      </c>
      <c r="G350" t="s" s="4">
        <v>98</v>
      </c>
    </row>
    <row r="351" ht="45.0" customHeight="true">
      <c r="A351" t="s" s="4">
        <v>1596</v>
      </c>
      <c r="B351" t="s" s="4">
        <v>5061</v>
      </c>
      <c r="C351" t="s" s="4">
        <v>1736</v>
      </c>
      <c r="D351" t="s" s="4">
        <v>927</v>
      </c>
      <c r="E351" t="s" s="4">
        <v>98</v>
      </c>
      <c r="F351" t="s" s="4">
        <v>98</v>
      </c>
      <c r="G351" t="s" s="4">
        <v>98</v>
      </c>
    </row>
    <row r="352" ht="45.0" customHeight="true">
      <c r="A352" t="s" s="4">
        <v>1600</v>
      </c>
      <c r="B352" t="s" s="4">
        <v>5062</v>
      </c>
      <c r="C352" t="s" s="4">
        <v>1736</v>
      </c>
      <c r="D352" t="s" s="4">
        <v>927</v>
      </c>
      <c r="E352" t="s" s="4">
        <v>98</v>
      </c>
      <c r="F352" t="s" s="4">
        <v>98</v>
      </c>
      <c r="G352" t="s" s="4">
        <v>98</v>
      </c>
    </row>
    <row r="353" ht="45.0" customHeight="true">
      <c r="A353" t="s" s="4">
        <v>1604</v>
      </c>
      <c r="B353" t="s" s="4">
        <v>5063</v>
      </c>
      <c r="C353" t="s" s="4">
        <v>1736</v>
      </c>
      <c r="D353" t="s" s="4">
        <v>927</v>
      </c>
      <c r="E353" t="s" s="4">
        <v>98</v>
      </c>
      <c r="F353" t="s" s="4">
        <v>98</v>
      </c>
      <c r="G353" t="s" s="4">
        <v>98</v>
      </c>
    </row>
    <row r="354" ht="45.0" customHeight="true">
      <c r="A354" t="s" s="4">
        <v>1607</v>
      </c>
      <c r="B354" t="s" s="4">
        <v>5064</v>
      </c>
      <c r="C354" t="s" s="4">
        <v>1736</v>
      </c>
      <c r="D354" t="s" s="4">
        <v>927</v>
      </c>
      <c r="E354" t="s" s="4">
        <v>98</v>
      </c>
      <c r="F354" t="s" s="4">
        <v>98</v>
      </c>
      <c r="G354" t="s" s="4">
        <v>98</v>
      </c>
    </row>
    <row r="355" ht="45.0" customHeight="true">
      <c r="A355" t="s" s="4">
        <v>1610</v>
      </c>
      <c r="B355" t="s" s="4">
        <v>5065</v>
      </c>
      <c r="C355" t="s" s="4">
        <v>1736</v>
      </c>
      <c r="D355" t="s" s="4">
        <v>927</v>
      </c>
      <c r="E355" t="s" s="4">
        <v>98</v>
      </c>
      <c r="F355" t="s" s="4">
        <v>98</v>
      </c>
      <c r="G355" t="s" s="4">
        <v>98</v>
      </c>
    </row>
    <row r="356" ht="45.0" customHeight="true">
      <c r="A356" t="s" s="4">
        <v>1612</v>
      </c>
      <c r="B356" t="s" s="4">
        <v>5066</v>
      </c>
      <c r="C356" t="s" s="4">
        <v>1736</v>
      </c>
      <c r="D356" t="s" s="4">
        <v>927</v>
      </c>
      <c r="E356" t="s" s="4">
        <v>98</v>
      </c>
      <c r="F356" t="s" s="4">
        <v>98</v>
      </c>
      <c r="G356" t="s" s="4">
        <v>98</v>
      </c>
    </row>
    <row r="357" ht="45.0" customHeight="true">
      <c r="A357" t="s" s="4">
        <v>1615</v>
      </c>
      <c r="B357" t="s" s="4">
        <v>5067</v>
      </c>
      <c r="C357" t="s" s="4">
        <v>1736</v>
      </c>
      <c r="D357" t="s" s="4">
        <v>927</v>
      </c>
      <c r="E357" t="s" s="4">
        <v>98</v>
      </c>
      <c r="F357" t="s" s="4">
        <v>98</v>
      </c>
      <c r="G357" t="s" s="4">
        <v>98</v>
      </c>
    </row>
    <row r="358" ht="45.0" customHeight="true">
      <c r="A358" t="s" s="4">
        <v>1617</v>
      </c>
      <c r="B358" t="s" s="4">
        <v>5068</v>
      </c>
      <c r="C358" t="s" s="4">
        <v>1736</v>
      </c>
      <c r="D358" t="s" s="4">
        <v>927</v>
      </c>
      <c r="E358" t="s" s="4">
        <v>98</v>
      </c>
      <c r="F358" t="s" s="4">
        <v>98</v>
      </c>
      <c r="G358" t="s" s="4">
        <v>98</v>
      </c>
    </row>
    <row r="359" ht="45.0" customHeight="true">
      <c r="A359" t="s" s="4">
        <v>1619</v>
      </c>
      <c r="B359" t="s" s="4">
        <v>5069</v>
      </c>
      <c r="C359" t="s" s="4">
        <v>1736</v>
      </c>
      <c r="D359" t="s" s="4">
        <v>927</v>
      </c>
      <c r="E359" t="s" s="4">
        <v>98</v>
      </c>
      <c r="F359" t="s" s="4">
        <v>98</v>
      </c>
      <c r="G359" t="s" s="4">
        <v>98</v>
      </c>
    </row>
    <row r="360" ht="45.0" customHeight="true">
      <c r="A360" t="s" s="4">
        <v>1621</v>
      </c>
      <c r="B360" t="s" s="4">
        <v>5070</v>
      </c>
      <c r="C360" t="s" s="4">
        <v>1736</v>
      </c>
      <c r="D360" t="s" s="4">
        <v>927</v>
      </c>
      <c r="E360" t="s" s="4">
        <v>98</v>
      </c>
      <c r="F360" t="s" s="4">
        <v>98</v>
      </c>
      <c r="G360" t="s" s="4">
        <v>98</v>
      </c>
    </row>
    <row r="361" ht="45.0" customHeight="true">
      <c r="A361" t="s" s="4">
        <v>1623</v>
      </c>
      <c r="B361" t="s" s="4">
        <v>5071</v>
      </c>
      <c r="C361" t="s" s="4">
        <v>1736</v>
      </c>
      <c r="D361" t="s" s="4">
        <v>927</v>
      </c>
      <c r="E361" t="s" s="4">
        <v>98</v>
      </c>
      <c r="F361" t="s" s="4">
        <v>98</v>
      </c>
      <c r="G361" t="s" s="4">
        <v>98</v>
      </c>
    </row>
    <row r="362" ht="45.0" customHeight="true">
      <c r="A362" t="s" s="4">
        <v>1625</v>
      </c>
      <c r="B362" t="s" s="4">
        <v>5072</v>
      </c>
      <c r="C362" t="s" s="4">
        <v>1736</v>
      </c>
      <c r="D362" t="s" s="4">
        <v>927</v>
      </c>
      <c r="E362" t="s" s="4">
        <v>98</v>
      </c>
      <c r="F362" t="s" s="4">
        <v>98</v>
      </c>
      <c r="G362" t="s" s="4">
        <v>98</v>
      </c>
    </row>
    <row r="363" ht="45.0" customHeight="true">
      <c r="A363" t="s" s="4">
        <v>1627</v>
      </c>
      <c r="B363" t="s" s="4">
        <v>5073</v>
      </c>
      <c r="C363" t="s" s="4">
        <v>1736</v>
      </c>
      <c r="D363" t="s" s="4">
        <v>927</v>
      </c>
      <c r="E363" t="s" s="4">
        <v>98</v>
      </c>
      <c r="F363" t="s" s="4">
        <v>98</v>
      </c>
      <c r="G363" t="s" s="4">
        <v>98</v>
      </c>
    </row>
    <row r="364" ht="45.0" customHeight="true">
      <c r="A364" t="s" s="4">
        <v>1629</v>
      </c>
      <c r="B364" t="s" s="4">
        <v>5074</v>
      </c>
      <c r="C364" t="s" s="4">
        <v>1736</v>
      </c>
      <c r="D364" t="s" s="4">
        <v>927</v>
      </c>
      <c r="E364" t="s" s="4">
        <v>98</v>
      </c>
      <c r="F364" t="s" s="4">
        <v>98</v>
      </c>
      <c r="G364" t="s" s="4">
        <v>98</v>
      </c>
    </row>
    <row r="365" ht="45.0" customHeight="true">
      <c r="A365" t="s" s="4">
        <v>1631</v>
      </c>
      <c r="B365" t="s" s="4">
        <v>5075</v>
      </c>
      <c r="C365" t="s" s="4">
        <v>1736</v>
      </c>
      <c r="D365" t="s" s="4">
        <v>927</v>
      </c>
      <c r="E365" t="s" s="4">
        <v>98</v>
      </c>
      <c r="F365" t="s" s="4">
        <v>98</v>
      </c>
      <c r="G365" t="s" s="4">
        <v>98</v>
      </c>
    </row>
    <row r="366" ht="45.0" customHeight="true">
      <c r="A366" t="s" s="4">
        <v>1634</v>
      </c>
      <c r="B366" t="s" s="4">
        <v>5076</v>
      </c>
      <c r="C366" t="s" s="4">
        <v>1736</v>
      </c>
      <c r="D366" t="s" s="4">
        <v>927</v>
      </c>
      <c r="E366" t="s" s="4">
        <v>98</v>
      </c>
      <c r="F366" t="s" s="4">
        <v>98</v>
      </c>
      <c r="G366" t="s" s="4">
        <v>98</v>
      </c>
    </row>
    <row r="367" ht="45.0" customHeight="true">
      <c r="A367" t="s" s="4">
        <v>1636</v>
      </c>
      <c r="B367" t="s" s="4">
        <v>5077</v>
      </c>
      <c r="C367" t="s" s="4">
        <v>1736</v>
      </c>
      <c r="D367" t="s" s="4">
        <v>927</v>
      </c>
      <c r="E367" t="s" s="4">
        <v>98</v>
      </c>
      <c r="F367" t="s" s="4">
        <v>98</v>
      </c>
      <c r="G367" t="s" s="4">
        <v>98</v>
      </c>
    </row>
    <row r="368" ht="45.0" customHeight="true">
      <c r="A368" t="s" s="4">
        <v>1638</v>
      </c>
      <c r="B368" t="s" s="4">
        <v>5078</v>
      </c>
      <c r="C368" t="s" s="4">
        <v>1736</v>
      </c>
      <c r="D368" t="s" s="4">
        <v>927</v>
      </c>
      <c r="E368" t="s" s="4">
        <v>98</v>
      </c>
      <c r="F368" t="s" s="4">
        <v>98</v>
      </c>
      <c r="G368" t="s" s="4">
        <v>98</v>
      </c>
    </row>
    <row r="369" ht="45.0" customHeight="true">
      <c r="A369" t="s" s="4">
        <v>1642</v>
      </c>
      <c r="B369" t="s" s="4">
        <v>5079</v>
      </c>
      <c r="C369" t="s" s="4">
        <v>1736</v>
      </c>
      <c r="D369" t="s" s="4">
        <v>927</v>
      </c>
      <c r="E369" t="s" s="4">
        <v>98</v>
      </c>
      <c r="F369" t="s" s="4">
        <v>98</v>
      </c>
      <c r="G369" t="s" s="4">
        <v>98</v>
      </c>
    </row>
    <row r="370" ht="45.0" customHeight="true">
      <c r="A370" t="s" s="4">
        <v>1646</v>
      </c>
      <c r="B370" t="s" s="4">
        <v>5080</v>
      </c>
      <c r="C370" t="s" s="4">
        <v>1736</v>
      </c>
      <c r="D370" t="s" s="4">
        <v>927</v>
      </c>
      <c r="E370" t="s" s="4">
        <v>98</v>
      </c>
      <c r="F370" t="s" s="4">
        <v>98</v>
      </c>
      <c r="G370" t="s" s="4">
        <v>98</v>
      </c>
    </row>
    <row r="371" ht="45.0" customHeight="true">
      <c r="A371" t="s" s="4">
        <v>1648</v>
      </c>
      <c r="B371" t="s" s="4">
        <v>5081</v>
      </c>
      <c r="C371" t="s" s="4">
        <v>1736</v>
      </c>
      <c r="D371" t="s" s="4">
        <v>927</v>
      </c>
      <c r="E371" t="s" s="4">
        <v>98</v>
      </c>
      <c r="F371" t="s" s="4">
        <v>98</v>
      </c>
      <c r="G371" t="s" s="4">
        <v>98</v>
      </c>
    </row>
    <row r="372" ht="45.0" customHeight="true">
      <c r="A372" t="s" s="4">
        <v>1650</v>
      </c>
      <c r="B372" t="s" s="4">
        <v>5082</v>
      </c>
      <c r="C372" t="s" s="4">
        <v>1736</v>
      </c>
      <c r="D372" t="s" s="4">
        <v>927</v>
      </c>
      <c r="E372" t="s" s="4">
        <v>98</v>
      </c>
      <c r="F372" t="s" s="4">
        <v>98</v>
      </c>
      <c r="G372" t="s" s="4">
        <v>98</v>
      </c>
    </row>
    <row r="373" ht="45.0" customHeight="true">
      <c r="A373" t="s" s="4">
        <v>1652</v>
      </c>
      <c r="B373" t="s" s="4">
        <v>5083</v>
      </c>
      <c r="C373" t="s" s="4">
        <v>1736</v>
      </c>
      <c r="D373" t="s" s="4">
        <v>927</v>
      </c>
      <c r="E373" t="s" s="4">
        <v>98</v>
      </c>
      <c r="F373" t="s" s="4">
        <v>98</v>
      </c>
      <c r="G373" t="s" s="4">
        <v>98</v>
      </c>
    </row>
    <row r="374" ht="45.0" customHeight="true">
      <c r="A374" t="s" s="4">
        <v>1654</v>
      </c>
      <c r="B374" t="s" s="4">
        <v>5084</v>
      </c>
      <c r="C374" t="s" s="4">
        <v>1736</v>
      </c>
      <c r="D374" t="s" s="4">
        <v>927</v>
      </c>
      <c r="E374" t="s" s="4">
        <v>98</v>
      </c>
      <c r="F374" t="s" s="4">
        <v>98</v>
      </c>
      <c r="G374" t="s" s="4">
        <v>98</v>
      </c>
    </row>
    <row r="375" ht="45.0" customHeight="true">
      <c r="A375" t="s" s="4">
        <v>1656</v>
      </c>
      <c r="B375" t="s" s="4">
        <v>5085</v>
      </c>
      <c r="C375" t="s" s="4">
        <v>1736</v>
      </c>
      <c r="D375" t="s" s="4">
        <v>927</v>
      </c>
      <c r="E375" t="s" s="4">
        <v>98</v>
      </c>
      <c r="F375" t="s" s="4">
        <v>98</v>
      </c>
      <c r="G375" t="s" s="4">
        <v>98</v>
      </c>
    </row>
    <row r="376" ht="45.0" customHeight="true">
      <c r="A376" t="s" s="4">
        <v>1658</v>
      </c>
      <c r="B376" t="s" s="4">
        <v>5086</v>
      </c>
      <c r="C376" t="s" s="4">
        <v>1736</v>
      </c>
      <c r="D376" t="s" s="4">
        <v>927</v>
      </c>
      <c r="E376" t="s" s="4">
        <v>98</v>
      </c>
      <c r="F376" t="s" s="4">
        <v>98</v>
      </c>
      <c r="G376" t="s" s="4">
        <v>98</v>
      </c>
    </row>
    <row r="377" ht="45.0" customHeight="true">
      <c r="A377" t="s" s="4">
        <v>1660</v>
      </c>
      <c r="B377" t="s" s="4">
        <v>5087</v>
      </c>
      <c r="C377" t="s" s="4">
        <v>1736</v>
      </c>
      <c r="D377" t="s" s="4">
        <v>927</v>
      </c>
      <c r="E377" t="s" s="4">
        <v>98</v>
      </c>
      <c r="F377" t="s" s="4">
        <v>98</v>
      </c>
      <c r="G377" t="s" s="4">
        <v>98</v>
      </c>
    </row>
    <row r="378" ht="45.0" customHeight="true">
      <c r="A378" t="s" s="4">
        <v>1662</v>
      </c>
      <c r="B378" t="s" s="4">
        <v>5088</v>
      </c>
      <c r="C378" t="s" s="4">
        <v>1736</v>
      </c>
      <c r="D378" t="s" s="4">
        <v>927</v>
      </c>
      <c r="E378" t="s" s="4">
        <v>98</v>
      </c>
      <c r="F378" t="s" s="4">
        <v>98</v>
      </c>
      <c r="G378" t="s" s="4">
        <v>98</v>
      </c>
    </row>
    <row r="379" ht="45.0" customHeight="true">
      <c r="A379" t="s" s="4">
        <v>1664</v>
      </c>
      <c r="B379" t="s" s="4">
        <v>5089</v>
      </c>
      <c r="C379" t="s" s="4">
        <v>1736</v>
      </c>
      <c r="D379" t="s" s="4">
        <v>927</v>
      </c>
      <c r="E379" t="s" s="4">
        <v>98</v>
      </c>
      <c r="F379" t="s" s="4">
        <v>98</v>
      </c>
      <c r="G379" t="s" s="4">
        <v>98</v>
      </c>
    </row>
    <row r="380" ht="45.0" customHeight="true">
      <c r="A380" t="s" s="4">
        <v>1668</v>
      </c>
      <c r="B380" t="s" s="4">
        <v>5090</v>
      </c>
      <c r="C380" t="s" s="4">
        <v>1736</v>
      </c>
      <c r="D380" t="s" s="4">
        <v>927</v>
      </c>
      <c r="E380" t="s" s="4">
        <v>98</v>
      </c>
      <c r="F380" t="s" s="4">
        <v>98</v>
      </c>
      <c r="G380" t="s" s="4">
        <v>98</v>
      </c>
    </row>
    <row r="381" ht="45.0" customHeight="true">
      <c r="A381" t="s" s="4">
        <v>1672</v>
      </c>
      <c r="B381" t="s" s="4">
        <v>5091</v>
      </c>
      <c r="C381" t="s" s="4">
        <v>1736</v>
      </c>
      <c r="D381" t="s" s="4">
        <v>927</v>
      </c>
      <c r="E381" t="s" s="4">
        <v>98</v>
      </c>
      <c r="F381" t="s" s="4">
        <v>98</v>
      </c>
      <c r="G381" t="s" s="4">
        <v>98</v>
      </c>
    </row>
    <row r="382" ht="45.0" customHeight="true">
      <c r="A382" t="s" s="4">
        <v>1680</v>
      </c>
      <c r="B382" t="s" s="4">
        <v>5092</v>
      </c>
      <c r="C382" t="s" s="4">
        <v>1736</v>
      </c>
      <c r="D382" t="s" s="4">
        <v>927</v>
      </c>
      <c r="E382" t="s" s="4">
        <v>98</v>
      </c>
      <c r="F382" t="s" s="4">
        <v>98</v>
      </c>
      <c r="G382" t="s" s="4">
        <v>98</v>
      </c>
    </row>
    <row r="383" ht="45.0" customHeight="true">
      <c r="A383" t="s" s="4">
        <v>1686</v>
      </c>
      <c r="B383" t="s" s="4">
        <v>5093</v>
      </c>
      <c r="C383" t="s" s="4">
        <v>1736</v>
      </c>
      <c r="D383" t="s" s="4">
        <v>927</v>
      </c>
      <c r="E383" t="s" s="4">
        <v>98</v>
      </c>
      <c r="F383" t="s" s="4">
        <v>98</v>
      </c>
      <c r="G383" t="s" s="4">
        <v>98</v>
      </c>
    </row>
    <row r="384" ht="45.0" customHeight="true">
      <c r="A384" t="s" s="4">
        <v>1693</v>
      </c>
      <c r="B384" t="s" s="4">
        <v>5094</v>
      </c>
      <c r="C384" t="s" s="4">
        <v>1736</v>
      </c>
      <c r="D384" t="s" s="4">
        <v>927</v>
      </c>
      <c r="E384" t="s" s="4">
        <v>98</v>
      </c>
      <c r="F384" t="s" s="4">
        <v>98</v>
      </c>
      <c r="G384" t="s" s="4">
        <v>98</v>
      </c>
    </row>
    <row r="385" ht="45.0" customHeight="true">
      <c r="A385" t="s" s="4">
        <v>1700</v>
      </c>
      <c r="B385" t="s" s="4">
        <v>5095</v>
      </c>
      <c r="C385" t="s" s="4">
        <v>1736</v>
      </c>
      <c r="D385" t="s" s="4">
        <v>927</v>
      </c>
      <c r="E385" t="s" s="4">
        <v>98</v>
      </c>
      <c r="F385" t="s" s="4">
        <v>98</v>
      </c>
      <c r="G385" t="s" s="4">
        <v>98</v>
      </c>
    </row>
    <row r="386" ht="45.0" customHeight="true">
      <c r="A386" t="s" s="4">
        <v>1704</v>
      </c>
      <c r="B386" t="s" s="4">
        <v>5096</v>
      </c>
      <c r="C386" t="s" s="4">
        <v>1736</v>
      </c>
      <c r="D386" t="s" s="4">
        <v>927</v>
      </c>
      <c r="E386" t="s" s="4">
        <v>98</v>
      </c>
      <c r="F386" t="s" s="4">
        <v>98</v>
      </c>
      <c r="G386" t="s" s="4">
        <v>98</v>
      </c>
    </row>
    <row r="387" ht="45.0" customHeight="true">
      <c r="A387" t="s" s="4">
        <v>1706</v>
      </c>
      <c r="B387" t="s" s="4">
        <v>5097</v>
      </c>
      <c r="C387" t="s" s="4">
        <v>1736</v>
      </c>
      <c r="D387" t="s" s="4">
        <v>927</v>
      </c>
      <c r="E387" t="s" s="4">
        <v>98</v>
      </c>
      <c r="F387" t="s" s="4">
        <v>98</v>
      </c>
      <c r="G387" t="s" s="4">
        <v>98</v>
      </c>
    </row>
    <row r="388" ht="45.0" customHeight="true">
      <c r="A388" t="s" s="4">
        <v>1710</v>
      </c>
      <c r="B388" t="s" s="4">
        <v>5098</v>
      </c>
      <c r="C388" t="s" s="4">
        <v>1736</v>
      </c>
      <c r="D388" t="s" s="4">
        <v>927</v>
      </c>
      <c r="E388" t="s" s="4">
        <v>98</v>
      </c>
      <c r="F388" t="s" s="4">
        <v>98</v>
      </c>
      <c r="G388" t="s" s="4">
        <v>98</v>
      </c>
    </row>
    <row r="389" ht="45.0" customHeight="true">
      <c r="A389" t="s" s="4">
        <v>1713</v>
      </c>
      <c r="B389" t="s" s="4">
        <v>5099</v>
      </c>
      <c r="C389" t="s" s="4">
        <v>1736</v>
      </c>
      <c r="D389" t="s" s="4">
        <v>927</v>
      </c>
      <c r="E389" t="s" s="4">
        <v>98</v>
      </c>
      <c r="F389" t="s" s="4">
        <v>98</v>
      </c>
      <c r="G389" t="s" s="4">
        <v>98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500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8.37109375" customWidth="true" bestFit="true"/>
    <col min="2" max="2" width="37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5100</v>
      </c>
      <c r="D2" t="s">
        <v>5101</v>
      </c>
      <c r="E2" t="s">
        <v>5102</v>
      </c>
      <c r="F2" t="s">
        <v>5103</v>
      </c>
      <c r="G2" t="s">
        <v>5104</v>
      </c>
    </row>
    <row r="3">
      <c r="A3" t="s" s="1">
        <v>1729</v>
      </c>
      <c r="B3" s="1"/>
      <c r="C3" t="s" s="1">
        <v>5105</v>
      </c>
      <c r="D3" t="s" s="1">
        <v>5106</v>
      </c>
      <c r="E3" t="s" s="1">
        <v>5107</v>
      </c>
      <c r="F3" t="s" s="1">
        <v>5108</v>
      </c>
      <c r="G3" t="s" s="1">
        <v>5109</v>
      </c>
    </row>
    <row r="4" ht="45.0" customHeight="true">
      <c r="A4" t="s" s="4">
        <v>95</v>
      </c>
      <c r="B4" t="s" s="4">
        <v>5110</v>
      </c>
      <c r="C4" t="s" s="4">
        <v>5111</v>
      </c>
      <c r="D4" t="s" s="4">
        <v>927</v>
      </c>
      <c r="E4" t="s" s="4">
        <v>927</v>
      </c>
      <c r="F4" t="s" s="4">
        <v>98</v>
      </c>
      <c r="G4" t="s" s="4">
        <v>98</v>
      </c>
    </row>
    <row r="5" ht="45.0" customHeight="true">
      <c r="A5" t="s" s="4">
        <v>109</v>
      </c>
      <c r="B5" t="s" s="4">
        <v>5112</v>
      </c>
      <c r="C5" t="s" s="4">
        <v>5113</v>
      </c>
      <c r="D5" t="s" s="4">
        <v>5114</v>
      </c>
      <c r="E5" t="s" s="4">
        <v>5114</v>
      </c>
      <c r="F5" t="s" s="4">
        <v>93</v>
      </c>
      <c r="G5" t="s" s="4">
        <v>5115</v>
      </c>
    </row>
    <row r="6" ht="45.0" customHeight="true">
      <c r="A6" t="s" s="4">
        <v>109</v>
      </c>
      <c r="B6" t="s" s="4">
        <v>5116</v>
      </c>
      <c r="C6" t="s" s="4">
        <v>5117</v>
      </c>
      <c r="D6" t="s" s="4">
        <v>5114</v>
      </c>
      <c r="E6" t="s" s="4">
        <v>5114</v>
      </c>
      <c r="F6" t="s" s="4">
        <v>93</v>
      </c>
      <c r="G6" t="s" s="4">
        <v>5115</v>
      </c>
    </row>
    <row r="7" ht="45.0" customHeight="true">
      <c r="A7" t="s" s="4">
        <v>116</v>
      </c>
      <c r="B7" t="s" s="4">
        <v>5118</v>
      </c>
      <c r="C7" t="s" s="4">
        <v>5113</v>
      </c>
      <c r="D7" t="s" s="4">
        <v>5114</v>
      </c>
      <c r="E7" t="s" s="4">
        <v>5114</v>
      </c>
      <c r="F7" t="s" s="4">
        <v>93</v>
      </c>
      <c r="G7" t="s" s="4">
        <v>5115</v>
      </c>
    </row>
    <row r="8" ht="45.0" customHeight="true">
      <c r="A8" t="s" s="4">
        <v>124</v>
      </c>
      <c r="B8" t="s" s="4">
        <v>5119</v>
      </c>
      <c r="C8" t="s" s="4">
        <v>5113</v>
      </c>
      <c r="D8" t="s" s="4">
        <v>5114</v>
      </c>
      <c r="E8" t="s" s="4">
        <v>5114</v>
      </c>
      <c r="F8" t="s" s="4">
        <v>93</v>
      </c>
      <c r="G8" t="s" s="4">
        <v>5115</v>
      </c>
    </row>
    <row r="9" ht="45.0" customHeight="true">
      <c r="A9" t="s" s="4">
        <v>131</v>
      </c>
      <c r="B9" t="s" s="4">
        <v>5120</v>
      </c>
      <c r="C9" t="s" s="4">
        <v>5113</v>
      </c>
      <c r="D9" t="s" s="4">
        <v>5114</v>
      </c>
      <c r="E9" t="s" s="4">
        <v>5114</v>
      </c>
      <c r="F9" t="s" s="4">
        <v>93</v>
      </c>
      <c r="G9" t="s" s="4">
        <v>5115</v>
      </c>
    </row>
    <row r="10" ht="45.0" customHeight="true">
      <c r="A10" t="s" s="4">
        <v>140</v>
      </c>
      <c r="B10" t="s" s="4">
        <v>5121</v>
      </c>
      <c r="C10" t="s" s="4">
        <v>5122</v>
      </c>
      <c r="D10" t="s" s="4">
        <v>5123</v>
      </c>
      <c r="E10" t="s" s="4">
        <v>5123</v>
      </c>
      <c r="F10" t="s" s="4">
        <v>93</v>
      </c>
      <c r="G10" t="s" s="4">
        <v>5115</v>
      </c>
    </row>
    <row r="11" ht="45.0" customHeight="true">
      <c r="A11" t="s" s="4">
        <v>149</v>
      </c>
      <c r="B11" t="s" s="4">
        <v>5124</v>
      </c>
      <c r="C11" t="s" s="4">
        <v>5117</v>
      </c>
      <c r="D11" t="s" s="4">
        <v>5114</v>
      </c>
      <c r="E11" t="s" s="4">
        <v>5114</v>
      </c>
      <c r="F11" t="s" s="4">
        <v>93</v>
      </c>
      <c r="G11" t="s" s="4">
        <v>5115</v>
      </c>
    </row>
    <row r="12" ht="45.0" customHeight="true">
      <c r="A12" t="s" s="4">
        <v>149</v>
      </c>
      <c r="B12" t="s" s="4">
        <v>5125</v>
      </c>
      <c r="C12" t="s" s="4">
        <v>5113</v>
      </c>
      <c r="D12" t="s" s="4">
        <v>5114</v>
      </c>
      <c r="E12" t="s" s="4">
        <v>5114</v>
      </c>
      <c r="F12" t="s" s="4">
        <v>93</v>
      </c>
      <c r="G12" t="s" s="4">
        <v>5115</v>
      </c>
    </row>
    <row r="13" ht="45.0" customHeight="true">
      <c r="A13" t="s" s="4">
        <v>157</v>
      </c>
      <c r="B13" t="s" s="4">
        <v>5126</v>
      </c>
      <c r="C13" t="s" s="4">
        <v>5113</v>
      </c>
      <c r="D13" t="s" s="4">
        <v>5114</v>
      </c>
      <c r="E13" t="s" s="4">
        <v>5114</v>
      </c>
      <c r="F13" t="s" s="4">
        <v>93</v>
      </c>
      <c r="G13" t="s" s="4">
        <v>5115</v>
      </c>
    </row>
    <row r="14" ht="45.0" customHeight="true">
      <c r="A14" t="s" s="4">
        <v>157</v>
      </c>
      <c r="B14" t="s" s="4">
        <v>5127</v>
      </c>
      <c r="C14" t="s" s="4">
        <v>5117</v>
      </c>
      <c r="D14" t="s" s="4">
        <v>5114</v>
      </c>
      <c r="E14" t="s" s="4">
        <v>5114</v>
      </c>
      <c r="F14" t="s" s="4">
        <v>93</v>
      </c>
      <c r="G14" t="s" s="4">
        <v>5115</v>
      </c>
    </row>
    <row r="15" ht="45.0" customHeight="true">
      <c r="A15" t="s" s="4">
        <v>165</v>
      </c>
      <c r="B15" t="s" s="4">
        <v>5128</v>
      </c>
      <c r="C15" t="s" s="4">
        <v>5113</v>
      </c>
      <c r="D15" t="s" s="4">
        <v>5114</v>
      </c>
      <c r="E15" t="s" s="4">
        <v>5114</v>
      </c>
      <c r="F15" t="s" s="4">
        <v>93</v>
      </c>
      <c r="G15" t="s" s="4">
        <v>5115</v>
      </c>
    </row>
    <row r="16" ht="45.0" customHeight="true">
      <c r="A16" t="s" s="4">
        <v>173</v>
      </c>
      <c r="B16" t="s" s="4">
        <v>5129</v>
      </c>
      <c r="C16" t="s" s="4">
        <v>5113</v>
      </c>
      <c r="D16" t="s" s="4">
        <v>5114</v>
      </c>
      <c r="E16" t="s" s="4">
        <v>5114</v>
      </c>
      <c r="F16" t="s" s="4">
        <v>93</v>
      </c>
      <c r="G16" t="s" s="4">
        <v>5115</v>
      </c>
    </row>
    <row r="17" ht="45.0" customHeight="true">
      <c r="A17" t="s" s="4">
        <v>173</v>
      </c>
      <c r="B17" t="s" s="4">
        <v>5130</v>
      </c>
      <c r="C17" t="s" s="4">
        <v>5117</v>
      </c>
      <c r="D17" t="s" s="4">
        <v>5114</v>
      </c>
      <c r="E17" t="s" s="4">
        <v>5114</v>
      </c>
      <c r="F17" t="s" s="4">
        <v>93</v>
      </c>
      <c r="G17" t="s" s="4">
        <v>5115</v>
      </c>
    </row>
    <row r="18" ht="45.0" customHeight="true">
      <c r="A18" t="s" s="4">
        <v>179</v>
      </c>
      <c r="B18" t="s" s="4">
        <v>5131</v>
      </c>
      <c r="C18" t="s" s="4">
        <v>5113</v>
      </c>
      <c r="D18" t="s" s="4">
        <v>5114</v>
      </c>
      <c r="E18" t="s" s="4">
        <v>5114</v>
      </c>
      <c r="F18" t="s" s="4">
        <v>93</v>
      </c>
      <c r="G18" t="s" s="4">
        <v>5115</v>
      </c>
    </row>
    <row r="19" ht="45.0" customHeight="true">
      <c r="A19" t="s" s="4">
        <v>184</v>
      </c>
      <c r="B19" t="s" s="4">
        <v>5132</v>
      </c>
      <c r="C19" t="s" s="4">
        <v>5113</v>
      </c>
      <c r="D19" t="s" s="4">
        <v>5114</v>
      </c>
      <c r="E19" t="s" s="4">
        <v>5114</v>
      </c>
      <c r="F19" t="s" s="4">
        <v>93</v>
      </c>
      <c r="G19" t="s" s="4">
        <v>5115</v>
      </c>
    </row>
    <row r="20" ht="45.0" customHeight="true">
      <c r="A20" t="s" s="4">
        <v>184</v>
      </c>
      <c r="B20" t="s" s="4">
        <v>5133</v>
      </c>
      <c r="C20" t="s" s="4">
        <v>5122</v>
      </c>
      <c r="D20" t="s" s="4">
        <v>5123</v>
      </c>
      <c r="E20" t="s" s="4">
        <v>5123</v>
      </c>
      <c r="F20" t="s" s="4">
        <v>93</v>
      </c>
      <c r="G20" t="s" s="4">
        <v>5115</v>
      </c>
    </row>
    <row r="21" ht="45.0" customHeight="true">
      <c r="A21" t="s" s="4">
        <v>190</v>
      </c>
      <c r="B21" t="s" s="4">
        <v>5134</v>
      </c>
      <c r="C21" t="s" s="4">
        <v>5113</v>
      </c>
      <c r="D21" t="s" s="4">
        <v>5114</v>
      </c>
      <c r="E21" t="s" s="4">
        <v>5114</v>
      </c>
      <c r="F21" t="s" s="4">
        <v>93</v>
      </c>
      <c r="G21" t="s" s="4">
        <v>5115</v>
      </c>
    </row>
    <row r="22" ht="45.0" customHeight="true">
      <c r="A22" t="s" s="4">
        <v>190</v>
      </c>
      <c r="B22" t="s" s="4">
        <v>5135</v>
      </c>
      <c r="C22" t="s" s="4">
        <v>5117</v>
      </c>
      <c r="D22" t="s" s="4">
        <v>5114</v>
      </c>
      <c r="E22" t="s" s="4">
        <v>5114</v>
      </c>
      <c r="F22" t="s" s="4">
        <v>93</v>
      </c>
      <c r="G22" t="s" s="4">
        <v>5115</v>
      </c>
    </row>
    <row r="23" ht="45.0" customHeight="true">
      <c r="A23" t="s" s="4">
        <v>197</v>
      </c>
      <c r="B23" t="s" s="4">
        <v>5136</v>
      </c>
      <c r="C23" t="s" s="4">
        <v>5113</v>
      </c>
      <c r="D23" t="s" s="4">
        <v>5114</v>
      </c>
      <c r="E23" t="s" s="4">
        <v>5114</v>
      </c>
      <c r="F23" t="s" s="4">
        <v>93</v>
      </c>
      <c r="G23" t="s" s="4">
        <v>5115</v>
      </c>
    </row>
    <row r="24" ht="45.0" customHeight="true">
      <c r="A24" t="s" s="4">
        <v>205</v>
      </c>
      <c r="B24" t="s" s="4">
        <v>5137</v>
      </c>
      <c r="C24" t="s" s="4">
        <v>5113</v>
      </c>
      <c r="D24" t="s" s="4">
        <v>5114</v>
      </c>
      <c r="E24" t="s" s="4">
        <v>5114</v>
      </c>
      <c r="F24" t="s" s="4">
        <v>93</v>
      </c>
      <c r="G24" t="s" s="4">
        <v>5115</v>
      </c>
    </row>
    <row r="25" ht="45.0" customHeight="true">
      <c r="A25" t="s" s="4">
        <v>205</v>
      </c>
      <c r="B25" t="s" s="4">
        <v>5138</v>
      </c>
      <c r="C25" t="s" s="4">
        <v>5117</v>
      </c>
      <c r="D25" t="s" s="4">
        <v>5114</v>
      </c>
      <c r="E25" t="s" s="4">
        <v>5114</v>
      </c>
      <c r="F25" t="s" s="4">
        <v>93</v>
      </c>
      <c r="G25" t="s" s="4">
        <v>5115</v>
      </c>
    </row>
    <row r="26" ht="45.0" customHeight="true">
      <c r="A26" t="s" s="4">
        <v>212</v>
      </c>
      <c r="B26" t="s" s="4">
        <v>5139</v>
      </c>
      <c r="C26" t="s" s="4">
        <v>5113</v>
      </c>
      <c r="D26" t="s" s="4">
        <v>5114</v>
      </c>
      <c r="E26" t="s" s="4">
        <v>5114</v>
      </c>
      <c r="F26" t="s" s="4">
        <v>93</v>
      </c>
      <c r="G26" t="s" s="4">
        <v>5115</v>
      </c>
    </row>
    <row r="27" ht="45.0" customHeight="true">
      <c r="A27" t="s" s="4">
        <v>212</v>
      </c>
      <c r="B27" t="s" s="4">
        <v>5140</v>
      </c>
      <c r="C27" t="s" s="4">
        <v>5117</v>
      </c>
      <c r="D27" t="s" s="4">
        <v>5114</v>
      </c>
      <c r="E27" t="s" s="4">
        <v>5114</v>
      </c>
      <c r="F27" t="s" s="4">
        <v>93</v>
      </c>
      <c r="G27" t="s" s="4">
        <v>5115</v>
      </c>
    </row>
    <row r="28" ht="45.0" customHeight="true">
      <c r="A28" t="s" s="4">
        <v>220</v>
      </c>
      <c r="B28" t="s" s="4">
        <v>5141</v>
      </c>
      <c r="C28" t="s" s="4">
        <v>5113</v>
      </c>
      <c r="D28" t="s" s="4">
        <v>5114</v>
      </c>
      <c r="E28" t="s" s="4">
        <v>5114</v>
      </c>
      <c r="F28" t="s" s="4">
        <v>93</v>
      </c>
      <c r="G28" t="s" s="4">
        <v>5115</v>
      </c>
    </row>
    <row r="29" ht="45.0" customHeight="true">
      <c r="A29" t="s" s="4">
        <v>220</v>
      </c>
      <c r="B29" t="s" s="4">
        <v>5142</v>
      </c>
      <c r="C29" t="s" s="4">
        <v>5122</v>
      </c>
      <c r="D29" t="s" s="4">
        <v>5123</v>
      </c>
      <c r="E29" t="s" s="4">
        <v>5123</v>
      </c>
      <c r="F29" t="s" s="4">
        <v>93</v>
      </c>
      <c r="G29" t="s" s="4">
        <v>5115</v>
      </c>
    </row>
    <row r="30" ht="45.0" customHeight="true">
      <c r="A30" t="s" s="4">
        <v>225</v>
      </c>
      <c r="B30" t="s" s="4">
        <v>5143</v>
      </c>
      <c r="C30" t="s" s="4">
        <v>5113</v>
      </c>
      <c r="D30" t="s" s="4">
        <v>5114</v>
      </c>
      <c r="E30" t="s" s="4">
        <v>5114</v>
      </c>
      <c r="F30" t="s" s="4">
        <v>93</v>
      </c>
      <c r="G30" t="s" s="4">
        <v>5115</v>
      </c>
    </row>
    <row r="31" ht="45.0" customHeight="true">
      <c r="A31" t="s" s="4">
        <v>225</v>
      </c>
      <c r="B31" t="s" s="4">
        <v>5144</v>
      </c>
      <c r="C31" t="s" s="4">
        <v>5122</v>
      </c>
      <c r="D31" t="s" s="4">
        <v>5123</v>
      </c>
      <c r="E31" t="s" s="4">
        <v>5123</v>
      </c>
      <c r="F31" t="s" s="4">
        <v>93</v>
      </c>
      <c r="G31" t="s" s="4">
        <v>5115</v>
      </c>
    </row>
    <row r="32" ht="45.0" customHeight="true">
      <c r="A32" t="s" s="4">
        <v>230</v>
      </c>
      <c r="B32" t="s" s="4">
        <v>5145</v>
      </c>
      <c r="C32" t="s" s="4">
        <v>5113</v>
      </c>
      <c r="D32" t="s" s="4">
        <v>5114</v>
      </c>
      <c r="E32" t="s" s="4">
        <v>5114</v>
      </c>
      <c r="F32" t="s" s="4">
        <v>93</v>
      </c>
      <c r="G32" t="s" s="4">
        <v>5115</v>
      </c>
    </row>
    <row r="33" ht="45.0" customHeight="true">
      <c r="A33" t="s" s="4">
        <v>230</v>
      </c>
      <c r="B33" t="s" s="4">
        <v>5146</v>
      </c>
      <c r="C33" t="s" s="4">
        <v>5122</v>
      </c>
      <c r="D33" t="s" s="4">
        <v>5123</v>
      </c>
      <c r="E33" t="s" s="4">
        <v>5123</v>
      </c>
      <c r="F33" t="s" s="4">
        <v>93</v>
      </c>
      <c r="G33" t="s" s="4">
        <v>5115</v>
      </c>
    </row>
    <row r="34" ht="45.0" customHeight="true">
      <c r="A34" t="s" s="4">
        <v>240</v>
      </c>
      <c r="B34" t="s" s="4">
        <v>5147</v>
      </c>
      <c r="C34" t="s" s="4">
        <v>5113</v>
      </c>
      <c r="D34" t="s" s="4">
        <v>5114</v>
      </c>
      <c r="E34" t="s" s="4">
        <v>5114</v>
      </c>
      <c r="F34" t="s" s="4">
        <v>93</v>
      </c>
      <c r="G34" t="s" s="4">
        <v>5115</v>
      </c>
    </row>
    <row r="35" ht="45.0" customHeight="true">
      <c r="A35" t="s" s="4">
        <v>240</v>
      </c>
      <c r="B35" t="s" s="4">
        <v>5148</v>
      </c>
      <c r="C35" t="s" s="4">
        <v>5122</v>
      </c>
      <c r="D35" t="s" s="4">
        <v>5123</v>
      </c>
      <c r="E35" t="s" s="4">
        <v>5123</v>
      </c>
      <c r="F35" t="s" s="4">
        <v>93</v>
      </c>
      <c r="G35" t="s" s="4">
        <v>5115</v>
      </c>
    </row>
    <row r="36" ht="45.0" customHeight="true">
      <c r="A36" t="s" s="4">
        <v>246</v>
      </c>
      <c r="B36" t="s" s="4">
        <v>5149</v>
      </c>
      <c r="C36" t="s" s="4">
        <v>5113</v>
      </c>
      <c r="D36" t="s" s="4">
        <v>5114</v>
      </c>
      <c r="E36" t="s" s="4">
        <v>5114</v>
      </c>
      <c r="F36" t="s" s="4">
        <v>93</v>
      </c>
      <c r="G36" t="s" s="4">
        <v>5115</v>
      </c>
    </row>
    <row r="37" ht="45.0" customHeight="true">
      <c r="A37" t="s" s="4">
        <v>246</v>
      </c>
      <c r="B37" t="s" s="4">
        <v>5150</v>
      </c>
      <c r="C37" t="s" s="4">
        <v>5117</v>
      </c>
      <c r="D37" t="s" s="4">
        <v>5114</v>
      </c>
      <c r="E37" t="s" s="4">
        <v>5114</v>
      </c>
      <c r="F37" t="s" s="4">
        <v>93</v>
      </c>
      <c r="G37" t="s" s="4">
        <v>5115</v>
      </c>
    </row>
    <row r="38" ht="45.0" customHeight="true">
      <c r="A38" t="s" s="4">
        <v>252</v>
      </c>
      <c r="B38" t="s" s="4">
        <v>5151</v>
      </c>
      <c r="C38" t="s" s="4">
        <v>5113</v>
      </c>
      <c r="D38" t="s" s="4">
        <v>5114</v>
      </c>
      <c r="E38" t="s" s="4">
        <v>5114</v>
      </c>
      <c r="F38" t="s" s="4">
        <v>93</v>
      </c>
      <c r="G38" t="s" s="4">
        <v>5115</v>
      </c>
    </row>
    <row r="39" ht="45.0" customHeight="true">
      <c r="A39" t="s" s="4">
        <v>252</v>
      </c>
      <c r="B39" t="s" s="4">
        <v>5152</v>
      </c>
      <c r="C39" t="s" s="4">
        <v>5122</v>
      </c>
      <c r="D39" t="s" s="4">
        <v>5123</v>
      </c>
      <c r="E39" t="s" s="4">
        <v>5123</v>
      </c>
      <c r="F39" t="s" s="4">
        <v>93</v>
      </c>
      <c r="G39" t="s" s="4">
        <v>5115</v>
      </c>
    </row>
    <row r="40" ht="45.0" customHeight="true">
      <c r="A40" t="s" s="4">
        <v>259</v>
      </c>
      <c r="B40" t="s" s="4">
        <v>5153</v>
      </c>
      <c r="C40" t="s" s="4">
        <v>5113</v>
      </c>
      <c r="D40" t="s" s="4">
        <v>5114</v>
      </c>
      <c r="E40" t="s" s="4">
        <v>5114</v>
      </c>
      <c r="F40" t="s" s="4">
        <v>93</v>
      </c>
      <c r="G40" t="s" s="4">
        <v>5115</v>
      </c>
    </row>
    <row r="41" ht="45.0" customHeight="true">
      <c r="A41" t="s" s="4">
        <v>259</v>
      </c>
      <c r="B41" t="s" s="4">
        <v>5154</v>
      </c>
      <c r="C41" t="s" s="4">
        <v>5122</v>
      </c>
      <c r="D41" t="s" s="4">
        <v>5123</v>
      </c>
      <c r="E41" t="s" s="4">
        <v>5123</v>
      </c>
      <c r="F41" t="s" s="4">
        <v>93</v>
      </c>
      <c r="G41" t="s" s="4">
        <v>5115</v>
      </c>
    </row>
    <row r="42" ht="45.0" customHeight="true">
      <c r="A42" t="s" s="4">
        <v>267</v>
      </c>
      <c r="B42" t="s" s="4">
        <v>5155</v>
      </c>
      <c r="C42" t="s" s="4">
        <v>5113</v>
      </c>
      <c r="D42" t="s" s="4">
        <v>5114</v>
      </c>
      <c r="E42" t="s" s="4">
        <v>5114</v>
      </c>
      <c r="F42" t="s" s="4">
        <v>93</v>
      </c>
      <c r="G42" t="s" s="4">
        <v>5115</v>
      </c>
    </row>
    <row r="43" ht="45.0" customHeight="true">
      <c r="A43" t="s" s="4">
        <v>275</v>
      </c>
      <c r="B43" t="s" s="4">
        <v>5156</v>
      </c>
      <c r="C43" t="s" s="4">
        <v>5113</v>
      </c>
      <c r="D43" t="s" s="4">
        <v>5114</v>
      </c>
      <c r="E43" t="s" s="4">
        <v>5114</v>
      </c>
      <c r="F43" t="s" s="4">
        <v>93</v>
      </c>
      <c r="G43" t="s" s="4">
        <v>5115</v>
      </c>
    </row>
    <row r="44" ht="45.0" customHeight="true">
      <c r="A44" t="s" s="4">
        <v>275</v>
      </c>
      <c r="B44" t="s" s="4">
        <v>5157</v>
      </c>
      <c r="C44" t="s" s="4">
        <v>5122</v>
      </c>
      <c r="D44" t="s" s="4">
        <v>5123</v>
      </c>
      <c r="E44" t="s" s="4">
        <v>5123</v>
      </c>
      <c r="F44" t="s" s="4">
        <v>93</v>
      </c>
      <c r="G44" t="s" s="4">
        <v>5115</v>
      </c>
    </row>
    <row r="45" ht="45.0" customHeight="true">
      <c r="A45" t="s" s="4">
        <v>285</v>
      </c>
      <c r="B45" t="s" s="4">
        <v>5158</v>
      </c>
      <c r="C45" t="s" s="4">
        <v>5122</v>
      </c>
      <c r="D45" t="s" s="4">
        <v>5123</v>
      </c>
      <c r="E45" t="s" s="4">
        <v>5123</v>
      </c>
      <c r="F45" t="s" s="4">
        <v>93</v>
      </c>
      <c r="G45" t="s" s="4">
        <v>5115</v>
      </c>
    </row>
    <row r="46" ht="45.0" customHeight="true">
      <c r="A46" t="s" s="4">
        <v>293</v>
      </c>
      <c r="B46" t="s" s="4">
        <v>5159</v>
      </c>
      <c r="C46" t="s" s="4">
        <v>5111</v>
      </c>
      <c r="D46" t="s" s="4">
        <v>927</v>
      </c>
      <c r="E46" t="s" s="4">
        <v>927</v>
      </c>
      <c r="F46" t="s" s="4">
        <v>98</v>
      </c>
      <c r="G46" t="s" s="4">
        <v>98</v>
      </c>
    </row>
    <row r="47" ht="45.0" customHeight="true">
      <c r="A47" t="s" s="4">
        <v>300</v>
      </c>
      <c r="B47" t="s" s="4">
        <v>5160</v>
      </c>
      <c r="C47" t="s" s="4">
        <v>5111</v>
      </c>
      <c r="D47" t="s" s="4">
        <v>927</v>
      </c>
      <c r="E47" t="s" s="4">
        <v>927</v>
      </c>
      <c r="F47" t="s" s="4">
        <v>98</v>
      </c>
      <c r="G47" t="s" s="4">
        <v>98</v>
      </c>
    </row>
    <row r="48" ht="45.0" customHeight="true">
      <c r="A48" t="s" s="4">
        <v>305</v>
      </c>
      <c r="B48" t="s" s="4">
        <v>5161</v>
      </c>
      <c r="C48" t="s" s="4">
        <v>5117</v>
      </c>
      <c r="D48" t="s" s="4">
        <v>5114</v>
      </c>
      <c r="E48" t="s" s="4">
        <v>5114</v>
      </c>
      <c r="F48" t="s" s="4">
        <v>93</v>
      </c>
      <c r="G48" t="s" s="4">
        <v>5115</v>
      </c>
    </row>
    <row r="49" ht="45.0" customHeight="true">
      <c r="A49" t="s" s="4">
        <v>315</v>
      </c>
      <c r="B49" t="s" s="4">
        <v>5162</v>
      </c>
      <c r="C49" t="s" s="4">
        <v>5122</v>
      </c>
      <c r="D49" t="s" s="4">
        <v>5123</v>
      </c>
      <c r="E49" t="s" s="4">
        <v>5123</v>
      </c>
      <c r="F49" t="s" s="4">
        <v>93</v>
      </c>
      <c r="G49" t="s" s="4">
        <v>5115</v>
      </c>
    </row>
    <row r="50" ht="45.0" customHeight="true">
      <c r="A50" t="s" s="4">
        <v>324</v>
      </c>
      <c r="B50" t="s" s="4">
        <v>5163</v>
      </c>
      <c r="C50" t="s" s="4">
        <v>5111</v>
      </c>
      <c r="D50" t="s" s="4">
        <v>927</v>
      </c>
      <c r="E50" t="s" s="4">
        <v>927</v>
      </c>
      <c r="F50" t="s" s="4">
        <v>98</v>
      </c>
      <c r="G50" t="s" s="4">
        <v>98</v>
      </c>
    </row>
    <row r="51" ht="45.0" customHeight="true">
      <c r="A51" t="s" s="4">
        <v>332</v>
      </c>
      <c r="B51" t="s" s="4">
        <v>5164</v>
      </c>
      <c r="C51" t="s" s="4">
        <v>5111</v>
      </c>
      <c r="D51" t="s" s="4">
        <v>927</v>
      </c>
      <c r="E51" t="s" s="4">
        <v>927</v>
      </c>
      <c r="F51" t="s" s="4">
        <v>98</v>
      </c>
      <c r="G51" t="s" s="4">
        <v>98</v>
      </c>
    </row>
    <row r="52" ht="45.0" customHeight="true">
      <c r="A52" t="s" s="4">
        <v>340</v>
      </c>
      <c r="B52" t="s" s="4">
        <v>5165</v>
      </c>
      <c r="C52" t="s" s="4">
        <v>5117</v>
      </c>
      <c r="D52" t="s" s="4">
        <v>5114</v>
      </c>
      <c r="E52" t="s" s="4">
        <v>5114</v>
      </c>
      <c r="F52" t="s" s="4">
        <v>93</v>
      </c>
      <c r="G52" t="s" s="4">
        <v>5115</v>
      </c>
    </row>
    <row r="53" ht="45.0" customHeight="true">
      <c r="A53" t="s" s="4">
        <v>345</v>
      </c>
      <c r="B53" t="s" s="4">
        <v>5166</v>
      </c>
      <c r="C53" t="s" s="4">
        <v>5111</v>
      </c>
      <c r="D53" t="s" s="4">
        <v>927</v>
      </c>
      <c r="E53" t="s" s="4">
        <v>927</v>
      </c>
      <c r="F53" t="s" s="4">
        <v>98</v>
      </c>
      <c r="G53" t="s" s="4">
        <v>98</v>
      </c>
    </row>
    <row r="54" ht="45.0" customHeight="true">
      <c r="A54" t="s" s="4">
        <v>350</v>
      </c>
      <c r="B54" t="s" s="4">
        <v>5167</v>
      </c>
      <c r="C54" t="s" s="4">
        <v>5122</v>
      </c>
      <c r="D54" t="s" s="4">
        <v>5123</v>
      </c>
      <c r="E54" t="s" s="4">
        <v>5123</v>
      </c>
      <c r="F54" t="s" s="4">
        <v>93</v>
      </c>
      <c r="G54" t="s" s="4">
        <v>5115</v>
      </c>
    </row>
    <row r="55" ht="45.0" customHeight="true">
      <c r="A55" t="s" s="4">
        <v>358</v>
      </c>
      <c r="B55" t="s" s="4">
        <v>5168</v>
      </c>
      <c r="C55" t="s" s="4">
        <v>5111</v>
      </c>
      <c r="D55" t="s" s="4">
        <v>927</v>
      </c>
      <c r="E55" t="s" s="4">
        <v>927</v>
      </c>
      <c r="F55" t="s" s="4">
        <v>98</v>
      </c>
      <c r="G55" t="s" s="4">
        <v>98</v>
      </c>
    </row>
    <row r="56" ht="45.0" customHeight="true">
      <c r="A56" t="s" s="4">
        <v>366</v>
      </c>
      <c r="B56" t="s" s="4">
        <v>5169</v>
      </c>
      <c r="C56" t="s" s="4">
        <v>5117</v>
      </c>
      <c r="D56" t="s" s="4">
        <v>5114</v>
      </c>
      <c r="E56" t="s" s="4">
        <v>5114</v>
      </c>
      <c r="F56" t="s" s="4">
        <v>93</v>
      </c>
      <c r="G56" t="s" s="4">
        <v>5115</v>
      </c>
    </row>
    <row r="57" ht="45.0" customHeight="true">
      <c r="A57" t="s" s="4">
        <v>375</v>
      </c>
      <c r="B57" t="s" s="4">
        <v>5170</v>
      </c>
      <c r="C57" t="s" s="4">
        <v>5122</v>
      </c>
      <c r="D57" t="s" s="4">
        <v>5123</v>
      </c>
      <c r="E57" t="s" s="4">
        <v>5123</v>
      </c>
      <c r="F57" t="s" s="4">
        <v>93</v>
      </c>
      <c r="G57" t="s" s="4">
        <v>5115</v>
      </c>
    </row>
    <row r="58" ht="45.0" customHeight="true">
      <c r="A58" t="s" s="4">
        <v>375</v>
      </c>
      <c r="B58" t="s" s="4">
        <v>5171</v>
      </c>
      <c r="C58" t="s" s="4">
        <v>5113</v>
      </c>
      <c r="D58" t="s" s="4">
        <v>5114</v>
      </c>
      <c r="E58" t="s" s="4">
        <v>5114</v>
      </c>
      <c r="F58" t="s" s="4">
        <v>93</v>
      </c>
      <c r="G58" t="s" s="4">
        <v>5115</v>
      </c>
    </row>
    <row r="59" ht="45.0" customHeight="true">
      <c r="A59" t="s" s="4">
        <v>381</v>
      </c>
      <c r="B59" t="s" s="4">
        <v>5172</v>
      </c>
      <c r="C59" t="s" s="4">
        <v>5117</v>
      </c>
      <c r="D59" t="s" s="4">
        <v>5114</v>
      </c>
      <c r="E59" t="s" s="4">
        <v>5114</v>
      </c>
      <c r="F59" t="s" s="4">
        <v>93</v>
      </c>
      <c r="G59" t="s" s="4">
        <v>5115</v>
      </c>
    </row>
    <row r="60" ht="45.0" customHeight="true">
      <c r="A60" t="s" s="4">
        <v>381</v>
      </c>
      <c r="B60" t="s" s="4">
        <v>5173</v>
      </c>
      <c r="C60" t="s" s="4">
        <v>5113</v>
      </c>
      <c r="D60" t="s" s="4">
        <v>5114</v>
      </c>
      <c r="E60" t="s" s="4">
        <v>5114</v>
      </c>
      <c r="F60" t="s" s="4">
        <v>93</v>
      </c>
      <c r="G60" t="s" s="4">
        <v>5115</v>
      </c>
    </row>
    <row r="61" ht="45.0" customHeight="true">
      <c r="A61" t="s" s="4">
        <v>386</v>
      </c>
      <c r="B61" t="s" s="4">
        <v>5174</v>
      </c>
      <c r="C61" t="s" s="4">
        <v>5117</v>
      </c>
      <c r="D61" t="s" s="4">
        <v>5114</v>
      </c>
      <c r="E61" t="s" s="4">
        <v>5114</v>
      </c>
      <c r="F61" t="s" s="4">
        <v>93</v>
      </c>
      <c r="G61" t="s" s="4">
        <v>5115</v>
      </c>
    </row>
    <row r="62" ht="45.0" customHeight="true">
      <c r="A62" t="s" s="4">
        <v>386</v>
      </c>
      <c r="B62" t="s" s="4">
        <v>5175</v>
      </c>
      <c r="C62" t="s" s="4">
        <v>5113</v>
      </c>
      <c r="D62" t="s" s="4">
        <v>5114</v>
      </c>
      <c r="E62" t="s" s="4">
        <v>5114</v>
      </c>
      <c r="F62" t="s" s="4">
        <v>93</v>
      </c>
      <c r="G62" t="s" s="4">
        <v>5115</v>
      </c>
    </row>
    <row r="63" ht="45.0" customHeight="true">
      <c r="A63" t="s" s="4">
        <v>391</v>
      </c>
      <c r="B63" t="s" s="4">
        <v>5176</v>
      </c>
      <c r="C63" t="s" s="4">
        <v>5117</v>
      </c>
      <c r="D63" t="s" s="4">
        <v>5114</v>
      </c>
      <c r="E63" t="s" s="4">
        <v>5114</v>
      </c>
      <c r="F63" t="s" s="4">
        <v>93</v>
      </c>
      <c r="G63" t="s" s="4">
        <v>5115</v>
      </c>
    </row>
    <row r="64" ht="45.0" customHeight="true">
      <c r="A64" t="s" s="4">
        <v>391</v>
      </c>
      <c r="B64" t="s" s="4">
        <v>5177</v>
      </c>
      <c r="C64" t="s" s="4">
        <v>5113</v>
      </c>
      <c r="D64" t="s" s="4">
        <v>5114</v>
      </c>
      <c r="E64" t="s" s="4">
        <v>5114</v>
      </c>
      <c r="F64" t="s" s="4">
        <v>93</v>
      </c>
      <c r="G64" t="s" s="4">
        <v>5115</v>
      </c>
    </row>
    <row r="65" ht="45.0" customHeight="true">
      <c r="A65" t="s" s="4">
        <v>395</v>
      </c>
      <c r="B65" t="s" s="4">
        <v>5178</v>
      </c>
      <c r="C65" t="s" s="4">
        <v>5122</v>
      </c>
      <c r="D65" t="s" s="4">
        <v>5123</v>
      </c>
      <c r="E65" t="s" s="4">
        <v>5123</v>
      </c>
      <c r="F65" t="s" s="4">
        <v>93</v>
      </c>
      <c r="G65" t="s" s="4">
        <v>5115</v>
      </c>
    </row>
    <row r="66" ht="45.0" customHeight="true">
      <c r="A66" t="s" s="4">
        <v>395</v>
      </c>
      <c r="B66" t="s" s="4">
        <v>5179</v>
      </c>
      <c r="C66" t="s" s="4">
        <v>5113</v>
      </c>
      <c r="D66" t="s" s="4">
        <v>5114</v>
      </c>
      <c r="E66" t="s" s="4">
        <v>5114</v>
      </c>
      <c r="F66" t="s" s="4">
        <v>93</v>
      </c>
      <c r="G66" t="s" s="4">
        <v>5115</v>
      </c>
    </row>
    <row r="67" ht="45.0" customHeight="true">
      <c r="A67" t="s" s="4">
        <v>400</v>
      </c>
      <c r="B67" t="s" s="4">
        <v>5180</v>
      </c>
      <c r="C67" t="s" s="4">
        <v>5113</v>
      </c>
      <c r="D67" t="s" s="4">
        <v>5114</v>
      </c>
      <c r="E67" t="s" s="4">
        <v>5114</v>
      </c>
      <c r="F67" t="s" s="4">
        <v>93</v>
      </c>
      <c r="G67" t="s" s="4">
        <v>5115</v>
      </c>
    </row>
    <row r="68" ht="45.0" customHeight="true">
      <c r="A68" t="s" s="4">
        <v>400</v>
      </c>
      <c r="B68" t="s" s="4">
        <v>5181</v>
      </c>
      <c r="C68" t="s" s="4">
        <v>5122</v>
      </c>
      <c r="D68" t="s" s="4">
        <v>5123</v>
      </c>
      <c r="E68" t="s" s="4">
        <v>5123</v>
      </c>
      <c r="F68" t="s" s="4">
        <v>93</v>
      </c>
      <c r="G68" t="s" s="4">
        <v>5115</v>
      </c>
    </row>
    <row r="69" ht="45.0" customHeight="true">
      <c r="A69" t="s" s="4">
        <v>404</v>
      </c>
      <c r="B69" t="s" s="4">
        <v>5182</v>
      </c>
      <c r="C69" t="s" s="4">
        <v>5113</v>
      </c>
      <c r="D69" t="s" s="4">
        <v>5114</v>
      </c>
      <c r="E69" t="s" s="4">
        <v>5114</v>
      </c>
      <c r="F69" t="s" s="4">
        <v>93</v>
      </c>
      <c r="G69" t="s" s="4">
        <v>5115</v>
      </c>
    </row>
    <row r="70" ht="45.0" customHeight="true">
      <c r="A70" t="s" s="4">
        <v>404</v>
      </c>
      <c r="B70" t="s" s="4">
        <v>5183</v>
      </c>
      <c r="C70" t="s" s="4">
        <v>5122</v>
      </c>
      <c r="D70" t="s" s="4">
        <v>5123</v>
      </c>
      <c r="E70" t="s" s="4">
        <v>5123</v>
      </c>
      <c r="F70" t="s" s="4">
        <v>93</v>
      </c>
      <c r="G70" t="s" s="4">
        <v>5115</v>
      </c>
    </row>
    <row r="71" ht="45.0" customHeight="true">
      <c r="A71" t="s" s="4">
        <v>409</v>
      </c>
      <c r="B71" t="s" s="4">
        <v>5184</v>
      </c>
      <c r="C71" t="s" s="4">
        <v>5113</v>
      </c>
      <c r="D71" t="s" s="4">
        <v>5114</v>
      </c>
      <c r="E71" t="s" s="4">
        <v>5114</v>
      </c>
      <c r="F71" t="s" s="4">
        <v>93</v>
      </c>
      <c r="G71" t="s" s="4">
        <v>5115</v>
      </c>
    </row>
    <row r="72" ht="45.0" customHeight="true">
      <c r="A72" t="s" s="4">
        <v>409</v>
      </c>
      <c r="B72" t="s" s="4">
        <v>5185</v>
      </c>
      <c r="C72" t="s" s="4">
        <v>5122</v>
      </c>
      <c r="D72" t="s" s="4">
        <v>5123</v>
      </c>
      <c r="E72" t="s" s="4">
        <v>5123</v>
      </c>
      <c r="F72" t="s" s="4">
        <v>93</v>
      </c>
      <c r="G72" t="s" s="4">
        <v>5115</v>
      </c>
    </row>
    <row r="73" ht="45.0" customHeight="true">
      <c r="A73" t="s" s="4">
        <v>413</v>
      </c>
      <c r="B73" t="s" s="4">
        <v>5186</v>
      </c>
      <c r="C73" t="s" s="4">
        <v>5113</v>
      </c>
      <c r="D73" t="s" s="4">
        <v>5114</v>
      </c>
      <c r="E73" t="s" s="4">
        <v>5114</v>
      </c>
      <c r="F73" t="s" s="4">
        <v>93</v>
      </c>
      <c r="G73" t="s" s="4">
        <v>5115</v>
      </c>
    </row>
    <row r="74" ht="45.0" customHeight="true">
      <c r="A74" t="s" s="4">
        <v>413</v>
      </c>
      <c r="B74" t="s" s="4">
        <v>5187</v>
      </c>
      <c r="C74" t="s" s="4">
        <v>5117</v>
      </c>
      <c r="D74" t="s" s="4">
        <v>5114</v>
      </c>
      <c r="E74" t="s" s="4">
        <v>5114</v>
      </c>
      <c r="F74" t="s" s="4">
        <v>93</v>
      </c>
      <c r="G74" t="s" s="4">
        <v>5115</v>
      </c>
    </row>
    <row r="75" ht="45.0" customHeight="true">
      <c r="A75" t="s" s="4">
        <v>418</v>
      </c>
      <c r="B75" t="s" s="4">
        <v>5188</v>
      </c>
      <c r="C75" t="s" s="4">
        <v>5113</v>
      </c>
      <c r="D75" t="s" s="4">
        <v>5114</v>
      </c>
      <c r="E75" t="s" s="4">
        <v>5114</v>
      </c>
      <c r="F75" t="s" s="4">
        <v>93</v>
      </c>
      <c r="G75" t="s" s="4">
        <v>5115</v>
      </c>
    </row>
    <row r="76" ht="45.0" customHeight="true">
      <c r="A76" t="s" s="4">
        <v>418</v>
      </c>
      <c r="B76" t="s" s="4">
        <v>5189</v>
      </c>
      <c r="C76" t="s" s="4">
        <v>5117</v>
      </c>
      <c r="D76" t="s" s="4">
        <v>5114</v>
      </c>
      <c r="E76" t="s" s="4">
        <v>5114</v>
      </c>
      <c r="F76" t="s" s="4">
        <v>93</v>
      </c>
      <c r="G76" t="s" s="4">
        <v>5115</v>
      </c>
    </row>
    <row r="77" ht="45.0" customHeight="true">
      <c r="A77" t="s" s="4">
        <v>422</v>
      </c>
      <c r="B77" t="s" s="4">
        <v>5190</v>
      </c>
      <c r="C77" t="s" s="4">
        <v>5113</v>
      </c>
      <c r="D77" t="s" s="4">
        <v>5114</v>
      </c>
      <c r="E77" t="s" s="4">
        <v>5114</v>
      </c>
      <c r="F77" t="s" s="4">
        <v>93</v>
      </c>
      <c r="G77" t="s" s="4">
        <v>5115</v>
      </c>
    </row>
    <row r="78" ht="45.0" customHeight="true">
      <c r="A78" t="s" s="4">
        <v>422</v>
      </c>
      <c r="B78" t="s" s="4">
        <v>5191</v>
      </c>
      <c r="C78" t="s" s="4">
        <v>5122</v>
      </c>
      <c r="D78" t="s" s="4">
        <v>5123</v>
      </c>
      <c r="E78" t="s" s="4">
        <v>5123</v>
      </c>
      <c r="F78" t="s" s="4">
        <v>93</v>
      </c>
      <c r="G78" t="s" s="4">
        <v>5115</v>
      </c>
    </row>
    <row r="79" ht="45.0" customHeight="true">
      <c r="A79" t="s" s="4">
        <v>426</v>
      </c>
      <c r="B79" t="s" s="4">
        <v>5192</v>
      </c>
      <c r="C79" t="s" s="4">
        <v>5113</v>
      </c>
      <c r="D79" t="s" s="4">
        <v>5114</v>
      </c>
      <c r="E79" t="s" s="4">
        <v>5114</v>
      </c>
      <c r="F79" t="s" s="4">
        <v>93</v>
      </c>
      <c r="G79" t="s" s="4">
        <v>5115</v>
      </c>
    </row>
    <row r="80" ht="45.0" customHeight="true">
      <c r="A80" t="s" s="4">
        <v>426</v>
      </c>
      <c r="B80" t="s" s="4">
        <v>5193</v>
      </c>
      <c r="C80" t="s" s="4">
        <v>5122</v>
      </c>
      <c r="D80" t="s" s="4">
        <v>5123</v>
      </c>
      <c r="E80" t="s" s="4">
        <v>5123</v>
      </c>
      <c r="F80" t="s" s="4">
        <v>93</v>
      </c>
      <c r="G80" t="s" s="4">
        <v>5115</v>
      </c>
    </row>
    <row r="81" ht="45.0" customHeight="true">
      <c r="A81" t="s" s="4">
        <v>433</v>
      </c>
      <c r="B81" t="s" s="4">
        <v>5194</v>
      </c>
      <c r="C81" t="s" s="4">
        <v>5113</v>
      </c>
      <c r="D81" t="s" s="4">
        <v>5114</v>
      </c>
      <c r="E81" t="s" s="4">
        <v>5114</v>
      </c>
      <c r="F81" t="s" s="4">
        <v>93</v>
      </c>
      <c r="G81" t="s" s="4">
        <v>5115</v>
      </c>
    </row>
    <row r="82" ht="45.0" customHeight="true">
      <c r="A82" t="s" s="4">
        <v>433</v>
      </c>
      <c r="B82" t="s" s="4">
        <v>5195</v>
      </c>
      <c r="C82" t="s" s="4">
        <v>5117</v>
      </c>
      <c r="D82" t="s" s="4">
        <v>5114</v>
      </c>
      <c r="E82" t="s" s="4">
        <v>5114</v>
      </c>
      <c r="F82" t="s" s="4">
        <v>93</v>
      </c>
      <c r="G82" t="s" s="4">
        <v>5115</v>
      </c>
    </row>
    <row r="83" ht="45.0" customHeight="true">
      <c r="A83" t="s" s="4">
        <v>441</v>
      </c>
      <c r="B83" t="s" s="4">
        <v>5196</v>
      </c>
      <c r="C83" t="s" s="4">
        <v>5111</v>
      </c>
      <c r="D83" t="s" s="4">
        <v>927</v>
      </c>
      <c r="E83" t="s" s="4">
        <v>927</v>
      </c>
      <c r="F83" t="s" s="4">
        <v>98</v>
      </c>
      <c r="G83" t="s" s="4">
        <v>98</v>
      </c>
    </row>
    <row r="84" ht="45.0" customHeight="true">
      <c r="A84" t="s" s="4">
        <v>446</v>
      </c>
      <c r="B84" t="s" s="4">
        <v>5197</v>
      </c>
      <c r="C84" t="s" s="4">
        <v>5117</v>
      </c>
      <c r="D84" t="s" s="4">
        <v>5114</v>
      </c>
      <c r="E84" t="s" s="4">
        <v>5114</v>
      </c>
      <c r="F84" t="s" s="4">
        <v>93</v>
      </c>
      <c r="G84" t="s" s="4">
        <v>5115</v>
      </c>
    </row>
    <row r="85" ht="45.0" customHeight="true">
      <c r="A85" t="s" s="4">
        <v>454</v>
      </c>
      <c r="B85" t="s" s="4">
        <v>5198</v>
      </c>
      <c r="C85" t="s" s="4">
        <v>5122</v>
      </c>
      <c r="D85" t="s" s="4">
        <v>5123</v>
      </c>
      <c r="E85" t="s" s="4">
        <v>5123</v>
      </c>
      <c r="F85" t="s" s="4">
        <v>93</v>
      </c>
      <c r="G85" t="s" s="4">
        <v>5115</v>
      </c>
    </row>
    <row r="86" ht="45.0" customHeight="true">
      <c r="A86" t="s" s="4">
        <v>459</v>
      </c>
      <c r="B86" t="s" s="4">
        <v>5199</v>
      </c>
      <c r="C86" t="s" s="4">
        <v>5122</v>
      </c>
      <c r="D86" t="s" s="4">
        <v>5123</v>
      </c>
      <c r="E86" t="s" s="4">
        <v>5123</v>
      </c>
      <c r="F86" t="s" s="4">
        <v>93</v>
      </c>
      <c r="G86" t="s" s="4">
        <v>5115</v>
      </c>
    </row>
    <row r="87" ht="45.0" customHeight="true">
      <c r="A87" t="s" s="4">
        <v>464</v>
      </c>
      <c r="B87" t="s" s="4">
        <v>5200</v>
      </c>
      <c r="C87" t="s" s="4">
        <v>5117</v>
      </c>
      <c r="D87" t="s" s="4">
        <v>5114</v>
      </c>
      <c r="E87" t="s" s="4">
        <v>5114</v>
      </c>
      <c r="F87" t="s" s="4">
        <v>93</v>
      </c>
      <c r="G87" t="s" s="4">
        <v>5115</v>
      </c>
    </row>
    <row r="88" ht="45.0" customHeight="true">
      <c r="A88" t="s" s="4">
        <v>470</v>
      </c>
      <c r="B88" t="s" s="4">
        <v>5201</v>
      </c>
      <c r="C88" t="s" s="4">
        <v>5117</v>
      </c>
      <c r="D88" t="s" s="4">
        <v>5114</v>
      </c>
      <c r="E88" t="s" s="4">
        <v>5114</v>
      </c>
      <c r="F88" t="s" s="4">
        <v>93</v>
      </c>
      <c r="G88" t="s" s="4">
        <v>5115</v>
      </c>
    </row>
    <row r="89" ht="45.0" customHeight="true">
      <c r="A89" t="s" s="4">
        <v>477</v>
      </c>
      <c r="B89" t="s" s="4">
        <v>5202</v>
      </c>
      <c r="C89" t="s" s="4">
        <v>5111</v>
      </c>
      <c r="D89" t="s" s="4">
        <v>927</v>
      </c>
      <c r="E89" t="s" s="4">
        <v>927</v>
      </c>
      <c r="F89" t="s" s="4">
        <v>98</v>
      </c>
      <c r="G89" t="s" s="4">
        <v>98</v>
      </c>
    </row>
    <row r="90" ht="45.0" customHeight="true">
      <c r="A90" t="s" s="4">
        <v>482</v>
      </c>
      <c r="B90" t="s" s="4">
        <v>5203</v>
      </c>
      <c r="C90" t="s" s="4">
        <v>5111</v>
      </c>
      <c r="D90" t="s" s="4">
        <v>927</v>
      </c>
      <c r="E90" t="s" s="4">
        <v>927</v>
      </c>
      <c r="F90" t="s" s="4">
        <v>98</v>
      </c>
      <c r="G90" t="s" s="4">
        <v>98</v>
      </c>
    </row>
    <row r="91" ht="45.0" customHeight="true">
      <c r="A91" t="s" s="4">
        <v>491</v>
      </c>
      <c r="B91" t="s" s="4">
        <v>5204</v>
      </c>
      <c r="C91" t="s" s="4">
        <v>5117</v>
      </c>
      <c r="D91" t="s" s="4">
        <v>5114</v>
      </c>
      <c r="E91" t="s" s="4">
        <v>5114</v>
      </c>
      <c r="F91" t="s" s="4">
        <v>93</v>
      </c>
      <c r="G91" t="s" s="4">
        <v>5115</v>
      </c>
    </row>
    <row r="92" ht="45.0" customHeight="true">
      <c r="A92" t="s" s="4">
        <v>498</v>
      </c>
      <c r="B92" t="s" s="4">
        <v>5205</v>
      </c>
      <c r="C92" t="s" s="4">
        <v>5122</v>
      </c>
      <c r="D92" t="s" s="4">
        <v>5123</v>
      </c>
      <c r="E92" t="s" s="4">
        <v>5123</v>
      </c>
      <c r="F92" t="s" s="4">
        <v>93</v>
      </c>
      <c r="G92" t="s" s="4">
        <v>5115</v>
      </c>
    </row>
    <row r="93" ht="45.0" customHeight="true">
      <c r="A93" t="s" s="4">
        <v>502</v>
      </c>
      <c r="B93" t="s" s="4">
        <v>5206</v>
      </c>
      <c r="C93" t="s" s="4">
        <v>5111</v>
      </c>
      <c r="D93" t="s" s="4">
        <v>927</v>
      </c>
      <c r="E93" t="s" s="4">
        <v>927</v>
      </c>
      <c r="F93" t="s" s="4">
        <v>98</v>
      </c>
      <c r="G93" t="s" s="4">
        <v>98</v>
      </c>
    </row>
    <row r="94" ht="45.0" customHeight="true">
      <c r="A94" t="s" s="4">
        <v>511</v>
      </c>
      <c r="B94" t="s" s="4">
        <v>5207</v>
      </c>
      <c r="C94" t="s" s="4">
        <v>5111</v>
      </c>
      <c r="D94" t="s" s="4">
        <v>927</v>
      </c>
      <c r="E94" t="s" s="4">
        <v>927</v>
      </c>
      <c r="F94" t="s" s="4">
        <v>98</v>
      </c>
      <c r="G94" t="s" s="4">
        <v>98</v>
      </c>
    </row>
    <row r="95" ht="45.0" customHeight="true">
      <c r="A95" t="s" s="4">
        <v>518</v>
      </c>
      <c r="B95" t="s" s="4">
        <v>5208</v>
      </c>
      <c r="C95" t="s" s="4">
        <v>5111</v>
      </c>
      <c r="D95" t="s" s="4">
        <v>927</v>
      </c>
      <c r="E95" t="s" s="4">
        <v>927</v>
      </c>
      <c r="F95" t="s" s="4">
        <v>98</v>
      </c>
      <c r="G95" t="s" s="4">
        <v>98</v>
      </c>
    </row>
    <row r="96" ht="45.0" customHeight="true">
      <c r="A96" t="s" s="4">
        <v>527</v>
      </c>
      <c r="B96" t="s" s="4">
        <v>5209</v>
      </c>
      <c r="C96" t="s" s="4">
        <v>5111</v>
      </c>
      <c r="D96" t="s" s="4">
        <v>927</v>
      </c>
      <c r="E96" t="s" s="4">
        <v>927</v>
      </c>
      <c r="F96" t="s" s="4">
        <v>98</v>
      </c>
      <c r="G96" t="s" s="4">
        <v>98</v>
      </c>
    </row>
    <row r="97" ht="45.0" customHeight="true">
      <c r="A97" t="s" s="4">
        <v>533</v>
      </c>
      <c r="B97" t="s" s="4">
        <v>5210</v>
      </c>
      <c r="C97" t="s" s="4">
        <v>5111</v>
      </c>
      <c r="D97" t="s" s="4">
        <v>927</v>
      </c>
      <c r="E97" t="s" s="4">
        <v>927</v>
      </c>
      <c r="F97" t="s" s="4">
        <v>98</v>
      </c>
      <c r="G97" t="s" s="4">
        <v>98</v>
      </c>
    </row>
    <row r="98" ht="45.0" customHeight="true">
      <c r="A98" t="s" s="4">
        <v>542</v>
      </c>
      <c r="B98" t="s" s="4">
        <v>5211</v>
      </c>
      <c r="C98" t="s" s="4">
        <v>5111</v>
      </c>
      <c r="D98" t="s" s="4">
        <v>927</v>
      </c>
      <c r="E98" t="s" s="4">
        <v>927</v>
      </c>
      <c r="F98" t="s" s="4">
        <v>98</v>
      </c>
      <c r="G98" t="s" s="4">
        <v>98</v>
      </c>
    </row>
    <row r="99" ht="45.0" customHeight="true">
      <c r="A99" t="s" s="4">
        <v>550</v>
      </c>
      <c r="B99" t="s" s="4">
        <v>5212</v>
      </c>
      <c r="C99" t="s" s="4">
        <v>5111</v>
      </c>
      <c r="D99" t="s" s="4">
        <v>927</v>
      </c>
      <c r="E99" t="s" s="4">
        <v>927</v>
      </c>
      <c r="F99" t="s" s="4">
        <v>98</v>
      </c>
      <c r="G99" t="s" s="4">
        <v>98</v>
      </c>
    </row>
    <row r="100" ht="45.0" customHeight="true">
      <c r="A100" t="s" s="4">
        <v>557</v>
      </c>
      <c r="B100" t="s" s="4">
        <v>5213</v>
      </c>
      <c r="C100" t="s" s="4">
        <v>5113</v>
      </c>
      <c r="D100" t="s" s="4">
        <v>5114</v>
      </c>
      <c r="E100" t="s" s="4">
        <v>5114</v>
      </c>
      <c r="F100" t="s" s="4">
        <v>93</v>
      </c>
      <c r="G100" t="s" s="4">
        <v>5115</v>
      </c>
    </row>
    <row r="101" ht="45.0" customHeight="true">
      <c r="A101" t="s" s="4">
        <v>562</v>
      </c>
      <c r="B101" t="s" s="4">
        <v>5214</v>
      </c>
      <c r="C101" t="s" s="4">
        <v>5113</v>
      </c>
      <c r="D101" t="s" s="4">
        <v>5114</v>
      </c>
      <c r="E101" t="s" s="4">
        <v>5114</v>
      </c>
      <c r="F101" t="s" s="4">
        <v>93</v>
      </c>
      <c r="G101" t="s" s="4">
        <v>5115</v>
      </c>
    </row>
    <row r="102" ht="45.0" customHeight="true">
      <c r="A102" t="s" s="4">
        <v>562</v>
      </c>
      <c r="B102" t="s" s="4">
        <v>5215</v>
      </c>
      <c r="C102" t="s" s="4">
        <v>5117</v>
      </c>
      <c r="D102" t="s" s="4">
        <v>5114</v>
      </c>
      <c r="E102" t="s" s="4">
        <v>5114</v>
      </c>
      <c r="F102" t="s" s="4">
        <v>93</v>
      </c>
      <c r="G102" t="s" s="4">
        <v>5115</v>
      </c>
    </row>
    <row r="103" ht="45.0" customHeight="true">
      <c r="A103" t="s" s="4">
        <v>568</v>
      </c>
      <c r="B103" t="s" s="4">
        <v>5216</v>
      </c>
      <c r="C103" t="s" s="4">
        <v>5113</v>
      </c>
      <c r="D103" t="s" s="4">
        <v>5114</v>
      </c>
      <c r="E103" t="s" s="4">
        <v>5114</v>
      </c>
      <c r="F103" t="s" s="4">
        <v>93</v>
      </c>
      <c r="G103" t="s" s="4">
        <v>5115</v>
      </c>
    </row>
    <row r="104" ht="45.0" customHeight="true">
      <c r="A104" t="s" s="4">
        <v>568</v>
      </c>
      <c r="B104" t="s" s="4">
        <v>5217</v>
      </c>
      <c r="C104" t="s" s="4">
        <v>5122</v>
      </c>
      <c r="D104" t="s" s="4">
        <v>5123</v>
      </c>
      <c r="E104" t="s" s="4">
        <v>5123</v>
      </c>
      <c r="F104" t="s" s="4">
        <v>93</v>
      </c>
      <c r="G104" t="s" s="4">
        <v>5115</v>
      </c>
    </row>
    <row r="105" ht="45.0" customHeight="true">
      <c r="A105" t="s" s="4">
        <v>574</v>
      </c>
      <c r="B105" t="s" s="4">
        <v>5218</v>
      </c>
      <c r="C105" t="s" s="4">
        <v>5113</v>
      </c>
      <c r="D105" t="s" s="4">
        <v>5114</v>
      </c>
      <c r="E105" t="s" s="4">
        <v>5114</v>
      </c>
      <c r="F105" t="s" s="4">
        <v>93</v>
      </c>
      <c r="G105" t="s" s="4">
        <v>5115</v>
      </c>
    </row>
    <row r="106" ht="45.0" customHeight="true">
      <c r="A106" t="s" s="4">
        <v>574</v>
      </c>
      <c r="B106" t="s" s="4">
        <v>5219</v>
      </c>
      <c r="C106" t="s" s="4">
        <v>5122</v>
      </c>
      <c r="D106" t="s" s="4">
        <v>5123</v>
      </c>
      <c r="E106" t="s" s="4">
        <v>5123</v>
      </c>
      <c r="F106" t="s" s="4">
        <v>93</v>
      </c>
      <c r="G106" t="s" s="4">
        <v>5115</v>
      </c>
    </row>
    <row r="107" ht="45.0" customHeight="true">
      <c r="A107" t="s" s="4">
        <v>579</v>
      </c>
      <c r="B107" t="s" s="4">
        <v>5220</v>
      </c>
      <c r="C107" t="s" s="4">
        <v>5113</v>
      </c>
      <c r="D107" t="s" s="4">
        <v>5114</v>
      </c>
      <c r="E107" t="s" s="4">
        <v>5114</v>
      </c>
      <c r="F107" t="s" s="4">
        <v>93</v>
      </c>
      <c r="G107" t="s" s="4">
        <v>5115</v>
      </c>
    </row>
    <row r="108" ht="45.0" customHeight="true">
      <c r="A108" t="s" s="4">
        <v>579</v>
      </c>
      <c r="B108" t="s" s="4">
        <v>5221</v>
      </c>
      <c r="C108" t="s" s="4">
        <v>5117</v>
      </c>
      <c r="D108" t="s" s="4">
        <v>5114</v>
      </c>
      <c r="E108" t="s" s="4">
        <v>5114</v>
      </c>
      <c r="F108" t="s" s="4">
        <v>93</v>
      </c>
      <c r="G108" t="s" s="4">
        <v>5115</v>
      </c>
    </row>
    <row r="109" ht="45.0" customHeight="true">
      <c r="A109" t="s" s="4">
        <v>586</v>
      </c>
      <c r="B109" t="s" s="4">
        <v>5222</v>
      </c>
      <c r="C109" t="s" s="4">
        <v>5113</v>
      </c>
      <c r="D109" t="s" s="4">
        <v>5114</v>
      </c>
      <c r="E109" t="s" s="4">
        <v>5114</v>
      </c>
      <c r="F109" t="s" s="4">
        <v>93</v>
      </c>
      <c r="G109" t="s" s="4">
        <v>5115</v>
      </c>
    </row>
    <row r="110" ht="45.0" customHeight="true">
      <c r="A110" t="s" s="4">
        <v>586</v>
      </c>
      <c r="B110" t="s" s="4">
        <v>5223</v>
      </c>
      <c r="C110" t="s" s="4">
        <v>5122</v>
      </c>
      <c r="D110" t="s" s="4">
        <v>5123</v>
      </c>
      <c r="E110" t="s" s="4">
        <v>5123</v>
      </c>
      <c r="F110" t="s" s="4">
        <v>93</v>
      </c>
      <c r="G110" t="s" s="4">
        <v>5115</v>
      </c>
    </row>
    <row r="111" ht="45.0" customHeight="true">
      <c r="A111" t="s" s="4">
        <v>591</v>
      </c>
      <c r="B111" t="s" s="4">
        <v>5224</v>
      </c>
      <c r="C111" t="s" s="4">
        <v>5113</v>
      </c>
      <c r="D111" t="s" s="4">
        <v>5114</v>
      </c>
      <c r="E111" t="s" s="4">
        <v>5114</v>
      </c>
      <c r="F111" t="s" s="4">
        <v>93</v>
      </c>
      <c r="G111" t="s" s="4">
        <v>5115</v>
      </c>
    </row>
    <row r="112" ht="45.0" customHeight="true">
      <c r="A112" t="s" s="4">
        <v>591</v>
      </c>
      <c r="B112" t="s" s="4">
        <v>5225</v>
      </c>
      <c r="C112" t="s" s="4">
        <v>5122</v>
      </c>
      <c r="D112" t="s" s="4">
        <v>5123</v>
      </c>
      <c r="E112" t="s" s="4">
        <v>5123</v>
      </c>
      <c r="F112" t="s" s="4">
        <v>93</v>
      </c>
      <c r="G112" t="s" s="4">
        <v>5115</v>
      </c>
    </row>
    <row r="113" ht="45.0" customHeight="true">
      <c r="A113" t="s" s="4">
        <v>599</v>
      </c>
      <c r="B113" t="s" s="4">
        <v>5226</v>
      </c>
      <c r="C113" t="s" s="4">
        <v>5113</v>
      </c>
      <c r="D113" t="s" s="4">
        <v>5114</v>
      </c>
      <c r="E113" t="s" s="4">
        <v>5114</v>
      </c>
      <c r="F113" t="s" s="4">
        <v>93</v>
      </c>
      <c r="G113" t="s" s="4">
        <v>5115</v>
      </c>
    </row>
    <row r="114" ht="45.0" customHeight="true">
      <c r="A114" t="s" s="4">
        <v>599</v>
      </c>
      <c r="B114" t="s" s="4">
        <v>5227</v>
      </c>
      <c r="C114" t="s" s="4">
        <v>5117</v>
      </c>
      <c r="D114" t="s" s="4">
        <v>5114</v>
      </c>
      <c r="E114" t="s" s="4">
        <v>5114</v>
      </c>
      <c r="F114" t="s" s="4">
        <v>93</v>
      </c>
      <c r="G114" t="s" s="4">
        <v>5115</v>
      </c>
    </row>
    <row r="115" ht="45.0" customHeight="true">
      <c r="A115" t="s" s="4">
        <v>604</v>
      </c>
      <c r="B115" t="s" s="4">
        <v>5228</v>
      </c>
      <c r="C115" t="s" s="4">
        <v>5113</v>
      </c>
      <c r="D115" t="s" s="4">
        <v>5114</v>
      </c>
      <c r="E115" t="s" s="4">
        <v>5114</v>
      </c>
      <c r="F115" t="s" s="4">
        <v>93</v>
      </c>
      <c r="G115" t="s" s="4">
        <v>5115</v>
      </c>
    </row>
    <row r="116" ht="45.0" customHeight="true">
      <c r="A116" t="s" s="4">
        <v>604</v>
      </c>
      <c r="B116" t="s" s="4">
        <v>5229</v>
      </c>
      <c r="C116" t="s" s="4">
        <v>5122</v>
      </c>
      <c r="D116" t="s" s="4">
        <v>5123</v>
      </c>
      <c r="E116" t="s" s="4">
        <v>5123</v>
      </c>
      <c r="F116" t="s" s="4">
        <v>93</v>
      </c>
      <c r="G116" t="s" s="4">
        <v>5115</v>
      </c>
    </row>
    <row r="117" ht="45.0" customHeight="true">
      <c r="A117" t="s" s="4">
        <v>609</v>
      </c>
      <c r="B117" t="s" s="4">
        <v>5230</v>
      </c>
      <c r="C117" t="s" s="4">
        <v>5113</v>
      </c>
      <c r="D117" t="s" s="4">
        <v>5114</v>
      </c>
      <c r="E117" t="s" s="4">
        <v>5114</v>
      </c>
      <c r="F117" t="s" s="4">
        <v>93</v>
      </c>
      <c r="G117" t="s" s="4">
        <v>5115</v>
      </c>
    </row>
    <row r="118" ht="45.0" customHeight="true">
      <c r="A118" t="s" s="4">
        <v>609</v>
      </c>
      <c r="B118" t="s" s="4">
        <v>5231</v>
      </c>
      <c r="C118" t="s" s="4">
        <v>5117</v>
      </c>
      <c r="D118" t="s" s="4">
        <v>5114</v>
      </c>
      <c r="E118" t="s" s="4">
        <v>5114</v>
      </c>
      <c r="F118" t="s" s="4">
        <v>93</v>
      </c>
      <c r="G118" t="s" s="4">
        <v>5115</v>
      </c>
    </row>
    <row r="119" ht="45.0" customHeight="true">
      <c r="A119" t="s" s="4">
        <v>614</v>
      </c>
      <c r="B119" t="s" s="4">
        <v>5232</v>
      </c>
      <c r="C119" t="s" s="4">
        <v>5113</v>
      </c>
      <c r="D119" t="s" s="4">
        <v>5114</v>
      </c>
      <c r="E119" t="s" s="4">
        <v>5114</v>
      </c>
      <c r="F119" t="s" s="4">
        <v>93</v>
      </c>
      <c r="G119" t="s" s="4">
        <v>5115</v>
      </c>
    </row>
    <row r="120" ht="45.0" customHeight="true">
      <c r="A120" t="s" s="4">
        <v>614</v>
      </c>
      <c r="B120" t="s" s="4">
        <v>5233</v>
      </c>
      <c r="C120" t="s" s="4">
        <v>5122</v>
      </c>
      <c r="D120" t="s" s="4">
        <v>5123</v>
      </c>
      <c r="E120" t="s" s="4">
        <v>5123</v>
      </c>
      <c r="F120" t="s" s="4">
        <v>93</v>
      </c>
      <c r="G120" t="s" s="4">
        <v>5115</v>
      </c>
    </row>
    <row r="121" ht="45.0" customHeight="true">
      <c r="A121" t="s" s="4">
        <v>620</v>
      </c>
      <c r="B121" t="s" s="4">
        <v>5234</v>
      </c>
      <c r="C121" t="s" s="4">
        <v>5113</v>
      </c>
      <c r="D121" t="s" s="4">
        <v>5114</v>
      </c>
      <c r="E121" t="s" s="4">
        <v>5114</v>
      </c>
      <c r="F121" t="s" s="4">
        <v>93</v>
      </c>
      <c r="G121" t="s" s="4">
        <v>5115</v>
      </c>
    </row>
    <row r="122" ht="45.0" customHeight="true">
      <c r="A122" t="s" s="4">
        <v>620</v>
      </c>
      <c r="B122" t="s" s="4">
        <v>5235</v>
      </c>
      <c r="C122" t="s" s="4">
        <v>5122</v>
      </c>
      <c r="D122" t="s" s="4">
        <v>5123</v>
      </c>
      <c r="E122" t="s" s="4">
        <v>5123</v>
      </c>
      <c r="F122" t="s" s="4">
        <v>93</v>
      </c>
      <c r="G122" t="s" s="4">
        <v>5115</v>
      </c>
    </row>
    <row r="123" ht="45.0" customHeight="true">
      <c r="A123" t="s" s="4">
        <v>624</v>
      </c>
      <c r="B123" t="s" s="4">
        <v>5236</v>
      </c>
      <c r="C123" t="s" s="4">
        <v>5113</v>
      </c>
      <c r="D123" t="s" s="4">
        <v>5114</v>
      </c>
      <c r="E123" t="s" s="4">
        <v>5114</v>
      </c>
      <c r="F123" t="s" s="4">
        <v>93</v>
      </c>
      <c r="G123" t="s" s="4">
        <v>5115</v>
      </c>
    </row>
    <row r="124" ht="45.0" customHeight="true">
      <c r="A124" t="s" s="4">
        <v>633</v>
      </c>
      <c r="B124" t="s" s="4">
        <v>5237</v>
      </c>
      <c r="C124" t="s" s="4">
        <v>5113</v>
      </c>
      <c r="D124" t="s" s="4">
        <v>5114</v>
      </c>
      <c r="E124" t="s" s="4">
        <v>5114</v>
      </c>
      <c r="F124" t="s" s="4">
        <v>93</v>
      </c>
      <c r="G124" t="s" s="4">
        <v>5115</v>
      </c>
    </row>
    <row r="125" ht="45.0" customHeight="true">
      <c r="A125" t="s" s="4">
        <v>633</v>
      </c>
      <c r="B125" t="s" s="4">
        <v>5238</v>
      </c>
      <c r="C125" t="s" s="4">
        <v>5122</v>
      </c>
      <c r="D125" t="s" s="4">
        <v>5123</v>
      </c>
      <c r="E125" t="s" s="4">
        <v>5123</v>
      </c>
      <c r="F125" t="s" s="4">
        <v>93</v>
      </c>
      <c r="G125" t="s" s="4">
        <v>5115</v>
      </c>
    </row>
    <row r="126" ht="45.0" customHeight="true">
      <c r="A126" t="s" s="4">
        <v>641</v>
      </c>
      <c r="B126" t="s" s="4">
        <v>5239</v>
      </c>
      <c r="C126" t="s" s="4">
        <v>5113</v>
      </c>
      <c r="D126" t="s" s="4">
        <v>5114</v>
      </c>
      <c r="E126" t="s" s="4">
        <v>5114</v>
      </c>
      <c r="F126" t="s" s="4">
        <v>93</v>
      </c>
      <c r="G126" t="s" s="4">
        <v>5115</v>
      </c>
    </row>
    <row r="127" ht="45.0" customHeight="true">
      <c r="A127" t="s" s="4">
        <v>641</v>
      </c>
      <c r="B127" t="s" s="4">
        <v>5240</v>
      </c>
      <c r="C127" t="s" s="4">
        <v>5122</v>
      </c>
      <c r="D127" t="s" s="4">
        <v>5123</v>
      </c>
      <c r="E127" t="s" s="4">
        <v>5123</v>
      </c>
      <c r="F127" t="s" s="4">
        <v>93</v>
      </c>
      <c r="G127" t="s" s="4">
        <v>5115</v>
      </c>
    </row>
    <row r="128" ht="45.0" customHeight="true">
      <c r="A128" t="s" s="4">
        <v>648</v>
      </c>
      <c r="B128" t="s" s="4">
        <v>5241</v>
      </c>
      <c r="C128" t="s" s="4">
        <v>5113</v>
      </c>
      <c r="D128" t="s" s="4">
        <v>5114</v>
      </c>
      <c r="E128" t="s" s="4">
        <v>5114</v>
      </c>
      <c r="F128" t="s" s="4">
        <v>93</v>
      </c>
      <c r="G128" t="s" s="4">
        <v>5115</v>
      </c>
    </row>
    <row r="129" ht="45.0" customHeight="true">
      <c r="A129" t="s" s="4">
        <v>648</v>
      </c>
      <c r="B129" t="s" s="4">
        <v>5242</v>
      </c>
      <c r="C129" t="s" s="4">
        <v>5122</v>
      </c>
      <c r="D129" t="s" s="4">
        <v>5123</v>
      </c>
      <c r="E129" t="s" s="4">
        <v>5123</v>
      </c>
      <c r="F129" t="s" s="4">
        <v>93</v>
      </c>
      <c r="G129" t="s" s="4">
        <v>5115</v>
      </c>
    </row>
    <row r="130" ht="45.0" customHeight="true">
      <c r="A130" t="s" s="4">
        <v>654</v>
      </c>
      <c r="B130" t="s" s="4">
        <v>5243</v>
      </c>
      <c r="C130" t="s" s="4">
        <v>5113</v>
      </c>
      <c r="D130" t="s" s="4">
        <v>5114</v>
      </c>
      <c r="E130" t="s" s="4">
        <v>5114</v>
      </c>
      <c r="F130" t="s" s="4">
        <v>93</v>
      </c>
      <c r="G130" t="s" s="4">
        <v>5115</v>
      </c>
    </row>
    <row r="131" ht="45.0" customHeight="true">
      <c r="A131" t="s" s="4">
        <v>654</v>
      </c>
      <c r="B131" t="s" s="4">
        <v>5244</v>
      </c>
      <c r="C131" t="s" s="4">
        <v>5122</v>
      </c>
      <c r="D131" t="s" s="4">
        <v>5123</v>
      </c>
      <c r="E131" t="s" s="4">
        <v>5123</v>
      </c>
      <c r="F131" t="s" s="4">
        <v>93</v>
      </c>
      <c r="G131" t="s" s="4">
        <v>5115</v>
      </c>
    </row>
    <row r="132" ht="45.0" customHeight="true">
      <c r="A132" t="s" s="4">
        <v>661</v>
      </c>
      <c r="B132" t="s" s="4">
        <v>5245</v>
      </c>
      <c r="C132" t="s" s="4">
        <v>5113</v>
      </c>
      <c r="D132" t="s" s="4">
        <v>5114</v>
      </c>
      <c r="E132" t="s" s="4">
        <v>5114</v>
      </c>
      <c r="F132" t="s" s="4">
        <v>93</v>
      </c>
      <c r="G132" t="s" s="4">
        <v>5115</v>
      </c>
    </row>
    <row r="133" ht="45.0" customHeight="true">
      <c r="A133" t="s" s="4">
        <v>667</v>
      </c>
      <c r="B133" t="s" s="4">
        <v>5246</v>
      </c>
      <c r="C133" t="s" s="4">
        <v>5113</v>
      </c>
      <c r="D133" t="s" s="4">
        <v>5114</v>
      </c>
      <c r="E133" t="s" s="4">
        <v>5114</v>
      </c>
      <c r="F133" t="s" s="4">
        <v>93</v>
      </c>
      <c r="G133" t="s" s="4">
        <v>5115</v>
      </c>
    </row>
    <row r="134" ht="45.0" customHeight="true">
      <c r="A134" t="s" s="4">
        <v>673</v>
      </c>
      <c r="B134" t="s" s="4">
        <v>5247</v>
      </c>
      <c r="C134" t="s" s="4">
        <v>5113</v>
      </c>
      <c r="D134" t="s" s="4">
        <v>5114</v>
      </c>
      <c r="E134" t="s" s="4">
        <v>5114</v>
      </c>
      <c r="F134" t="s" s="4">
        <v>93</v>
      </c>
      <c r="G134" t="s" s="4">
        <v>5115</v>
      </c>
    </row>
    <row r="135" ht="45.0" customHeight="true">
      <c r="A135" t="s" s="4">
        <v>673</v>
      </c>
      <c r="B135" t="s" s="4">
        <v>5248</v>
      </c>
      <c r="C135" t="s" s="4">
        <v>5117</v>
      </c>
      <c r="D135" t="s" s="4">
        <v>5114</v>
      </c>
      <c r="E135" t="s" s="4">
        <v>5114</v>
      </c>
      <c r="F135" t="s" s="4">
        <v>93</v>
      </c>
      <c r="G135" t="s" s="4">
        <v>5115</v>
      </c>
    </row>
    <row r="136" ht="45.0" customHeight="true">
      <c r="A136" t="s" s="4">
        <v>678</v>
      </c>
      <c r="B136" t="s" s="4">
        <v>5249</v>
      </c>
      <c r="C136" t="s" s="4">
        <v>5113</v>
      </c>
      <c r="D136" t="s" s="4">
        <v>5114</v>
      </c>
      <c r="E136" t="s" s="4">
        <v>5114</v>
      </c>
      <c r="F136" t="s" s="4">
        <v>93</v>
      </c>
      <c r="G136" t="s" s="4">
        <v>5115</v>
      </c>
    </row>
    <row r="137" ht="45.0" customHeight="true">
      <c r="A137" t="s" s="4">
        <v>678</v>
      </c>
      <c r="B137" t="s" s="4">
        <v>5250</v>
      </c>
      <c r="C137" t="s" s="4">
        <v>5122</v>
      </c>
      <c r="D137" t="s" s="4">
        <v>5123</v>
      </c>
      <c r="E137" t="s" s="4">
        <v>5123</v>
      </c>
      <c r="F137" t="s" s="4">
        <v>93</v>
      </c>
      <c r="G137" t="s" s="4">
        <v>5115</v>
      </c>
    </row>
    <row r="138" ht="45.0" customHeight="true">
      <c r="A138" t="s" s="4">
        <v>681</v>
      </c>
      <c r="B138" t="s" s="4">
        <v>5251</v>
      </c>
      <c r="C138" t="s" s="4">
        <v>5113</v>
      </c>
      <c r="D138" t="s" s="4">
        <v>5114</v>
      </c>
      <c r="E138" t="s" s="4">
        <v>5114</v>
      </c>
      <c r="F138" t="s" s="4">
        <v>93</v>
      </c>
      <c r="G138" t="s" s="4">
        <v>5115</v>
      </c>
    </row>
    <row r="139" ht="45.0" customHeight="true">
      <c r="A139" t="s" s="4">
        <v>681</v>
      </c>
      <c r="B139" t="s" s="4">
        <v>5252</v>
      </c>
      <c r="C139" t="s" s="4">
        <v>5122</v>
      </c>
      <c r="D139" t="s" s="4">
        <v>5123</v>
      </c>
      <c r="E139" t="s" s="4">
        <v>5123</v>
      </c>
      <c r="F139" t="s" s="4">
        <v>93</v>
      </c>
      <c r="G139" t="s" s="4">
        <v>5115</v>
      </c>
    </row>
    <row r="140" ht="45.0" customHeight="true">
      <c r="A140" t="s" s="4">
        <v>685</v>
      </c>
      <c r="B140" t="s" s="4">
        <v>5253</v>
      </c>
      <c r="C140" t="s" s="4">
        <v>5113</v>
      </c>
      <c r="D140" t="s" s="4">
        <v>5114</v>
      </c>
      <c r="E140" t="s" s="4">
        <v>5114</v>
      </c>
      <c r="F140" t="s" s="4">
        <v>93</v>
      </c>
      <c r="G140" t="s" s="4">
        <v>5115</v>
      </c>
    </row>
    <row r="141" ht="45.0" customHeight="true">
      <c r="A141" t="s" s="4">
        <v>685</v>
      </c>
      <c r="B141" t="s" s="4">
        <v>5254</v>
      </c>
      <c r="C141" t="s" s="4">
        <v>5122</v>
      </c>
      <c r="D141" t="s" s="4">
        <v>5123</v>
      </c>
      <c r="E141" t="s" s="4">
        <v>5123</v>
      </c>
      <c r="F141" t="s" s="4">
        <v>93</v>
      </c>
      <c r="G141" t="s" s="4">
        <v>5115</v>
      </c>
    </row>
    <row r="142" ht="45.0" customHeight="true">
      <c r="A142" t="s" s="4">
        <v>692</v>
      </c>
      <c r="B142" t="s" s="4">
        <v>5255</v>
      </c>
      <c r="C142" t="s" s="4">
        <v>5113</v>
      </c>
      <c r="D142" t="s" s="4">
        <v>5114</v>
      </c>
      <c r="E142" t="s" s="4">
        <v>5114</v>
      </c>
      <c r="F142" t="s" s="4">
        <v>93</v>
      </c>
      <c r="G142" t="s" s="4">
        <v>5115</v>
      </c>
    </row>
    <row r="143" ht="45.0" customHeight="true">
      <c r="A143" t="s" s="4">
        <v>692</v>
      </c>
      <c r="B143" t="s" s="4">
        <v>5256</v>
      </c>
      <c r="C143" t="s" s="4">
        <v>5122</v>
      </c>
      <c r="D143" t="s" s="4">
        <v>5123</v>
      </c>
      <c r="E143" t="s" s="4">
        <v>5123</v>
      </c>
      <c r="F143" t="s" s="4">
        <v>93</v>
      </c>
      <c r="G143" t="s" s="4">
        <v>5115</v>
      </c>
    </row>
    <row r="144" ht="45.0" customHeight="true">
      <c r="A144" t="s" s="4">
        <v>695</v>
      </c>
      <c r="B144" t="s" s="4">
        <v>5257</v>
      </c>
      <c r="C144" t="s" s="4">
        <v>5113</v>
      </c>
      <c r="D144" t="s" s="4">
        <v>5114</v>
      </c>
      <c r="E144" t="s" s="4">
        <v>5114</v>
      </c>
      <c r="F144" t="s" s="4">
        <v>93</v>
      </c>
      <c r="G144" t="s" s="4">
        <v>5115</v>
      </c>
    </row>
    <row r="145" ht="45.0" customHeight="true">
      <c r="A145" t="s" s="4">
        <v>701</v>
      </c>
      <c r="B145" t="s" s="4">
        <v>5258</v>
      </c>
      <c r="C145" t="s" s="4">
        <v>5113</v>
      </c>
      <c r="D145" t="s" s="4">
        <v>5114</v>
      </c>
      <c r="E145" t="s" s="4">
        <v>5114</v>
      </c>
      <c r="F145" t="s" s="4">
        <v>93</v>
      </c>
      <c r="G145" t="s" s="4">
        <v>5115</v>
      </c>
    </row>
    <row r="146" ht="45.0" customHeight="true">
      <c r="A146" t="s" s="4">
        <v>701</v>
      </c>
      <c r="B146" t="s" s="4">
        <v>5259</v>
      </c>
      <c r="C146" t="s" s="4">
        <v>5122</v>
      </c>
      <c r="D146" t="s" s="4">
        <v>5123</v>
      </c>
      <c r="E146" t="s" s="4">
        <v>5123</v>
      </c>
      <c r="F146" t="s" s="4">
        <v>93</v>
      </c>
      <c r="G146" t="s" s="4">
        <v>5115</v>
      </c>
    </row>
    <row r="147" ht="45.0" customHeight="true">
      <c r="A147" t="s" s="4">
        <v>706</v>
      </c>
      <c r="B147" t="s" s="4">
        <v>5260</v>
      </c>
      <c r="C147" t="s" s="4">
        <v>5113</v>
      </c>
      <c r="D147" t="s" s="4">
        <v>5114</v>
      </c>
      <c r="E147" t="s" s="4">
        <v>5114</v>
      </c>
      <c r="F147" t="s" s="4">
        <v>93</v>
      </c>
      <c r="G147" t="s" s="4">
        <v>5115</v>
      </c>
    </row>
    <row r="148" ht="45.0" customHeight="true">
      <c r="A148" t="s" s="4">
        <v>706</v>
      </c>
      <c r="B148" t="s" s="4">
        <v>5261</v>
      </c>
      <c r="C148" t="s" s="4">
        <v>5122</v>
      </c>
      <c r="D148" t="s" s="4">
        <v>5123</v>
      </c>
      <c r="E148" t="s" s="4">
        <v>5123</v>
      </c>
      <c r="F148" t="s" s="4">
        <v>93</v>
      </c>
      <c r="G148" t="s" s="4">
        <v>5115</v>
      </c>
    </row>
    <row r="149" ht="45.0" customHeight="true">
      <c r="A149" t="s" s="4">
        <v>710</v>
      </c>
      <c r="B149" t="s" s="4">
        <v>5262</v>
      </c>
      <c r="C149" t="s" s="4">
        <v>5113</v>
      </c>
      <c r="D149" t="s" s="4">
        <v>5114</v>
      </c>
      <c r="E149" t="s" s="4">
        <v>5114</v>
      </c>
      <c r="F149" t="s" s="4">
        <v>93</v>
      </c>
      <c r="G149" t="s" s="4">
        <v>5115</v>
      </c>
    </row>
    <row r="150" ht="45.0" customHeight="true">
      <c r="A150" t="s" s="4">
        <v>710</v>
      </c>
      <c r="B150" t="s" s="4">
        <v>5263</v>
      </c>
      <c r="C150" t="s" s="4">
        <v>5117</v>
      </c>
      <c r="D150" t="s" s="4">
        <v>5114</v>
      </c>
      <c r="E150" t="s" s="4">
        <v>5114</v>
      </c>
      <c r="F150" t="s" s="4">
        <v>93</v>
      </c>
      <c r="G150" t="s" s="4">
        <v>5115</v>
      </c>
    </row>
    <row r="151" ht="45.0" customHeight="true">
      <c r="A151" t="s" s="4">
        <v>714</v>
      </c>
      <c r="B151" t="s" s="4">
        <v>5264</v>
      </c>
      <c r="C151" t="s" s="4">
        <v>5113</v>
      </c>
      <c r="D151" t="s" s="4">
        <v>5114</v>
      </c>
      <c r="E151" t="s" s="4">
        <v>5114</v>
      </c>
      <c r="F151" t="s" s="4">
        <v>93</v>
      </c>
      <c r="G151" t="s" s="4">
        <v>5115</v>
      </c>
    </row>
    <row r="152" ht="45.0" customHeight="true">
      <c r="A152" t="s" s="4">
        <v>714</v>
      </c>
      <c r="B152" t="s" s="4">
        <v>5265</v>
      </c>
      <c r="C152" t="s" s="4">
        <v>5122</v>
      </c>
      <c r="D152" t="s" s="4">
        <v>5123</v>
      </c>
      <c r="E152" t="s" s="4">
        <v>5123</v>
      </c>
      <c r="F152" t="s" s="4">
        <v>93</v>
      </c>
      <c r="G152" t="s" s="4">
        <v>5115</v>
      </c>
    </row>
    <row r="153" ht="45.0" customHeight="true">
      <c r="A153" t="s" s="4">
        <v>718</v>
      </c>
      <c r="B153" t="s" s="4">
        <v>5266</v>
      </c>
      <c r="C153" t="s" s="4">
        <v>5113</v>
      </c>
      <c r="D153" t="s" s="4">
        <v>5114</v>
      </c>
      <c r="E153" t="s" s="4">
        <v>5114</v>
      </c>
      <c r="F153" t="s" s="4">
        <v>93</v>
      </c>
      <c r="G153" t="s" s="4">
        <v>5115</v>
      </c>
    </row>
    <row r="154" ht="45.0" customHeight="true">
      <c r="A154" t="s" s="4">
        <v>718</v>
      </c>
      <c r="B154" t="s" s="4">
        <v>5267</v>
      </c>
      <c r="C154" t="s" s="4">
        <v>5122</v>
      </c>
      <c r="D154" t="s" s="4">
        <v>5123</v>
      </c>
      <c r="E154" t="s" s="4">
        <v>5123</v>
      </c>
      <c r="F154" t="s" s="4">
        <v>93</v>
      </c>
      <c r="G154" t="s" s="4">
        <v>5115</v>
      </c>
    </row>
    <row r="155" ht="45.0" customHeight="true">
      <c r="A155" t="s" s="4">
        <v>722</v>
      </c>
      <c r="B155" t="s" s="4">
        <v>5268</v>
      </c>
      <c r="C155" t="s" s="4">
        <v>5113</v>
      </c>
      <c r="D155" t="s" s="4">
        <v>5114</v>
      </c>
      <c r="E155" t="s" s="4">
        <v>5114</v>
      </c>
      <c r="F155" t="s" s="4">
        <v>93</v>
      </c>
      <c r="G155" t="s" s="4">
        <v>5115</v>
      </c>
    </row>
    <row r="156" ht="45.0" customHeight="true">
      <c r="A156" t="s" s="4">
        <v>725</v>
      </c>
      <c r="B156" t="s" s="4">
        <v>5269</v>
      </c>
      <c r="C156" t="s" s="4">
        <v>5113</v>
      </c>
      <c r="D156" t="s" s="4">
        <v>5114</v>
      </c>
      <c r="E156" t="s" s="4">
        <v>5114</v>
      </c>
      <c r="F156" t="s" s="4">
        <v>93</v>
      </c>
      <c r="G156" t="s" s="4">
        <v>5115</v>
      </c>
    </row>
    <row r="157" ht="45.0" customHeight="true">
      <c r="A157" t="s" s="4">
        <v>725</v>
      </c>
      <c r="B157" t="s" s="4">
        <v>5270</v>
      </c>
      <c r="C157" t="s" s="4">
        <v>5122</v>
      </c>
      <c r="D157" t="s" s="4">
        <v>5123</v>
      </c>
      <c r="E157" t="s" s="4">
        <v>5123</v>
      </c>
      <c r="F157" t="s" s="4">
        <v>93</v>
      </c>
      <c r="G157" t="s" s="4">
        <v>5115</v>
      </c>
    </row>
    <row r="158" ht="45.0" customHeight="true">
      <c r="A158" t="s" s="4">
        <v>730</v>
      </c>
      <c r="B158" t="s" s="4">
        <v>5271</v>
      </c>
      <c r="C158" t="s" s="4">
        <v>5113</v>
      </c>
      <c r="D158" t="s" s="4">
        <v>5114</v>
      </c>
      <c r="E158" t="s" s="4">
        <v>5114</v>
      </c>
      <c r="F158" t="s" s="4">
        <v>93</v>
      </c>
      <c r="G158" t="s" s="4">
        <v>5115</v>
      </c>
    </row>
    <row r="159" ht="45.0" customHeight="true">
      <c r="A159" t="s" s="4">
        <v>730</v>
      </c>
      <c r="B159" t="s" s="4">
        <v>5272</v>
      </c>
      <c r="C159" t="s" s="4">
        <v>5122</v>
      </c>
      <c r="D159" t="s" s="4">
        <v>5123</v>
      </c>
      <c r="E159" t="s" s="4">
        <v>5123</v>
      </c>
      <c r="F159" t="s" s="4">
        <v>93</v>
      </c>
      <c r="G159" t="s" s="4">
        <v>5115</v>
      </c>
    </row>
    <row r="160" ht="45.0" customHeight="true">
      <c r="A160" t="s" s="4">
        <v>735</v>
      </c>
      <c r="B160" t="s" s="4">
        <v>5273</v>
      </c>
      <c r="C160" t="s" s="4">
        <v>5113</v>
      </c>
      <c r="D160" t="s" s="4">
        <v>5114</v>
      </c>
      <c r="E160" t="s" s="4">
        <v>5114</v>
      </c>
      <c r="F160" t="s" s="4">
        <v>93</v>
      </c>
      <c r="G160" t="s" s="4">
        <v>5115</v>
      </c>
    </row>
    <row r="161" ht="45.0" customHeight="true">
      <c r="A161" t="s" s="4">
        <v>735</v>
      </c>
      <c r="B161" t="s" s="4">
        <v>5274</v>
      </c>
      <c r="C161" t="s" s="4">
        <v>5117</v>
      </c>
      <c r="D161" t="s" s="4">
        <v>5114</v>
      </c>
      <c r="E161" t="s" s="4">
        <v>5114</v>
      </c>
      <c r="F161" t="s" s="4">
        <v>93</v>
      </c>
      <c r="G161" t="s" s="4">
        <v>5115</v>
      </c>
    </row>
    <row r="162" ht="45.0" customHeight="true">
      <c r="A162" t="s" s="4">
        <v>740</v>
      </c>
      <c r="B162" t="s" s="4">
        <v>5275</v>
      </c>
      <c r="C162" t="s" s="4">
        <v>5113</v>
      </c>
      <c r="D162" t="s" s="4">
        <v>5114</v>
      </c>
      <c r="E162" t="s" s="4">
        <v>5114</v>
      </c>
      <c r="F162" t="s" s="4">
        <v>93</v>
      </c>
      <c r="G162" t="s" s="4">
        <v>5115</v>
      </c>
    </row>
    <row r="163" ht="45.0" customHeight="true">
      <c r="A163" t="s" s="4">
        <v>744</v>
      </c>
      <c r="B163" t="s" s="4">
        <v>5276</v>
      </c>
      <c r="C163" t="s" s="4">
        <v>5113</v>
      </c>
      <c r="D163" t="s" s="4">
        <v>5114</v>
      </c>
      <c r="E163" t="s" s="4">
        <v>5114</v>
      </c>
      <c r="F163" t="s" s="4">
        <v>93</v>
      </c>
      <c r="G163" t="s" s="4">
        <v>5115</v>
      </c>
    </row>
    <row r="164" ht="45.0" customHeight="true">
      <c r="A164" t="s" s="4">
        <v>750</v>
      </c>
      <c r="B164" t="s" s="4">
        <v>5277</v>
      </c>
      <c r="C164" t="s" s="4">
        <v>5113</v>
      </c>
      <c r="D164" t="s" s="4">
        <v>5114</v>
      </c>
      <c r="E164" t="s" s="4">
        <v>5114</v>
      </c>
      <c r="F164" t="s" s="4">
        <v>93</v>
      </c>
      <c r="G164" t="s" s="4">
        <v>5115</v>
      </c>
    </row>
    <row r="165" ht="45.0" customHeight="true">
      <c r="A165" t="s" s="4">
        <v>757</v>
      </c>
      <c r="B165" t="s" s="4">
        <v>5278</v>
      </c>
      <c r="C165" t="s" s="4">
        <v>5113</v>
      </c>
      <c r="D165" t="s" s="4">
        <v>5114</v>
      </c>
      <c r="E165" t="s" s="4">
        <v>5114</v>
      </c>
      <c r="F165" t="s" s="4">
        <v>93</v>
      </c>
      <c r="G165" t="s" s="4">
        <v>5115</v>
      </c>
    </row>
    <row r="166" ht="45.0" customHeight="true">
      <c r="A166" t="s" s="4">
        <v>763</v>
      </c>
      <c r="B166" t="s" s="4">
        <v>5279</v>
      </c>
      <c r="C166" t="s" s="4">
        <v>5113</v>
      </c>
      <c r="D166" t="s" s="4">
        <v>5114</v>
      </c>
      <c r="E166" t="s" s="4">
        <v>5114</v>
      </c>
      <c r="F166" t="s" s="4">
        <v>93</v>
      </c>
      <c r="G166" t="s" s="4">
        <v>5115</v>
      </c>
    </row>
    <row r="167" ht="45.0" customHeight="true">
      <c r="A167" t="s" s="4">
        <v>769</v>
      </c>
      <c r="B167" t="s" s="4">
        <v>5280</v>
      </c>
      <c r="C167" t="s" s="4">
        <v>5113</v>
      </c>
      <c r="D167" t="s" s="4">
        <v>5114</v>
      </c>
      <c r="E167" t="s" s="4">
        <v>5114</v>
      </c>
      <c r="F167" t="s" s="4">
        <v>93</v>
      </c>
      <c r="G167" t="s" s="4">
        <v>5115</v>
      </c>
    </row>
    <row r="168" ht="45.0" customHeight="true">
      <c r="A168" t="s" s="4">
        <v>769</v>
      </c>
      <c r="B168" t="s" s="4">
        <v>5281</v>
      </c>
      <c r="C168" t="s" s="4">
        <v>5117</v>
      </c>
      <c r="D168" t="s" s="4">
        <v>5114</v>
      </c>
      <c r="E168" t="s" s="4">
        <v>5114</v>
      </c>
      <c r="F168" t="s" s="4">
        <v>93</v>
      </c>
      <c r="G168" t="s" s="4">
        <v>5115</v>
      </c>
    </row>
    <row r="169" ht="45.0" customHeight="true">
      <c r="A169" t="s" s="4">
        <v>775</v>
      </c>
      <c r="B169" t="s" s="4">
        <v>5282</v>
      </c>
      <c r="C169" t="s" s="4">
        <v>5113</v>
      </c>
      <c r="D169" t="s" s="4">
        <v>5114</v>
      </c>
      <c r="E169" t="s" s="4">
        <v>5114</v>
      </c>
      <c r="F169" t="s" s="4">
        <v>93</v>
      </c>
      <c r="G169" t="s" s="4">
        <v>5115</v>
      </c>
    </row>
    <row r="170" ht="45.0" customHeight="true">
      <c r="A170" t="s" s="4">
        <v>775</v>
      </c>
      <c r="B170" t="s" s="4">
        <v>5283</v>
      </c>
      <c r="C170" t="s" s="4">
        <v>5122</v>
      </c>
      <c r="D170" t="s" s="4">
        <v>5123</v>
      </c>
      <c r="E170" t="s" s="4">
        <v>5123</v>
      </c>
      <c r="F170" t="s" s="4">
        <v>93</v>
      </c>
      <c r="G170" t="s" s="4">
        <v>5115</v>
      </c>
    </row>
    <row r="171" ht="45.0" customHeight="true">
      <c r="A171" t="s" s="4">
        <v>779</v>
      </c>
      <c r="B171" t="s" s="4">
        <v>5284</v>
      </c>
      <c r="C171" t="s" s="4">
        <v>5113</v>
      </c>
      <c r="D171" t="s" s="4">
        <v>5114</v>
      </c>
      <c r="E171" t="s" s="4">
        <v>5114</v>
      </c>
      <c r="F171" t="s" s="4">
        <v>93</v>
      </c>
      <c r="G171" t="s" s="4">
        <v>5115</v>
      </c>
    </row>
    <row r="172" ht="45.0" customHeight="true">
      <c r="A172" t="s" s="4">
        <v>779</v>
      </c>
      <c r="B172" t="s" s="4">
        <v>5285</v>
      </c>
      <c r="C172" t="s" s="4">
        <v>5117</v>
      </c>
      <c r="D172" t="s" s="4">
        <v>5114</v>
      </c>
      <c r="E172" t="s" s="4">
        <v>5114</v>
      </c>
      <c r="F172" t="s" s="4">
        <v>93</v>
      </c>
      <c r="G172" t="s" s="4">
        <v>5115</v>
      </c>
    </row>
    <row r="173" ht="45.0" customHeight="true">
      <c r="A173" t="s" s="4">
        <v>785</v>
      </c>
      <c r="B173" t="s" s="4">
        <v>5286</v>
      </c>
      <c r="C173" t="s" s="4">
        <v>5113</v>
      </c>
      <c r="D173" t="s" s="4">
        <v>5114</v>
      </c>
      <c r="E173" t="s" s="4">
        <v>5114</v>
      </c>
      <c r="F173" t="s" s="4">
        <v>93</v>
      </c>
      <c r="G173" t="s" s="4">
        <v>5115</v>
      </c>
    </row>
    <row r="174" ht="45.0" customHeight="true">
      <c r="A174" t="s" s="4">
        <v>785</v>
      </c>
      <c r="B174" t="s" s="4">
        <v>5287</v>
      </c>
      <c r="C174" t="s" s="4">
        <v>5122</v>
      </c>
      <c r="D174" t="s" s="4">
        <v>5123</v>
      </c>
      <c r="E174" t="s" s="4">
        <v>5123</v>
      </c>
      <c r="F174" t="s" s="4">
        <v>93</v>
      </c>
      <c r="G174" t="s" s="4">
        <v>5115</v>
      </c>
    </row>
    <row r="175" ht="45.0" customHeight="true">
      <c r="A175" t="s" s="4">
        <v>788</v>
      </c>
      <c r="B175" t="s" s="4">
        <v>5288</v>
      </c>
      <c r="C175" t="s" s="4">
        <v>5113</v>
      </c>
      <c r="D175" t="s" s="4">
        <v>5114</v>
      </c>
      <c r="E175" t="s" s="4">
        <v>5114</v>
      </c>
      <c r="F175" t="s" s="4">
        <v>93</v>
      </c>
      <c r="G175" t="s" s="4">
        <v>5115</v>
      </c>
    </row>
    <row r="176" ht="45.0" customHeight="true">
      <c r="A176" t="s" s="4">
        <v>788</v>
      </c>
      <c r="B176" t="s" s="4">
        <v>5289</v>
      </c>
      <c r="C176" t="s" s="4">
        <v>5122</v>
      </c>
      <c r="D176" t="s" s="4">
        <v>5123</v>
      </c>
      <c r="E176" t="s" s="4">
        <v>5123</v>
      </c>
      <c r="F176" t="s" s="4">
        <v>93</v>
      </c>
      <c r="G176" t="s" s="4">
        <v>5115</v>
      </c>
    </row>
    <row r="177" ht="45.0" customHeight="true">
      <c r="A177" t="s" s="4">
        <v>793</v>
      </c>
      <c r="B177" t="s" s="4">
        <v>5290</v>
      </c>
      <c r="C177" t="s" s="4">
        <v>5113</v>
      </c>
      <c r="D177" t="s" s="4">
        <v>5114</v>
      </c>
      <c r="E177" t="s" s="4">
        <v>5114</v>
      </c>
      <c r="F177" t="s" s="4">
        <v>93</v>
      </c>
      <c r="G177" t="s" s="4">
        <v>5115</v>
      </c>
    </row>
    <row r="178" ht="45.0" customHeight="true">
      <c r="A178" t="s" s="4">
        <v>798</v>
      </c>
      <c r="B178" t="s" s="4">
        <v>5291</v>
      </c>
      <c r="C178" t="s" s="4">
        <v>5113</v>
      </c>
      <c r="D178" t="s" s="4">
        <v>5114</v>
      </c>
      <c r="E178" t="s" s="4">
        <v>5114</v>
      </c>
      <c r="F178" t="s" s="4">
        <v>93</v>
      </c>
      <c r="G178" t="s" s="4">
        <v>5115</v>
      </c>
    </row>
    <row r="179" ht="45.0" customHeight="true">
      <c r="A179" t="s" s="4">
        <v>798</v>
      </c>
      <c r="B179" t="s" s="4">
        <v>5292</v>
      </c>
      <c r="C179" t="s" s="4">
        <v>5117</v>
      </c>
      <c r="D179" t="s" s="4">
        <v>5114</v>
      </c>
      <c r="E179" t="s" s="4">
        <v>5114</v>
      </c>
      <c r="F179" t="s" s="4">
        <v>93</v>
      </c>
      <c r="G179" t="s" s="4">
        <v>5115</v>
      </c>
    </row>
    <row r="180" ht="45.0" customHeight="true">
      <c r="A180" t="s" s="4">
        <v>801</v>
      </c>
      <c r="B180" t="s" s="4">
        <v>5293</v>
      </c>
      <c r="C180" t="s" s="4">
        <v>5113</v>
      </c>
      <c r="D180" t="s" s="4">
        <v>5114</v>
      </c>
      <c r="E180" t="s" s="4">
        <v>5114</v>
      </c>
      <c r="F180" t="s" s="4">
        <v>93</v>
      </c>
      <c r="G180" t="s" s="4">
        <v>5115</v>
      </c>
    </row>
    <row r="181" ht="45.0" customHeight="true">
      <c r="A181" t="s" s="4">
        <v>801</v>
      </c>
      <c r="B181" t="s" s="4">
        <v>5294</v>
      </c>
      <c r="C181" t="s" s="4">
        <v>5122</v>
      </c>
      <c r="D181" t="s" s="4">
        <v>5123</v>
      </c>
      <c r="E181" t="s" s="4">
        <v>5123</v>
      </c>
      <c r="F181" t="s" s="4">
        <v>93</v>
      </c>
      <c r="G181" t="s" s="4">
        <v>5115</v>
      </c>
    </row>
    <row r="182" ht="45.0" customHeight="true">
      <c r="A182" t="s" s="4">
        <v>805</v>
      </c>
      <c r="B182" t="s" s="4">
        <v>5295</v>
      </c>
      <c r="C182" t="s" s="4">
        <v>5113</v>
      </c>
      <c r="D182" t="s" s="4">
        <v>5114</v>
      </c>
      <c r="E182" t="s" s="4">
        <v>5114</v>
      </c>
      <c r="F182" t="s" s="4">
        <v>93</v>
      </c>
      <c r="G182" t="s" s="4">
        <v>5115</v>
      </c>
    </row>
    <row r="183" ht="45.0" customHeight="true">
      <c r="A183" t="s" s="4">
        <v>805</v>
      </c>
      <c r="B183" t="s" s="4">
        <v>5296</v>
      </c>
      <c r="C183" t="s" s="4">
        <v>5122</v>
      </c>
      <c r="D183" t="s" s="4">
        <v>5123</v>
      </c>
      <c r="E183" t="s" s="4">
        <v>5123</v>
      </c>
      <c r="F183" t="s" s="4">
        <v>93</v>
      </c>
      <c r="G183" t="s" s="4">
        <v>5115</v>
      </c>
    </row>
    <row r="184" ht="45.0" customHeight="true">
      <c r="A184" t="s" s="4">
        <v>809</v>
      </c>
      <c r="B184" t="s" s="4">
        <v>5297</v>
      </c>
      <c r="C184" t="s" s="4">
        <v>5113</v>
      </c>
      <c r="D184" t="s" s="4">
        <v>5114</v>
      </c>
      <c r="E184" t="s" s="4">
        <v>5114</v>
      </c>
      <c r="F184" t="s" s="4">
        <v>93</v>
      </c>
      <c r="G184" t="s" s="4">
        <v>5115</v>
      </c>
    </row>
    <row r="185" ht="45.0" customHeight="true">
      <c r="A185" t="s" s="4">
        <v>809</v>
      </c>
      <c r="B185" t="s" s="4">
        <v>5298</v>
      </c>
      <c r="C185" t="s" s="4">
        <v>5122</v>
      </c>
      <c r="D185" t="s" s="4">
        <v>5123</v>
      </c>
      <c r="E185" t="s" s="4">
        <v>5123</v>
      </c>
      <c r="F185" t="s" s="4">
        <v>93</v>
      </c>
      <c r="G185" t="s" s="4">
        <v>5115</v>
      </c>
    </row>
    <row r="186" ht="45.0" customHeight="true">
      <c r="A186" t="s" s="4">
        <v>813</v>
      </c>
      <c r="B186" t="s" s="4">
        <v>5299</v>
      </c>
      <c r="C186" t="s" s="4">
        <v>5113</v>
      </c>
      <c r="D186" t="s" s="4">
        <v>5114</v>
      </c>
      <c r="E186" t="s" s="4">
        <v>5114</v>
      </c>
      <c r="F186" t="s" s="4">
        <v>93</v>
      </c>
      <c r="G186" t="s" s="4">
        <v>5115</v>
      </c>
    </row>
    <row r="187" ht="45.0" customHeight="true">
      <c r="A187" t="s" s="4">
        <v>813</v>
      </c>
      <c r="B187" t="s" s="4">
        <v>5300</v>
      </c>
      <c r="C187" t="s" s="4">
        <v>5122</v>
      </c>
      <c r="D187" t="s" s="4">
        <v>5123</v>
      </c>
      <c r="E187" t="s" s="4">
        <v>5123</v>
      </c>
      <c r="F187" t="s" s="4">
        <v>93</v>
      </c>
      <c r="G187" t="s" s="4">
        <v>5115</v>
      </c>
    </row>
    <row r="188" ht="45.0" customHeight="true">
      <c r="A188" t="s" s="4">
        <v>819</v>
      </c>
      <c r="B188" t="s" s="4">
        <v>5301</v>
      </c>
      <c r="C188" t="s" s="4">
        <v>5113</v>
      </c>
      <c r="D188" t="s" s="4">
        <v>5114</v>
      </c>
      <c r="E188" t="s" s="4">
        <v>5114</v>
      </c>
      <c r="F188" t="s" s="4">
        <v>93</v>
      </c>
      <c r="G188" t="s" s="4">
        <v>5115</v>
      </c>
    </row>
    <row r="189" ht="45.0" customHeight="true">
      <c r="A189" t="s" s="4">
        <v>823</v>
      </c>
      <c r="B189" t="s" s="4">
        <v>5302</v>
      </c>
      <c r="C189" t="s" s="4">
        <v>5113</v>
      </c>
      <c r="D189" t="s" s="4">
        <v>5114</v>
      </c>
      <c r="E189" t="s" s="4">
        <v>5114</v>
      </c>
      <c r="F189" t="s" s="4">
        <v>93</v>
      </c>
      <c r="G189" t="s" s="4">
        <v>5115</v>
      </c>
    </row>
    <row r="190" ht="45.0" customHeight="true">
      <c r="A190" t="s" s="4">
        <v>823</v>
      </c>
      <c r="B190" t="s" s="4">
        <v>5303</v>
      </c>
      <c r="C190" t="s" s="4">
        <v>5117</v>
      </c>
      <c r="D190" t="s" s="4">
        <v>5114</v>
      </c>
      <c r="E190" t="s" s="4">
        <v>5114</v>
      </c>
      <c r="F190" t="s" s="4">
        <v>93</v>
      </c>
      <c r="G190" t="s" s="4">
        <v>5115</v>
      </c>
    </row>
    <row r="191" ht="45.0" customHeight="true">
      <c r="A191" t="s" s="4">
        <v>828</v>
      </c>
      <c r="B191" t="s" s="4">
        <v>5304</v>
      </c>
      <c r="C191" t="s" s="4">
        <v>5113</v>
      </c>
      <c r="D191" t="s" s="4">
        <v>5114</v>
      </c>
      <c r="E191" t="s" s="4">
        <v>5114</v>
      </c>
      <c r="F191" t="s" s="4">
        <v>93</v>
      </c>
      <c r="G191" t="s" s="4">
        <v>5115</v>
      </c>
    </row>
    <row r="192" ht="45.0" customHeight="true">
      <c r="A192" t="s" s="4">
        <v>828</v>
      </c>
      <c r="B192" t="s" s="4">
        <v>5305</v>
      </c>
      <c r="C192" t="s" s="4">
        <v>5122</v>
      </c>
      <c r="D192" t="s" s="4">
        <v>5123</v>
      </c>
      <c r="E192" t="s" s="4">
        <v>5123</v>
      </c>
      <c r="F192" t="s" s="4">
        <v>93</v>
      </c>
      <c r="G192" t="s" s="4">
        <v>5115</v>
      </c>
    </row>
    <row r="193" ht="45.0" customHeight="true">
      <c r="A193" t="s" s="4">
        <v>831</v>
      </c>
      <c r="B193" t="s" s="4">
        <v>5306</v>
      </c>
      <c r="C193" t="s" s="4">
        <v>5113</v>
      </c>
      <c r="D193" t="s" s="4">
        <v>5114</v>
      </c>
      <c r="E193" t="s" s="4">
        <v>5114</v>
      </c>
      <c r="F193" t="s" s="4">
        <v>93</v>
      </c>
      <c r="G193" t="s" s="4">
        <v>5115</v>
      </c>
    </row>
    <row r="194" ht="45.0" customHeight="true">
      <c r="A194" t="s" s="4">
        <v>831</v>
      </c>
      <c r="B194" t="s" s="4">
        <v>5307</v>
      </c>
      <c r="C194" t="s" s="4">
        <v>5122</v>
      </c>
      <c r="D194" t="s" s="4">
        <v>5123</v>
      </c>
      <c r="E194" t="s" s="4">
        <v>5123</v>
      </c>
      <c r="F194" t="s" s="4">
        <v>93</v>
      </c>
      <c r="G194" t="s" s="4">
        <v>5115</v>
      </c>
    </row>
    <row r="195" ht="45.0" customHeight="true">
      <c r="A195" t="s" s="4">
        <v>837</v>
      </c>
      <c r="B195" t="s" s="4">
        <v>5308</v>
      </c>
      <c r="C195" t="s" s="4">
        <v>5113</v>
      </c>
      <c r="D195" t="s" s="4">
        <v>5114</v>
      </c>
      <c r="E195" t="s" s="4">
        <v>5114</v>
      </c>
      <c r="F195" t="s" s="4">
        <v>93</v>
      </c>
      <c r="G195" t="s" s="4">
        <v>5115</v>
      </c>
    </row>
    <row r="196" ht="45.0" customHeight="true">
      <c r="A196" t="s" s="4">
        <v>837</v>
      </c>
      <c r="B196" t="s" s="4">
        <v>5309</v>
      </c>
      <c r="C196" t="s" s="4">
        <v>5117</v>
      </c>
      <c r="D196" t="s" s="4">
        <v>5114</v>
      </c>
      <c r="E196" t="s" s="4">
        <v>5114</v>
      </c>
      <c r="F196" t="s" s="4">
        <v>93</v>
      </c>
      <c r="G196" t="s" s="4">
        <v>5115</v>
      </c>
    </row>
    <row r="197" ht="45.0" customHeight="true">
      <c r="A197" t="s" s="4">
        <v>840</v>
      </c>
      <c r="B197" t="s" s="4">
        <v>5310</v>
      </c>
      <c r="C197" t="s" s="4">
        <v>5113</v>
      </c>
      <c r="D197" t="s" s="4">
        <v>5114</v>
      </c>
      <c r="E197" t="s" s="4">
        <v>5114</v>
      </c>
      <c r="F197" t="s" s="4">
        <v>93</v>
      </c>
      <c r="G197" t="s" s="4">
        <v>5115</v>
      </c>
    </row>
    <row r="198" ht="45.0" customHeight="true">
      <c r="A198" t="s" s="4">
        <v>840</v>
      </c>
      <c r="B198" t="s" s="4">
        <v>5311</v>
      </c>
      <c r="C198" t="s" s="4">
        <v>5117</v>
      </c>
      <c r="D198" t="s" s="4">
        <v>5114</v>
      </c>
      <c r="E198" t="s" s="4">
        <v>5114</v>
      </c>
      <c r="F198" t="s" s="4">
        <v>93</v>
      </c>
      <c r="G198" t="s" s="4">
        <v>5115</v>
      </c>
    </row>
    <row r="199" ht="45.0" customHeight="true">
      <c r="A199" t="s" s="4">
        <v>844</v>
      </c>
      <c r="B199" t="s" s="4">
        <v>5312</v>
      </c>
      <c r="C199" t="s" s="4">
        <v>5113</v>
      </c>
      <c r="D199" t="s" s="4">
        <v>5114</v>
      </c>
      <c r="E199" t="s" s="4">
        <v>5114</v>
      </c>
      <c r="F199" t="s" s="4">
        <v>93</v>
      </c>
      <c r="G199" t="s" s="4">
        <v>5115</v>
      </c>
    </row>
    <row r="200" ht="45.0" customHeight="true">
      <c r="A200" t="s" s="4">
        <v>849</v>
      </c>
      <c r="B200" t="s" s="4">
        <v>5313</v>
      </c>
      <c r="C200" t="s" s="4">
        <v>5113</v>
      </c>
      <c r="D200" t="s" s="4">
        <v>5114</v>
      </c>
      <c r="E200" t="s" s="4">
        <v>5114</v>
      </c>
      <c r="F200" t="s" s="4">
        <v>93</v>
      </c>
      <c r="G200" t="s" s="4">
        <v>5115</v>
      </c>
    </row>
    <row r="201" ht="45.0" customHeight="true">
      <c r="A201" t="s" s="4">
        <v>853</v>
      </c>
      <c r="B201" t="s" s="4">
        <v>5314</v>
      </c>
      <c r="C201" t="s" s="4">
        <v>5113</v>
      </c>
      <c r="D201" t="s" s="4">
        <v>5114</v>
      </c>
      <c r="E201" t="s" s="4">
        <v>5114</v>
      </c>
      <c r="F201" t="s" s="4">
        <v>93</v>
      </c>
      <c r="G201" t="s" s="4">
        <v>5115</v>
      </c>
    </row>
    <row r="202" ht="45.0" customHeight="true">
      <c r="A202" t="s" s="4">
        <v>853</v>
      </c>
      <c r="B202" t="s" s="4">
        <v>5315</v>
      </c>
      <c r="C202" t="s" s="4">
        <v>5122</v>
      </c>
      <c r="D202" t="s" s="4">
        <v>5123</v>
      </c>
      <c r="E202" t="s" s="4">
        <v>5123</v>
      </c>
      <c r="F202" t="s" s="4">
        <v>93</v>
      </c>
      <c r="G202" t="s" s="4">
        <v>5115</v>
      </c>
    </row>
    <row r="203" ht="45.0" customHeight="true">
      <c r="A203" t="s" s="4">
        <v>857</v>
      </c>
      <c r="B203" t="s" s="4">
        <v>5316</v>
      </c>
      <c r="C203" t="s" s="4">
        <v>5113</v>
      </c>
      <c r="D203" t="s" s="4">
        <v>5114</v>
      </c>
      <c r="E203" t="s" s="4">
        <v>5114</v>
      </c>
      <c r="F203" t="s" s="4">
        <v>93</v>
      </c>
      <c r="G203" t="s" s="4">
        <v>5115</v>
      </c>
    </row>
    <row r="204" ht="45.0" customHeight="true">
      <c r="A204" t="s" s="4">
        <v>857</v>
      </c>
      <c r="B204" t="s" s="4">
        <v>5317</v>
      </c>
      <c r="C204" t="s" s="4">
        <v>5122</v>
      </c>
      <c r="D204" t="s" s="4">
        <v>5123</v>
      </c>
      <c r="E204" t="s" s="4">
        <v>5123</v>
      </c>
      <c r="F204" t="s" s="4">
        <v>93</v>
      </c>
      <c r="G204" t="s" s="4">
        <v>5115</v>
      </c>
    </row>
    <row r="205" ht="45.0" customHeight="true">
      <c r="A205" t="s" s="4">
        <v>862</v>
      </c>
      <c r="B205" t="s" s="4">
        <v>5318</v>
      </c>
      <c r="C205" t="s" s="4">
        <v>5113</v>
      </c>
      <c r="D205" t="s" s="4">
        <v>5114</v>
      </c>
      <c r="E205" t="s" s="4">
        <v>5114</v>
      </c>
      <c r="F205" t="s" s="4">
        <v>93</v>
      </c>
      <c r="G205" t="s" s="4">
        <v>5115</v>
      </c>
    </row>
    <row r="206" ht="45.0" customHeight="true">
      <c r="A206" t="s" s="4">
        <v>862</v>
      </c>
      <c r="B206" t="s" s="4">
        <v>5319</v>
      </c>
      <c r="C206" t="s" s="4">
        <v>5122</v>
      </c>
      <c r="D206" t="s" s="4">
        <v>5123</v>
      </c>
      <c r="E206" t="s" s="4">
        <v>5123</v>
      </c>
      <c r="F206" t="s" s="4">
        <v>93</v>
      </c>
      <c r="G206" t="s" s="4">
        <v>5115</v>
      </c>
    </row>
    <row r="207" ht="45.0" customHeight="true">
      <c r="A207" t="s" s="4">
        <v>868</v>
      </c>
      <c r="B207" t="s" s="4">
        <v>5320</v>
      </c>
      <c r="C207" t="s" s="4">
        <v>5113</v>
      </c>
      <c r="D207" t="s" s="4">
        <v>5114</v>
      </c>
      <c r="E207" t="s" s="4">
        <v>5114</v>
      </c>
      <c r="F207" t="s" s="4">
        <v>93</v>
      </c>
      <c r="G207" t="s" s="4">
        <v>5115</v>
      </c>
    </row>
    <row r="208" ht="45.0" customHeight="true">
      <c r="A208" t="s" s="4">
        <v>868</v>
      </c>
      <c r="B208" t="s" s="4">
        <v>5321</v>
      </c>
      <c r="C208" t="s" s="4">
        <v>5122</v>
      </c>
      <c r="D208" t="s" s="4">
        <v>5123</v>
      </c>
      <c r="E208" t="s" s="4">
        <v>5123</v>
      </c>
      <c r="F208" t="s" s="4">
        <v>93</v>
      </c>
      <c r="G208" t="s" s="4">
        <v>5115</v>
      </c>
    </row>
    <row r="209" ht="45.0" customHeight="true">
      <c r="A209" t="s" s="4">
        <v>875</v>
      </c>
      <c r="B209" t="s" s="4">
        <v>5322</v>
      </c>
      <c r="C209" t="s" s="4">
        <v>5117</v>
      </c>
      <c r="D209" t="s" s="4">
        <v>5114</v>
      </c>
      <c r="E209" t="s" s="4">
        <v>5114</v>
      </c>
      <c r="F209" t="s" s="4">
        <v>93</v>
      </c>
      <c r="G209" t="s" s="4">
        <v>5115</v>
      </c>
    </row>
    <row r="210" ht="45.0" customHeight="true">
      <c r="A210" t="s" s="4">
        <v>875</v>
      </c>
      <c r="B210" t="s" s="4">
        <v>5323</v>
      </c>
      <c r="C210" t="s" s="4">
        <v>5113</v>
      </c>
      <c r="D210" t="s" s="4">
        <v>5114</v>
      </c>
      <c r="E210" t="s" s="4">
        <v>5114</v>
      </c>
      <c r="F210" t="s" s="4">
        <v>93</v>
      </c>
      <c r="G210" t="s" s="4">
        <v>5115</v>
      </c>
    </row>
    <row r="211" ht="45.0" customHeight="true">
      <c r="A211" t="s" s="4">
        <v>878</v>
      </c>
      <c r="B211" t="s" s="4">
        <v>5324</v>
      </c>
      <c r="C211" t="s" s="4">
        <v>5113</v>
      </c>
      <c r="D211" t="s" s="4">
        <v>5114</v>
      </c>
      <c r="E211" t="s" s="4">
        <v>5114</v>
      </c>
      <c r="F211" t="s" s="4">
        <v>93</v>
      </c>
      <c r="G211" t="s" s="4">
        <v>5115</v>
      </c>
    </row>
    <row r="212" ht="45.0" customHeight="true">
      <c r="A212" t="s" s="4">
        <v>878</v>
      </c>
      <c r="B212" t="s" s="4">
        <v>5325</v>
      </c>
      <c r="C212" t="s" s="4">
        <v>5122</v>
      </c>
      <c r="D212" t="s" s="4">
        <v>5123</v>
      </c>
      <c r="E212" t="s" s="4">
        <v>5123</v>
      </c>
      <c r="F212" t="s" s="4">
        <v>93</v>
      </c>
      <c r="G212" t="s" s="4">
        <v>5115</v>
      </c>
    </row>
    <row r="213" ht="45.0" customHeight="true">
      <c r="A213" t="s" s="4">
        <v>884</v>
      </c>
      <c r="B213" t="s" s="4">
        <v>5326</v>
      </c>
      <c r="C213" t="s" s="4">
        <v>5113</v>
      </c>
      <c r="D213" t="s" s="4">
        <v>5114</v>
      </c>
      <c r="E213" t="s" s="4">
        <v>5114</v>
      </c>
      <c r="F213" t="s" s="4">
        <v>93</v>
      </c>
      <c r="G213" t="s" s="4">
        <v>5115</v>
      </c>
    </row>
    <row r="214" ht="45.0" customHeight="true">
      <c r="A214" t="s" s="4">
        <v>884</v>
      </c>
      <c r="B214" t="s" s="4">
        <v>5327</v>
      </c>
      <c r="C214" t="s" s="4">
        <v>5122</v>
      </c>
      <c r="D214" t="s" s="4">
        <v>5123</v>
      </c>
      <c r="E214" t="s" s="4">
        <v>5123</v>
      </c>
      <c r="F214" t="s" s="4">
        <v>93</v>
      </c>
      <c r="G214" t="s" s="4">
        <v>5115</v>
      </c>
    </row>
    <row r="215" ht="45.0" customHeight="true">
      <c r="A215" t="s" s="4">
        <v>887</v>
      </c>
      <c r="B215" t="s" s="4">
        <v>5328</v>
      </c>
      <c r="C215" t="s" s="4">
        <v>5113</v>
      </c>
      <c r="D215" t="s" s="4">
        <v>5114</v>
      </c>
      <c r="E215" t="s" s="4">
        <v>5114</v>
      </c>
      <c r="F215" t="s" s="4">
        <v>93</v>
      </c>
      <c r="G215" t="s" s="4">
        <v>5115</v>
      </c>
    </row>
    <row r="216" ht="45.0" customHeight="true">
      <c r="A216" t="s" s="4">
        <v>891</v>
      </c>
      <c r="B216" t="s" s="4">
        <v>5329</v>
      </c>
      <c r="C216" t="s" s="4">
        <v>5113</v>
      </c>
      <c r="D216" t="s" s="4">
        <v>5114</v>
      </c>
      <c r="E216" t="s" s="4">
        <v>5114</v>
      </c>
      <c r="F216" t="s" s="4">
        <v>93</v>
      </c>
      <c r="G216" t="s" s="4">
        <v>5115</v>
      </c>
    </row>
    <row r="217" ht="45.0" customHeight="true">
      <c r="A217" t="s" s="4">
        <v>891</v>
      </c>
      <c r="B217" t="s" s="4">
        <v>5330</v>
      </c>
      <c r="C217" t="s" s="4">
        <v>5122</v>
      </c>
      <c r="D217" t="s" s="4">
        <v>5123</v>
      </c>
      <c r="E217" t="s" s="4">
        <v>5123</v>
      </c>
      <c r="F217" t="s" s="4">
        <v>93</v>
      </c>
      <c r="G217" t="s" s="4">
        <v>5115</v>
      </c>
    </row>
    <row r="218" ht="45.0" customHeight="true">
      <c r="A218" t="s" s="4">
        <v>895</v>
      </c>
      <c r="B218" t="s" s="4">
        <v>5331</v>
      </c>
      <c r="C218" t="s" s="4">
        <v>5113</v>
      </c>
      <c r="D218" t="s" s="4">
        <v>5114</v>
      </c>
      <c r="E218" t="s" s="4">
        <v>5114</v>
      </c>
      <c r="F218" t="s" s="4">
        <v>93</v>
      </c>
      <c r="G218" t="s" s="4">
        <v>5115</v>
      </c>
    </row>
    <row r="219" ht="45.0" customHeight="true">
      <c r="A219" t="s" s="4">
        <v>895</v>
      </c>
      <c r="B219" t="s" s="4">
        <v>5332</v>
      </c>
      <c r="C219" t="s" s="4">
        <v>5122</v>
      </c>
      <c r="D219" t="s" s="4">
        <v>5123</v>
      </c>
      <c r="E219" t="s" s="4">
        <v>5123</v>
      </c>
      <c r="F219" t="s" s="4">
        <v>93</v>
      </c>
      <c r="G219" t="s" s="4">
        <v>5115</v>
      </c>
    </row>
    <row r="220" ht="45.0" customHeight="true">
      <c r="A220" t="s" s="4">
        <v>898</v>
      </c>
      <c r="B220" t="s" s="4">
        <v>5333</v>
      </c>
      <c r="C220" t="s" s="4">
        <v>5113</v>
      </c>
      <c r="D220" t="s" s="4">
        <v>5114</v>
      </c>
      <c r="E220" t="s" s="4">
        <v>5114</v>
      </c>
      <c r="F220" t="s" s="4">
        <v>93</v>
      </c>
      <c r="G220" t="s" s="4">
        <v>5115</v>
      </c>
    </row>
    <row r="221" ht="45.0" customHeight="true">
      <c r="A221" t="s" s="4">
        <v>898</v>
      </c>
      <c r="B221" t="s" s="4">
        <v>5334</v>
      </c>
      <c r="C221" t="s" s="4">
        <v>5122</v>
      </c>
      <c r="D221" t="s" s="4">
        <v>5123</v>
      </c>
      <c r="E221" t="s" s="4">
        <v>5123</v>
      </c>
      <c r="F221" t="s" s="4">
        <v>93</v>
      </c>
      <c r="G221" t="s" s="4">
        <v>5115</v>
      </c>
    </row>
    <row r="222" ht="45.0" customHeight="true">
      <c r="A222" t="s" s="4">
        <v>901</v>
      </c>
      <c r="B222" t="s" s="4">
        <v>5335</v>
      </c>
      <c r="C222" t="s" s="4">
        <v>5113</v>
      </c>
      <c r="D222" t="s" s="4">
        <v>5114</v>
      </c>
      <c r="E222" t="s" s="4">
        <v>5114</v>
      </c>
      <c r="F222" t="s" s="4">
        <v>93</v>
      </c>
      <c r="G222" t="s" s="4">
        <v>5115</v>
      </c>
    </row>
    <row r="223" ht="45.0" customHeight="true">
      <c r="A223" t="s" s="4">
        <v>905</v>
      </c>
      <c r="B223" t="s" s="4">
        <v>5336</v>
      </c>
      <c r="C223" t="s" s="4">
        <v>5113</v>
      </c>
      <c r="D223" t="s" s="4">
        <v>5114</v>
      </c>
      <c r="E223" t="s" s="4">
        <v>5114</v>
      </c>
      <c r="F223" t="s" s="4">
        <v>93</v>
      </c>
      <c r="G223" t="s" s="4">
        <v>5115</v>
      </c>
    </row>
    <row r="224" ht="45.0" customHeight="true">
      <c r="A224" t="s" s="4">
        <v>905</v>
      </c>
      <c r="B224" t="s" s="4">
        <v>5337</v>
      </c>
      <c r="C224" t="s" s="4">
        <v>5122</v>
      </c>
      <c r="D224" t="s" s="4">
        <v>5123</v>
      </c>
      <c r="E224" t="s" s="4">
        <v>5123</v>
      </c>
      <c r="F224" t="s" s="4">
        <v>93</v>
      </c>
      <c r="G224" t="s" s="4">
        <v>5115</v>
      </c>
    </row>
    <row r="225" ht="45.0" customHeight="true">
      <c r="A225" t="s" s="4">
        <v>910</v>
      </c>
      <c r="B225" t="s" s="4">
        <v>5338</v>
      </c>
      <c r="C225" t="s" s="4">
        <v>5113</v>
      </c>
      <c r="D225" t="s" s="4">
        <v>5114</v>
      </c>
      <c r="E225" t="s" s="4">
        <v>5114</v>
      </c>
      <c r="F225" t="s" s="4">
        <v>93</v>
      </c>
      <c r="G225" t="s" s="4">
        <v>5115</v>
      </c>
    </row>
    <row r="226" ht="45.0" customHeight="true">
      <c r="A226" t="s" s="4">
        <v>910</v>
      </c>
      <c r="B226" t="s" s="4">
        <v>5339</v>
      </c>
      <c r="C226" t="s" s="4">
        <v>5122</v>
      </c>
      <c r="D226" t="s" s="4">
        <v>5123</v>
      </c>
      <c r="E226" t="s" s="4">
        <v>5123</v>
      </c>
      <c r="F226" t="s" s="4">
        <v>93</v>
      </c>
      <c r="G226" t="s" s="4">
        <v>5115</v>
      </c>
    </row>
    <row r="227" ht="45.0" customHeight="true">
      <c r="A227" t="s" s="4">
        <v>914</v>
      </c>
      <c r="B227" t="s" s="4">
        <v>5340</v>
      </c>
      <c r="C227" t="s" s="4">
        <v>5113</v>
      </c>
      <c r="D227" t="s" s="4">
        <v>5114</v>
      </c>
      <c r="E227" t="s" s="4">
        <v>5114</v>
      </c>
      <c r="F227" t="s" s="4">
        <v>93</v>
      </c>
      <c r="G227" t="s" s="4">
        <v>5115</v>
      </c>
    </row>
    <row r="228" ht="45.0" customHeight="true">
      <c r="A228" t="s" s="4">
        <v>914</v>
      </c>
      <c r="B228" t="s" s="4">
        <v>5341</v>
      </c>
      <c r="C228" t="s" s="4">
        <v>5122</v>
      </c>
      <c r="D228" t="s" s="4">
        <v>5123</v>
      </c>
      <c r="E228" t="s" s="4">
        <v>5123</v>
      </c>
      <c r="F228" t="s" s="4">
        <v>93</v>
      </c>
      <c r="G228" t="s" s="4">
        <v>5115</v>
      </c>
    </row>
    <row r="229" ht="45.0" customHeight="true">
      <c r="A229" t="s" s="4">
        <v>917</v>
      </c>
      <c r="B229" t="s" s="4">
        <v>5342</v>
      </c>
      <c r="C229" t="s" s="4">
        <v>5113</v>
      </c>
      <c r="D229" t="s" s="4">
        <v>5114</v>
      </c>
      <c r="E229" t="s" s="4">
        <v>5114</v>
      </c>
      <c r="F229" t="s" s="4">
        <v>93</v>
      </c>
      <c r="G229" t="s" s="4">
        <v>5115</v>
      </c>
    </row>
    <row r="230" ht="45.0" customHeight="true">
      <c r="A230" t="s" s="4">
        <v>917</v>
      </c>
      <c r="B230" t="s" s="4">
        <v>5343</v>
      </c>
      <c r="C230" t="s" s="4">
        <v>5122</v>
      </c>
      <c r="D230" t="s" s="4">
        <v>5123</v>
      </c>
      <c r="E230" t="s" s="4">
        <v>5123</v>
      </c>
      <c r="F230" t="s" s="4">
        <v>93</v>
      </c>
      <c r="G230" t="s" s="4">
        <v>5115</v>
      </c>
    </row>
    <row r="231" ht="45.0" customHeight="true">
      <c r="A231" t="s" s="4">
        <v>923</v>
      </c>
      <c r="B231" t="s" s="4">
        <v>5344</v>
      </c>
      <c r="C231" t="s" s="4">
        <v>5113</v>
      </c>
      <c r="D231" t="s" s="4">
        <v>5114</v>
      </c>
      <c r="E231" t="s" s="4">
        <v>5114</v>
      </c>
      <c r="F231" t="s" s="4">
        <v>93</v>
      </c>
      <c r="G231" t="s" s="4">
        <v>5115</v>
      </c>
    </row>
    <row r="232" ht="45.0" customHeight="true">
      <c r="A232" t="s" s="4">
        <v>923</v>
      </c>
      <c r="B232" t="s" s="4">
        <v>5345</v>
      </c>
      <c r="C232" t="s" s="4">
        <v>5122</v>
      </c>
      <c r="D232" t="s" s="4">
        <v>5123</v>
      </c>
      <c r="E232" t="s" s="4">
        <v>5123</v>
      </c>
      <c r="F232" t="s" s="4">
        <v>93</v>
      </c>
      <c r="G232" t="s" s="4">
        <v>5115</v>
      </c>
    </row>
    <row r="233" ht="45.0" customHeight="true">
      <c r="A233" t="s" s="4">
        <v>928</v>
      </c>
      <c r="B233" t="s" s="4">
        <v>5346</v>
      </c>
      <c r="C233" t="s" s="4">
        <v>5122</v>
      </c>
      <c r="D233" t="s" s="4">
        <v>5123</v>
      </c>
      <c r="E233" t="s" s="4">
        <v>5123</v>
      </c>
      <c r="F233" t="s" s="4">
        <v>93</v>
      </c>
      <c r="G233" t="s" s="4">
        <v>5115</v>
      </c>
    </row>
    <row r="234" ht="45.0" customHeight="true">
      <c r="A234" t="s" s="4">
        <v>934</v>
      </c>
      <c r="B234" t="s" s="4">
        <v>5347</v>
      </c>
      <c r="C234" t="s" s="4">
        <v>5113</v>
      </c>
      <c r="D234" t="s" s="4">
        <v>5114</v>
      </c>
      <c r="E234" t="s" s="4">
        <v>5114</v>
      </c>
      <c r="F234" t="s" s="4">
        <v>93</v>
      </c>
      <c r="G234" t="s" s="4">
        <v>5115</v>
      </c>
    </row>
    <row r="235" ht="45.0" customHeight="true">
      <c r="A235" t="s" s="4">
        <v>934</v>
      </c>
      <c r="B235" t="s" s="4">
        <v>5348</v>
      </c>
      <c r="C235" t="s" s="4">
        <v>5117</v>
      </c>
      <c r="D235" t="s" s="4">
        <v>5114</v>
      </c>
      <c r="E235" t="s" s="4">
        <v>5114</v>
      </c>
      <c r="F235" t="s" s="4">
        <v>93</v>
      </c>
      <c r="G235" t="s" s="4">
        <v>5115</v>
      </c>
    </row>
    <row r="236" ht="45.0" customHeight="true">
      <c r="A236" t="s" s="4">
        <v>938</v>
      </c>
      <c r="B236" t="s" s="4">
        <v>5349</v>
      </c>
      <c r="C236" t="s" s="4">
        <v>5113</v>
      </c>
      <c r="D236" t="s" s="4">
        <v>5114</v>
      </c>
      <c r="E236" t="s" s="4">
        <v>5114</v>
      </c>
      <c r="F236" t="s" s="4">
        <v>93</v>
      </c>
      <c r="G236" t="s" s="4">
        <v>5115</v>
      </c>
    </row>
    <row r="237" ht="45.0" customHeight="true">
      <c r="A237" t="s" s="4">
        <v>938</v>
      </c>
      <c r="B237" t="s" s="4">
        <v>5350</v>
      </c>
      <c r="C237" t="s" s="4">
        <v>5122</v>
      </c>
      <c r="D237" t="s" s="4">
        <v>5123</v>
      </c>
      <c r="E237" t="s" s="4">
        <v>5123</v>
      </c>
      <c r="F237" t="s" s="4">
        <v>93</v>
      </c>
      <c r="G237" t="s" s="4">
        <v>5115</v>
      </c>
    </row>
    <row r="238" ht="45.0" customHeight="true">
      <c r="A238" t="s" s="4">
        <v>943</v>
      </c>
      <c r="B238" t="s" s="4">
        <v>5351</v>
      </c>
      <c r="C238" t="s" s="4">
        <v>5113</v>
      </c>
      <c r="D238" t="s" s="4">
        <v>5114</v>
      </c>
      <c r="E238" t="s" s="4">
        <v>5114</v>
      </c>
      <c r="F238" t="s" s="4">
        <v>93</v>
      </c>
      <c r="G238" t="s" s="4">
        <v>5115</v>
      </c>
    </row>
    <row r="239" ht="45.0" customHeight="true">
      <c r="A239" t="s" s="4">
        <v>943</v>
      </c>
      <c r="B239" t="s" s="4">
        <v>5352</v>
      </c>
      <c r="C239" t="s" s="4">
        <v>5122</v>
      </c>
      <c r="D239" t="s" s="4">
        <v>5123</v>
      </c>
      <c r="E239" t="s" s="4">
        <v>5123</v>
      </c>
      <c r="F239" t="s" s="4">
        <v>93</v>
      </c>
      <c r="G239" t="s" s="4">
        <v>5115</v>
      </c>
    </row>
    <row r="240" ht="45.0" customHeight="true">
      <c r="A240" t="s" s="4">
        <v>947</v>
      </c>
      <c r="B240" t="s" s="4">
        <v>5353</v>
      </c>
      <c r="C240" t="s" s="4">
        <v>5113</v>
      </c>
      <c r="D240" t="s" s="4">
        <v>5114</v>
      </c>
      <c r="E240" t="s" s="4">
        <v>5114</v>
      </c>
      <c r="F240" t="s" s="4">
        <v>93</v>
      </c>
      <c r="G240" t="s" s="4">
        <v>5115</v>
      </c>
    </row>
    <row r="241" ht="45.0" customHeight="true">
      <c r="A241" t="s" s="4">
        <v>947</v>
      </c>
      <c r="B241" t="s" s="4">
        <v>5354</v>
      </c>
      <c r="C241" t="s" s="4">
        <v>5122</v>
      </c>
      <c r="D241" t="s" s="4">
        <v>5123</v>
      </c>
      <c r="E241" t="s" s="4">
        <v>5123</v>
      </c>
      <c r="F241" t="s" s="4">
        <v>93</v>
      </c>
      <c r="G241" t="s" s="4">
        <v>5115</v>
      </c>
    </row>
    <row r="242" ht="45.0" customHeight="true">
      <c r="A242" t="s" s="4">
        <v>951</v>
      </c>
      <c r="B242" t="s" s="4">
        <v>5355</v>
      </c>
      <c r="C242" t="s" s="4">
        <v>5113</v>
      </c>
      <c r="D242" t="s" s="4">
        <v>5114</v>
      </c>
      <c r="E242" t="s" s="4">
        <v>5114</v>
      </c>
      <c r="F242" t="s" s="4">
        <v>93</v>
      </c>
      <c r="G242" t="s" s="4">
        <v>5115</v>
      </c>
    </row>
    <row r="243" ht="45.0" customHeight="true">
      <c r="A243" t="s" s="4">
        <v>956</v>
      </c>
      <c r="B243" t="s" s="4">
        <v>5356</v>
      </c>
      <c r="C243" t="s" s="4">
        <v>5113</v>
      </c>
      <c r="D243" t="s" s="4">
        <v>5114</v>
      </c>
      <c r="E243" t="s" s="4">
        <v>5114</v>
      </c>
      <c r="F243" t="s" s="4">
        <v>93</v>
      </c>
      <c r="G243" t="s" s="4">
        <v>5115</v>
      </c>
    </row>
    <row r="244" ht="45.0" customHeight="true">
      <c r="A244" t="s" s="4">
        <v>956</v>
      </c>
      <c r="B244" t="s" s="4">
        <v>5357</v>
      </c>
      <c r="C244" t="s" s="4">
        <v>5117</v>
      </c>
      <c r="D244" t="s" s="4">
        <v>5114</v>
      </c>
      <c r="E244" t="s" s="4">
        <v>5114</v>
      </c>
      <c r="F244" t="s" s="4">
        <v>93</v>
      </c>
      <c r="G244" t="s" s="4">
        <v>5115</v>
      </c>
    </row>
    <row r="245" ht="45.0" customHeight="true">
      <c r="A245" t="s" s="4">
        <v>960</v>
      </c>
      <c r="B245" t="s" s="4">
        <v>5358</v>
      </c>
      <c r="C245" t="s" s="4">
        <v>5113</v>
      </c>
      <c r="D245" t="s" s="4">
        <v>5114</v>
      </c>
      <c r="E245" t="s" s="4">
        <v>5114</v>
      </c>
      <c r="F245" t="s" s="4">
        <v>93</v>
      </c>
      <c r="G245" t="s" s="4">
        <v>5115</v>
      </c>
    </row>
    <row r="246" ht="45.0" customHeight="true">
      <c r="A246" t="s" s="4">
        <v>960</v>
      </c>
      <c r="B246" t="s" s="4">
        <v>5359</v>
      </c>
      <c r="C246" t="s" s="4">
        <v>5117</v>
      </c>
      <c r="D246" t="s" s="4">
        <v>5114</v>
      </c>
      <c r="E246" t="s" s="4">
        <v>5114</v>
      </c>
      <c r="F246" t="s" s="4">
        <v>93</v>
      </c>
      <c r="G246" t="s" s="4">
        <v>5115</v>
      </c>
    </row>
    <row r="247" ht="45.0" customHeight="true">
      <c r="A247" t="s" s="4">
        <v>966</v>
      </c>
      <c r="B247" t="s" s="4">
        <v>5360</v>
      </c>
      <c r="C247" t="s" s="4">
        <v>5113</v>
      </c>
      <c r="D247" t="s" s="4">
        <v>5114</v>
      </c>
      <c r="E247" t="s" s="4">
        <v>5114</v>
      </c>
      <c r="F247" t="s" s="4">
        <v>93</v>
      </c>
      <c r="G247" t="s" s="4">
        <v>5115</v>
      </c>
    </row>
    <row r="248" ht="45.0" customHeight="true">
      <c r="A248" t="s" s="4">
        <v>972</v>
      </c>
      <c r="B248" t="s" s="4">
        <v>5361</v>
      </c>
      <c r="C248" t="s" s="4">
        <v>5113</v>
      </c>
      <c r="D248" t="s" s="4">
        <v>5114</v>
      </c>
      <c r="E248" t="s" s="4">
        <v>5114</v>
      </c>
      <c r="F248" t="s" s="4">
        <v>93</v>
      </c>
      <c r="G248" t="s" s="4">
        <v>5115</v>
      </c>
    </row>
    <row r="249" ht="45.0" customHeight="true">
      <c r="A249" t="s" s="4">
        <v>978</v>
      </c>
      <c r="B249" t="s" s="4">
        <v>5362</v>
      </c>
      <c r="C249" t="s" s="4">
        <v>5113</v>
      </c>
      <c r="D249" t="s" s="4">
        <v>5114</v>
      </c>
      <c r="E249" t="s" s="4">
        <v>5114</v>
      </c>
      <c r="F249" t="s" s="4">
        <v>93</v>
      </c>
      <c r="G249" t="s" s="4">
        <v>5115</v>
      </c>
    </row>
    <row r="250" ht="45.0" customHeight="true">
      <c r="A250" t="s" s="4">
        <v>978</v>
      </c>
      <c r="B250" t="s" s="4">
        <v>5363</v>
      </c>
      <c r="C250" t="s" s="4">
        <v>5117</v>
      </c>
      <c r="D250" t="s" s="4">
        <v>5114</v>
      </c>
      <c r="E250" t="s" s="4">
        <v>5114</v>
      </c>
      <c r="F250" t="s" s="4">
        <v>93</v>
      </c>
      <c r="G250" t="s" s="4">
        <v>5115</v>
      </c>
    </row>
    <row r="251" ht="45.0" customHeight="true">
      <c r="A251" t="s" s="4">
        <v>983</v>
      </c>
      <c r="B251" t="s" s="4">
        <v>5364</v>
      </c>
      <c r="C251" t="s" s="4">
        <v>5113</v>
      </c>
      <c r="D251" t="s" s="4">
        <v>5114</v>
      </c>
      <c r="E251" t="s" s="4">
        <v>5114</v>
      </c>
      <c r="F251" t="s" s="4">
        <v>93</v>
      </c>
      <c r="G251" t="s" s="4">
        <v>5115</v>
      </c>
    </row>
    <row r="252" ht="45.0" customHeight="true">
      <c r="A252" t="s" s="4">
        <v>983</v>
      </c>
      <c r="B252" t="s" s="4">
        <v>5365</v>
      </c>
      <c r="C252" t="s" s="4">
        <v>5122</v>
      </c>
      <c r="D252" t="s" s="4">
        <v>5123</v>
      </c>
      <c r="E252" t="s" s="4">
        <v>5123</v>
      </c>
      <c r="F252" t="s" s="4">
        <v>93</v>
      </c>
      <c r="G252" t="s" s="4">
        <v>5115</v>
      </c>
    </row>
    <row r="253" ht="45.0" customHeight="true">
      <c r="A253" t="s" s="4">
        <v>989</v>
      </c>
      <c r="B253" t="s" s="4">
        <v>5366</v>
      </c>
      <c r="C253" t="s" s="4">
        <v>5113</v>
      </c>
      <c r="D253" t="s" s="4">
        <v>5114</v>
      </c>
      <c r="E253" t="s" s="4">
        <v>5114</v>
      </c>
      <c r="F253" t="s" s="4">
        <v>93</v>
      </c>
      <c r="G253" t="s" s="4">
        <v>5115</v>
      </c>
    </row>
    <row r="254" ht="45.0" customHeight="true">
      <c r="A254" t="s" s="4">
        <v>989</v>
      </c>
      <c r="B254" t="s" s="4">
        <v>5367</v>
      </c>
      <c r="C254" t="s" s="4">
        <v>5117</v>
      </c>
      <c r="D254" t="s" s="4">
        <v>5114</v>
      </c>
      <c r="E254" t="s" s="4">
        <v>5114</v>
      </c>
      <c r="F254" t="s" s="4">
        <v>93</v>
      </c>
      <c r="G254" t="s" s="4">
        <v>5115</v>
      </c>
    </row>
    <row r="255" ht="45.0" customHeight="true">
      <c r="A255" t="s" s="4">
        <v>993</v>
      </c>
      <c r="B255" t="s" s="4">
        <v>5368</v>
      </c>
      <c r="C255" t="s" s="4">
        <v>5113</v>
      </c>
      <c r="D255" t="s" s="4">
        <v>5114</v>
      </c>
      <c r="E255" t="s" s="4">
        <v>5114</v>
      </c>
      <c r="F255" t="s" s="4">
        <v>93</v>
      </c>
      <c r="G255" t="s" s="4">
        <v>5115</v>
      </c>
    </row>
    <row r="256" ht="45.0" customHeight="true">
      <c r="A256" t="s" s="4">
        <v>993</v>
      </c>
      <c r="B256" t="s" s="4">
        <v>5369</v>
      </c>
      <c r="C256" t="s" s="4">
        <v>5122</v>
      </c>
      <c r="D256" t="s" s="4">
        <v>5123</v>
      </c>
      <c r="E256" t="s" s="4">
        <v>5123</v>
      </c>
      <c r="F256" t="s" s="4">
        <v>93</v>
      </c>
      <c r="G256" t="s" s="4">
        <v>5115</v>
      </c>
    </row>
    <row r="257" ht="45.0" customHeight="true">
      <c r="A257" t="s" s="4">
        <v>998</v>
      </c>
      <c r="B257" t="s" s="4">
        <v>5370</v>
      </c>
      <c r="C257" t="s" s="4">
        <v>5113</v>
      </c>
      <c r="D257" t="s" s="4">
        <v>5114</v>
      </c>
      <c r="E257" t="s" s="4">
        <v>5114</v>
      </c>
      <c r="F257" t="s" s="4">
        <v>93</v>
      </c>
      <c r="G257" t="s" s="4">
        <v>5115</v>
      </c>
    </row>
    <row r="258" ht="45.0" customHeight="true">
      <c r="A258" t="s" s="4">
        <v>998</v>
      </c>
      <c r="B258" t="s" s="4">
        <v>5371</v>
      </c>
      <c r="C258" t="s" s="4">
        <v>5122</v>
      </c>
      <c r="D258" t="s" s="4">
        <v>5123</v>
      </c>
      <c r="E258" t="s" s="4">
        <v>5123</v>
      </c>
      <c r="F258" t="s" s="4">
        <v>93</v>
      </c>
      <c r="G258" t="s" s="4">
        <v>5115</v>
      </c>
    </row>
    <row r="259" ht="45.0" customHeight="true">
      <c r="A259" t="s" s="4">
        <v>1003</v>
      </c>
      <c r="B259" t="s" s="4">
        <v>5372</v>
      </c>
      <c r="C259" t="s" s="4">
        <v>5113</v>
      </c>
      <c r="D259" t="s" s="4">
        <v>5114</v>
      </c>
      <c r="E259" t="s" s="4">
        <v>5114</v>
      </c>
      <c r="F259" t="s" s="4">
        <v>93</v>
      </c>
      <c r="G259" t="s" s="4">
        <v>5115</v>
      </c>
    </row>
    <row r="260" ht="45.0" customHeight="true">
      <c r="A260" t="s" s="4">
        <v>1008</v>
      </c>
      <c r="B260" t="s" s="4">
        <v>5373</v>
      </c>
      <c r="C260" t="s" s="4">
        <v>5113</v>
      </c>
      <c r="D260" t="s" s="4">
        <v>5114</v>
      </c>
      <c r="E260" t="s" s="4">
        <v>5114</v>
      </c>
      <c r="F260" t="s" s="4">
        <v>93</v>
      </c>
      <c r="G260" t="s" s="4">
        <v>5115</v>
      </c>
    </row>
    <row r="261" ht="45.0" customHeight="true">
      <c r="A261" t="s" s="4">
        <v>1008</v>
      </c>
      <c r="B261" t="s" s="4">
        <v>5374</v>
      </c>
      <c r="C261" t="s" s="4">
        <v>5117</v>
      </c>
      <c r="D261" t="s" s="4">
        <v>5114</v>
      </c>
      <c r="E261" t="s" s="4">
        <v>5114</v>
      </c>
      <c r="F261" t="s" s="4">
        <v>93</v>
      </c>
      <c r="G261" t="s" s="4">
        <v>5115</v>
      </c>
    </row>
    <row r="262" ht="45.0" customHeight="true">
      <c r="A262" t="s" s="4">
        <v>1012</v>
      </c>
      <c r="B262" t="s" s="4">
        <v>5375</v>
      </c>
      <c r="C262" t="s" s="4">
        <v>5113</v>
      </c>
      <c r="D262" t="s" s="4">
        <v>5114</v>
      </c>
      <c r="E262" t="s" s="4">
        <v>5114</v>
      </c>
      <c r="F262" t="s" s="4">
        <v>93</v>
      </c>
      <c r="G262" t="s" s="4">
        <v>5115</v>
      </c>
    </row>
    <row r="263" ht="45.0" customHeight="true">
      <c r="A263" t="s" s="4">
        <v>1017</v>
      </c>
      <c r="B263" t="s" s="4">
        <v>5376</v>
      </c>
      <c r="C263" t="s" s="4">
        <v>5113</v>
      </c>
      <c r="D263" t="s" s="4">
        <v>5114</v>
      </c>
      <c r="E263" t="s" s="4">
        <v>5114</v>
      </c>
      <c r="F263" t="s" s="4">
        <v>93</v>
      </c>
      <c r="G263" t="s" s="4">
        <v>5115</v>
      </c>
    </row>
    <row r="264" ht="45.0" customHeight="true">
      <c r="A264" t="s" s="4">
        <v>1017</v>
      </c>
      <c r="B264" t="s" s="4">
        <v>5377</v>
      </c>
      <c r="C264" t="s" s="4">
        <v>5122</v>
      </c>
      <c r="D264" t="s" s="4">
        <v>5123</v>
      </c>
      <c r="E264" t="s" s="4">
        <v>5123</v>
      </c>
      <c r="F264" t="s" s="4">
        <v>93</v>
      </c>
      <c r="G264" t="s" s="4">
        <v>5115</v>
      </c>
    </row>
    <row r="265" ht="45.0" customHeight="true">
      <c r="A265" t="s" s="4">
        <v>1022</v>
      </c>
      <c r="B265" t="s" s="4">
        <v>5378</v>
      </c>
      <c r="C265" t="s" s="4">
        <v>5113</v>
      </c>
      <c r="D265" t="s" s="4">
        <v>5114</v>
      </c>
      <c r="E265" t="s" s="4">
        <v>5114</v>
      </c>
      <c r="F265" t="s" s="4">
        <v>93</v>
      </c>
      <c r="G265" t="s" s="4">
        <v>5115</v>
      </c>
    </row>
    <row r="266" ht="45.0" customHeight="true">
      <c r="A266" t="s" s="4">
        <v>1026</v>
      </c>
      <c r="B266" t="s" s="4">
        <v>5379</v>
      </c>
      <c r="C266" t="s" s="4">
        <v>5113</v>
      </c>
      <c r="D266" t="s" s="4">
        <v>5114</v>
      </c>
      <c r="E266" t="s" s="4">
        <v>5114</v>
      </c>
      <c r="F266" t="s" s="4">
        <v>93</v>
      </c>
      <c r="G266" t="s" s="4">
        <v>5115</v>
      </c>
    </row>
    <row r="267" ht="45.0" customHeight="true">
      <c r="A267" t="s" s="4">
        <v>1032</v>
      </c>
      <c r="B267" t="s" s="4">
        <v>5380</v>
      </c>
      <c r="C267" t="s" s="4">
        <v>5113</v>
      </c>
      <c r="D267" t="s" s="4">
        <v>5114</v>
      </c>
      <c r="E267" t="s" s="4">
        <v>5114</v>
      </c>
      <c r="F267" t="s" s="4">
        <v>93</v>
      </c>
      <c r="G267" t="s" s="4">
        <v>5115</v>
      </c>
    </row>
    <row r="268" ht="45.0" customHeight="true">
      <c r="A268" t="s" s="4">
        <v>1037</v>
      </c>
      <c r="B268" t="s" s="4">
        <v>5381</v>
      </c>
      <c r="C268" t="s" s="4">
        <v>5113</v>
      </c>
      <c r="D268" t="s" s="4">
        <v>5114</v>
      </c>
      <c r="E268" t="s" s="4">
        <v>5114</v>
      </c>
      <c r="F268" t="s" s="4">
        <v>93</v>
      </c>
      <c r="G268" t="s" s="4">
        <v>5115</v>
      </c>
    </row>
    <row r="269" ht="45.0" customHeight="true">
      <c r="A269" t="s" s="4">
        <v>1043</v>
      </c>
      <c r="B269" t="s" s="4">
        <v>5382</v>
      </c>
      <c r="C269" t="s" s="4">
        <v>5113</v>
      </c>
      <c r="D269" t="s" s="4">
        <v>5114</v>
      </c>
      <c r="E269" t="s" s="4">
        <v>5114</v>
      </c>
      <c r="F269" t="s" s="4">
        <v>93</v>
      </c>
      <c r="G269" t="s" s="4">
        <v>5115</v>
      </c>
    </row>
    <row r="270" ht="45.0" customHeight="true">
      <c r="A270" t="s" s="4">
        <v>1043</v>
      </c>
      <c r="B270" t="s" s="4">
        <v>5383</v>
      </c>
      <c r="C270" t="s" s="4">
        <v>5117</v>
      </c>
      <c r="D270" t="s" s="4">
        <v>5114</v>
      </c>
      <c r="E270" t="s" s="4">
        <v>5114</v>
      </c>
      <c r="F270" t="s" s="4">
        <v>93</v>
      </c>
      <c r="G270" t="s" s="4">
        <v>5115</v>
      </c>
    </row>
    <row r="271" ht="45.0" customHeight="true">
      <c r="A271" t="s" s="4">
        <v>1048</v>
      </c>
      <c r="B271" t="s" s="4">
        <v>5384</v>
      </c>
      <c r="C271" t="s" s="4">
        <v>5113</v>
      </c>
      <c r="D271" t="s" s="4">
        <v>5114</v>
      </c>
      <c r="E271" t="s" s="4">
        <v>5114</v>
      </c>
      <c r="F271" t="s" s="4">
        <v>93</v>
      </c>
      <c r="G271" t="s" s="4">
        <v>5115</v>
      </c>
    </row>
    <row r="272" ht="45.0" customHeight="true">
      <c r="A272" t="s" s="4">
        <v>1054</v>
      </c>
      <c r="B272" t="s" s="4">
        <v>5385</v>
      </c>
      <c r="C272" t="s" s="4">
        <v>5113</v>
      </c>
      <c r="D272" t="s" s="4">
        <v>5114</v>
      </c>
      <c r="E272" t="s" s="4">
        <v>5114</v>
      </c>
      <c r="F272" t="s" s="4">
        <v>93</v>
      </c>
      <c r="G272" t="s" s="4">
        <v>5115</v>
      </c>
    </row>
    <row r="273" ht="45.0" customHeight="true">
      <c r="A273" t="s" s="4">
        <v>1054</v>
      </c>
      <c r="B273" t="s" s="4">
        <v>5386</v>
      </c>
      <c r="C273" t="s" s="4">
        <v>5117</v>
      </c>
      <c r="D273" t="s" s="4">
        <v>5114</v>
      </c>
      <c r="E273" t="s" s="4">
        <v>5114</v>
      </c>
      <c r="F273" t="s" s="4">
        <v>93</v>
      </c>
      <c r="G273" t="s" s="4">
        <v>5115</v>
      </c>
    </row>
    <row r="274" ht="45.0" customHeight="true">
      <c r="A274" t="s" s="4">
        <v>1059</v>
      </c>
      <c r="B274" t="s" s="4">
        <v>5387</v>
      </c>
      <c r="C274" t="s" s="4">
        <v>5113</v>
      </c>
      <c r="D274" t="s" s="4">
        <v>5114</v>
      </c>
      <c r="E274" t="s" s="4">
        <v>5114</v>
      </c>
      <c r="F274" t="s" s="4">
        <v>93</v>
      </c>
      <c r="G274" t="s" s="4">
        <v>5115</v>
      </c>
    </row>
    <row r="275" ht="45.0" customHeight="true">
      <c r="A275" t="s" s="4">
        <v>1059</v>
      </c>
      <c r="B275" t="s" s="4">
        <v>5388</v>
      </c>
      <c r="C275" t="s" s="4">
        <v>5122</v>
      </c>
      <c r="D275" t="s" s="4">
        <v>5123</v>
      </c>
      <c r="E275" t="s" s="4">
        <v>5123</v>
      </c>
      <c r="F275" t="s" s="4">
        <v>93</v>
      </c>
      <c r="G275" t="s" s="4">
        <v>5115</v>
      </c>
    </row>
    <row r="276" ht="45.0" customHeight="true">
      <c r="A276" t="s" s="4">
        <v>1065</v>
      </c>
      <c r="B276" t="s" s="4">
        <v>5389</v>
      </c>
      <c r="C276" t="s" s="4">
        <v>5113</v>
      </c>
      <c r="D276" t="s" s="4">
        <v>5114</v>
      </c>
      <c r="E276" t="s" s="4">
        <v>5114</v>
      </c>
      <c r="F276" t="s" s="4">
        <v>93</v>
      </c>
      <c r="G276" t="s" s="4">
        <v>5115</v>
      </c>
    </row>
    <row r="277" ht="45.0" customHeight="true">
      <c r="A277" t="s" s="4">
        <v>1070</v>
      </c>
      <c r="B277" t="s" s="4">
        <v>5390</v>
      </c>
      <c r="C277" t="s" s="4">
        <v>5113</v>
      </c>
      <c r="D277" t="s" s="4">
        <v>5114</v>
      </c>
      <c r="E277" t="s" s="4">
        <v>5114</v>
      </c>
      <c r="F277" t="s" s="4">
        <v>93</v>
      </c>
      <c r="G277" t="s" s="4">
        <v>5115</v>
      </c>
    </row>
    <row r="278" ht="45.0" customHeight="true">
      <c r="A278" t="s" s="4">
        <v>1074</v>
      </c>
      <c r="B278" t="s" s="4">
        <v>5391</v>
      </c>
      <c r="C278" t="s" s="4">
        <v>5117</v>
      </c>
      <c r="D278" t="s" s="4">
        <v>5114</v>
      </c>
      <c r="E278" t="s" s="4">
        <v>5114</v>
      </c>
      <c r="F278" t="s" s="4">
        <v>93</v>
      </c>
      <c r="G278" t="s" s="4">
        <v>5115</v>
      </c>
    </row>
    <row r="279" ht="45.0" customHeight="true">
      <c r="A279" t="s" s="4">
        <v>1074</v>
      </c>
      <c r="B279" t="s" s="4">
        <v>5392</v>
      </c>
      <c r="C279" t="s" s="4">
        <v>5113</v>
      </c>
      <c r="D279" t="s" s="4">
        <v>5114</v>
      </c>
      <c r="E279" t="s" s="4">
        <v>5114</v>
      </c>
      <c r="F279" t="s" s="4">
        <v>93</v>
      </c>
      <c r="G279" t="s" s="4">
        <v>5115</v>
      </c>
    </row>
    <row r="280" ht="45.0" customHeight="true">
      <c r="A280" t="s" s="4">
        <v>1078</v>
      </c>
      <c r="B280" t="s" s="4">
        <v>5393</v>
      </c>
      <c r="C280" t="s" s="4">
        <v>5111</v>
      </c>
      <c r="D280" t="s" s="4">
        <v>927</v>
      </c>
      <c r="E280" t="s" s="4">
        <v>927</v>
      </c>
      <c r="F280" t="s" s="4">
        <v>98</v>
      </c>
      <c r="G280" t="s" s="4">
        <v>98</v>
      </c>
    </row>
    <row r="281" ht="45.0" customHeight="true">
      <c r="A281" t="s" s="4">
        <v>1084</v>
      </c>
      <c r="B281" t="s" s="4">
        <v>5394</v>
      </c>
      <c r="C281" t="s" s="4">
        <v>5113</v>
      </c>
      <c r="D281" t="s" s="4">
        <v>5114</v>
      </c>
      <c r="E281" t="s" s="4">
        <v>5114</v>
      </c>
      <c r="F281" t="s" s="4">
        <v>93</v>
      </c>
      <c r="G281" t="s" s="4">
        <v>5115</v>
      </c>
    </row>
    <row r="282" ht="45.0" customHeight="true">
      <c r="A282" t="s" s="4">
        <v>1087</v>
      </c>
      <c r="B282" t="s" s="4">
        <v>5395</v>
      </c>
      <c r="C282" t="s" s="4">
        <v>5113</v>
      </c>
      <c r="D282" t="s" s="4">
        <v>5114</v>
      </c>
      <c r="E282" t="s" s="4">
        <v>5114</v>
      </c>
      <c r="F282" t="s" s="4">
        <v>93</v>
      </c>
      <c r="G282" t="s" s="4">
        <v>5115</v>
      </c>
    </row>
    <row r="283" ht="45.0" customHeight="true">
      <c r="A283" t="s" s="4">
        <v>1087</v>
      </c>
      <c r="B283" t="s" s="4">
        <v>5396</v>
      </c>
      <c r="C283" t="s" s="4">
        <v>5117</v>
      </c>
      <c r="D283" t="s" s="4">
        <v>5114</v>
      </c>
      <c r="E283" t="s" s="4">
        <v>5114</v>
      </c>
      <c r="F283" t="s" s="4">
        <v>93</v>
      </c>
      <c r="G283" t="s" s="4">
        <v>5115</v>
      </c>
    </row>
    <row r="284" ht="45.0" customHeight="true">
      <c r="A284" t="s" s="4">
        <v>1093</v>
      </c>
      <c r="B284" t="s" s="4">
        <v>5397</v>
      </c>
      <c r="C284" t="s" s="4">
        <v>5113</v>
      </c>
      <c r="D284" t="s" s="4">
        <v>5114</v>
      </c>
      <c r="E284" t="s" s="4">
        <v>5114</v>
      </c>
      <c r="F284" t="s" s="4">
        <v>93</v>
      </c>
      <c r="G284" t="s" s="4">
        <v>5115</v>
      </c>
    </row>
    <row r="285" ht="45.0" customHeight="true">
      <c r="A285" t="s" s="4">
        <v>1093</v>
      </c>
      <c r="B285" t="s" s="4">
        <v>5398</v>
      </c>
      <c r="C285" t="s" s="4">
        <v>5117</v>
      </c>
      <c r="D285" t="s" s="4">
        <v>5114</v>
      </c>
      <c r="E285" t="s" s="4">
        <v>5114</v>
      </c>
      <c r="F285" t="s" s="4">
        <v>93</v>
      </c>
      <c r="G285" t="s" s="4">
        <v>5115</v>
      </c>
    </row>
    <row r="286" ht="45.0" customHeight="true">
      <c r="A286" t="s" s="4">
        <v>1097</v>
      </c>
      <c r="B286" t="s" s="4">
        <v>5399</v>
      </c>
      <c r="C286" t="s" s="4">
        <v>5113</v>
      </c>
      <c r="D286" t="s" s="4">
        <v>5114</v>
      </c>
      <c r="E286" t="s" s="4">
        <v>5114</v>
      </c>
      <c r="F286" t="s" s="4">
        <v>93</v>
      </c>
      <c r="G286" t="s" s="4">
        <v>5115</v>
      </c>
    </row>
    <row r="287" ht="45.0" customHeight="true">
      <c r="A287" t="s" s="4">
        <v>1097</v>
      </c>
      <c r="B287" t="s" s="4">
        <v>5400</v>
      </c>
      <c r="C287" t="s" s="4">
        <v>5122</v>
      </c>
      <c r="D287" t="s" s="4">
        <v>5123</v>
      </c>
      <c r="E287" t="s" s="4">
        <v>5123</v>
      </c>
      <c r="F287" t="s" s="4">
        <v>93</v>
      </c>
      <c r="G287" t="s" s="4">
        <v>5115</v>
      </c>
    </row>
    <row r="288" ht="45.0" customHeight="true">
      <c r="A288" t="s" s="4">
        <v>1102</v>
      </c>
      <c r="B288" t="s" s="4">
        <v>5401</v>
      </c>
      <c r="C288" t="s" s="4">
        <v>5113</v>
      </c>
      <c r="D288" t="s" s="4">
        <v>5114</v>
      </c>
      <c r="E288" t="s" s="4">
        <v>5114</v>
      </c>
      <c r="F288" t="s" s="4">
        <v>93</v>
      </c>
      <c r="G288" t="s" s="4">
        <v>5115</v>
      </c>
    </row>
    <row r="289" ht="45.0" customHeight="true">
      <c r="A289" t="s" s="4">
        <v>1102</v>
      </c>
      <c r="B289" t="s" s="4">
        <v>5402</v>
      </c>
      <c r="C289" t="s" s="4">
        <v>5122</v>
      </c>
      <c r="D289" t="s" s="4">
        <v>5123</v>
      </c>
      <c r="E289" t="s" s="4">
        <v>5123</v>
      </c>
      <c r="F289" t="s" s="4">
        <v>93</v>
      </c>
      <c r="G289" t="s" s="4">
        <v>5115</v>
      </c>
    </row>
    <row r="290" ht="45.0" customHeight="true">
      <c r="A290" t="s" s="4">
        <v>1106</v>
      </c>
      <c r="B290" t="s" s="4">
        <v>5403</v>
      </c>
      <c r="C290" t="s" s="4">
        <v>5113</v>
      </c>
      <c r="D290" t="s" s="4">
        <v>5114</v>
      </c>
      <c r="E290" t="s" s="4">
        <v>5114</v>
      </c>
      <c r="F290" t="s" s="4">
        <v>93</v>
      </c>
      <c r="G290" t="s" s="4">
        <v>5115</v>
      </c>
    </row>
    <row r="291" ht="45.0" customHeight="true">
      <c r="A291" t="s" s="4">
        <v>1106</v>
      </c>
      <c r="B291" t="s" s="4">
        <v>5404</v>
      </c>
      <c r="C291" t="s" s="4">
        <v>5117</v>
      </c>
      <c r="D291" t="s" s="4">
        <v>5114</v>
      </c>
      <c r="E291" t="s" s="4">
        <v>5114</v>
      </c>
      <c r="F291" t="s" s="4">
        <v>93</v>
      </c>
      <c r="G291" t="s" s="4">
        <v>5115</v>
      </c>
    </row>
    <row r="292" ht="45.0" customHeight="true">
      <c r="A292" t="s" s="4">
        <v>1110</v>
      </c>
      <c r="B292" t="s" s="4">
        <v>5405</v>
      </c>
      <c r="C292" t="s" s="4">
        <v>5113</v>
      </c>
      <c r="D292" t="s" s="4">
        <v>5114</v>
      </c>
      <c r="E292" t="s" s="4">
        <v>5114</v>
      </c>
      <c r="F292" t="s" s="4">
        <v>93</v>
      </c>
      <c r="G292" t="s" s="4">
        <v>5115</v>
      </c>
    </row>
    <row r="293" ht="45.0" customHeight="true">
      <c r="A293" t="s" s="4">
        <v>1110</v>
      </c>
      <c r="B293" t="s" s="4">
        <v>5406</v>
      </c>
      <c r="C293" t="s" s="4">
        <v>5122</v>
      </c>
      <c r="D293" t="s" s="4">
        <v>5123</v>
      </c>
      <c r="E293" t="s" s="4">
        <v>5123</v>
      </c>
      <c r="F293" t="s" s="4">
        <v>93</v>
      </c>
      <c r="G293" t="s" s="4">
        <v>5115</v>
      </c>
    </row>
    <row r="294" ht="45.0" customHeight="true">
      <c r="A294" t="s" s="4">
        <v>1115</v>
      </c>
      <c r="B294" t="s" s="4">
        <v>5407</v>
      </c>
      <c r="C294" t="s" s="4">
        <v>5113</v>
      </c>
      <c r="D294" t="s" s="4">
        <v>5114</v>
      </c>
      <c r="E294" t="s" s="4">
        <v>5114</v>
      </c>
      <c r="F294" t="s" s="4">
        <v>93</v>
      </c>
      <c r="G294" t="s" s="4">
        <v>5115</v>
      </c>
    </row>
    <row r="295" ht="45.0" customHeight="true">
      <c r="A295" t="s" s="4">
        <v>1122</v>
      </c>
      <c r="B295" t="s" s="4">
        <v>5408</v>
      </c>
      <c r="C295" t="s" s="4">
        <v>5113</v>
      </c>
      <c r="D295" t="s" s="4">
        <v>5114</v>
      </c>
      <c r="E295" t="s" s="4">
        <v>5114</v>
      </c>
      <c r="F295" t="s" s="4">
        <v>93</v>
      </c>
      <c r="G295" t="s" s="4">
        <v>5115</v>
      </c>
    </row>
    <row r="296" ht="45.0" customHeight="true">
      <c r="A296" t="s" s="4">
        <v>1122</v>
      </c>
      <c r="B296" t="s" s="4">
        <v>5409</v>
      </c>
      <c r="C296" t="s" s="4">
        <v>5117</v>
      </c>
      <c r="D296" t="s" s="4">
        <v>5114</v>
      </c>
      <c r="E296" t="s" s="4">
        <v>5114</v>
      </c>
      <c r="F296" t="s" s="4">
        <v>93</v>
      </c>
      <c r="G296" t="s" s="4">
        <v>5115</v>
      </c>
    </row>
    <row r="297" ht="45.0" customHeight="true">
      <c r="A297" t="s" s="4">
        <v>1126</v>
      </c>
      <c r="B297" t="s" s="4">
        <v>5410</v>
      </c>
      <c r="C297" t="s" s="4">
        <v>5111</v>
      </c>
      <c r="D297" t="s" s="4">
        <v>927</v>
      </c>
      <c r="E297" t="s" s="4">
        <v>927</v>
      </c>
      <c r="F297" t="s" s="4">
        <v>98</v>
      </c>
      <c r="G297" t="s" s="4">
        <v>98</v>
      </c>
    </row>
    <row r="298" ht="45.0" customHeight="true">
      <c r="A298" t="s" s="4">
        <v>1133</v>
      </c>
      <c r="B298" t="s" s="4">
        <v>5411</v>
      </c>
      <c r="C298" t="s" s="4">
        <v>5122</v>
      </c>
      <c r="D298" t="s" s="4">
        <v>5123</v>
      </c>
      <c r="E298" t="s" s="4">
        <v>5123</v>
      </c>
      <c r="F298" t="s" s="4">
        <v>93</v>
      </c>
      <c r="G298" t="s" s="4">
        <v>5115</v>
      </c>
    </row>
    <row r="299" ht="45.0" customHeight="true">
      <c r="A299" t="s" s="4">
        <v>1140</v>
      </c>
      <c r="B299" t="s" s="4">
        <v>5412</v>
      </c>
      <c r="C299" t="s" s="4">
        <v>5122</v>
      </c>
      <c r="D299" t="s" s="4">
        <v>5123</v>
      </c>
      <c r="E299" t="s" s="4">
        <v>5123</v>
      </c>
      <c r="F299" t="s" s="4">
        <v>93</v>
      </c>
      <c r="G299" t="s" s="4">
        <v>5115</v>
      </c>
    </row>
    <row r="300" ht="45.0" customHeight="true">
      <c r="A300" t="s" s="4">
        <v>1144</v>
      </c>
      <c r="B300" t="s" s="4">
        <v>5413</v>
      </c>
      <c r="C300" t="s" s="4">
        <v>5117</v>
      </c>
      <c r="D300" t="s" s="4">
        <v>5114</v>
      </c>
      <c r="E300" t="s" s="4">
        <v>5114</v>
      </c>
      <c r="F300" t="s" s="4">
        <v>93</v>
      </c>
      <c r="G300" t="s" s="4">
        <v>5115</v>
      </c>
    </row>
    <row r="301" ht="45.0" customHeight="true">
      <c r="A301" t="s" s="4">
        <v>1149</v>
      </c>
      <c r="B301" t="s" s="4">
        <v>5414</v>
      </c>
      <c r="C301" t="s" s="4">
        <v>5111</v>
      </c>
      <c r="D301" t="s" s="4">
        <v>927</v>
      </c>
      <c r="E301" t="s" s="4">
        <v>927</v>
      </c>
      <c r="F301" t="s" s="4">
        <v>98</v>
      </c>
      <c r="G301" t="s" s="4">
        <v>98</v>
      </c>
    </row>
    <row r="302" ht="45.0" customHeight="true">
      <c r="A302" t="s" s="4">
        <v>1156</v>
      </c>
      <c r="B302" t="s" s="4">
        <v>5415</v>
      </c>
      <c r="C302" t="s" s="4">
        <v>5122</v>
      </c>
      <c r="D302" t="s" s="4">
        <v>5123</v>
      </c>
      <c r="E302" t="s" s="4">
        <v>5123</v>
      </c>
      <c r="F302" t="s" s="4">
        <v>93</v>
      </c>
      <c r="G302" t="s" s="4">
        <v>5115</v>
      </c>
    </row>
    <row r="303" ht="45.0" customHeight="true">
      <c r="A303" t="s" s="4">
        <v>1161</v>
      </c>
      <c r="B303" t="s" s="4">
        <v>5416</v>
      </c>
      <c r="C303" t="s" s="4">
        <v>5117</v>
      </c>
      <c r="D303" t="s" s="4">
        <v>5114</v>
      </c>
      <c r="E303" t="s" s="4">
        <v>5114</v>
      </c>
      <c r="F303" t="s" s="4">
        <v>93</v>
      </c>
      <c r="G303" t="s" s="4">
        <v>5115</v>
      </c>
    </row>
    <row r="304" ht="45.0" customHeight="true">
      <c r="A304" t="s" s="4">
        <v>1166</v>
      </c>
      <c r="B304" t="s" s="4">
        <v>5417</v>
      </c>
      <c r="C304" t="s" s="4">
        <v>5117</v>
      </c>
      <c r="D304" t="s" s="4">
        <v>5114</v>
      </c>
      <c r="E304" t="s" s="4">
        <v>5114</v>
      </c>
      <c r="F304" t="s" s="4">
        <v>93</v>
      </c>
      <c r="G304" t="s" s="4">
        <v>5115</v>
      </c>
    </row>
    <row r="305" ht="45.0" customHeight="true">
      <c r="A305" t="s" s="4">
        <v>1170</v>
      </c>
      <c r="B305" t="s" s="4">
        <v>5418</v>
      </c>
      <c r="C305" t="s" s="4">
        <v>5117</v>
      </c>
      <c r="D305" t="s" s="4">
        <v>5114</v>
      </c>
      <c r="E305" t="s" s="4">
        <v>5114</v>
      </c>
      <c r="F305" t="s" s="4">
        <v>93</v>
      </c>
      <c r="G305" t="s" s="4">
        <v>5115</v>
      </c>
    </row>
    <row r="306" ht="45.0" customHeight="true">
      <c r="A306" t="s" s="4">
        <v>1174</v>
      </c>
      <c r="B306" t="s" s="4">
        <v>5419</v>
      </c>
      <c r="C306" t="s" s="4">
        <v>5117</v>
      </c>
      <c r="D306" t="s" s="4">
        <v>5114</v>
      </c>
      <c r="E306" t="s" s="4">
        <v>5114</v>
      </c>
      <c r="F306" t="s" s="4">
        <v>93</v>
      </c>
      <c r="G306" t="s" s="4">
        <v>5115</v>
      </c>
    </row>
    <row r="307" ht="45.0" customHeight="true">
      <c r="A307" t="s" s="4">
        <v>1181</v>
      </c>
      <c r="B307" t="s" s="4">
        <v>5420</v>
      </c>
      <c r="C307" t="s" s="4">
        <v>5122</v>
      </c>
      <c r="D307" t="s" s="4">
        <v>5123</v>
      </c>
      <c r="E307" t="s" s="4">
        <v>5123</v>
      </c>
      <c r="F307" t="s" s="4">
        <v>93</v>
      </c>
      <c r="G307" t="s" s="4">
        <v>5115</v>
      </c>
    </row>
    <row r="308" ht="45.0" customHeight="true">
      <c r="A308" t="s" s="4">
        <v>1188</v>
      </c>
      <c r="B308" t="s" s="4">
        <v>5421</v>
      </c>
      <c r="C308" t="s" s="4">
        <v>1736</v>
      </c>
      <c r="D308" t="s" s="4">
        <v>927</v>
      </c>
      <c r="E308" t="s" s="4">
        <v>98</v>
      </c>
      <c r="F308" t="s" s="4">
        <v>98</v>
      </c>
      <c r="G308" t="s" s="4">
        <v>98</v>
      </c>
    </row>
    <row r="309" ht="45.0" customHeight="true">
      <c r="A309" t="s" s="4">
        <v>1193</v>
      </c>
      <c r="B309" t="s" s="4">
        <v>5422</v>
      </c>
      <c r="C309" t="s" s="4">
        <v>1736</v>
      </c>
      <c r="D309" t="s" s="4">
        <v>927</v>
      </c>
      <c r="E309" t="s" s="4">
        <v>98</v>
      </c>
      <c r="F309" t="s" s="4">
        <v>98</v>
      </c>
      <c r="G309" t="s" s="4">
        <v>98</v>
      </c>
    </row>
    <row r="310" ht="45.0" customHeight="true">
      <c r="A310" t="s" s="4">
        <v>1195</v>
      </c>
      <c r="B310" t="s" s="4">
        <v>5423</v>
      </c>
      <c r="C310" t="s" s="4">
        <v>1736</v>
      </c>
      <c r="D310" t="s" s="4">
        <v>927</v>
      </c>
      <c r="E310" t="s" s="4">
        <v>98</v>
      </c>
      <c r="F310" t="s" s="4">
        <v>98</v>
      </c>
      <c r="G310" t="s" s="4">
        <v>98</v>
      </c>
    </row>
    <row r="311" ht="45.0" customHeight="true">
      <c r="A311" t="s" s="4">
        <v>1197</v>
      </c>
      <c r="B311" t="s" s="4">
        <v>5424</v>
      </c>
      <c r="C311" t="s" s="4">
        <v>1736</v>
      </c>
      <c r="D311" t="s" s="4">
        <v>927</v>
      </c>
      <c r="E311" t="s" s="4">
        <v>98</v>
      </c>
      <c r="F311" t="s" s="4">
        <v>98</v>
      </c>
      <c r="G311" t="s" s="4">
        <v>98</v>
      </c>
    </row>
    <row r="312" ht="45.0" customHeight="true">
      <c r="A312" t="s" s="4">
        <v>1199</v>
      </c>
      <c r="B312" t="s" s="4">
        <v>5425</v>
      </c>
      <c r="C312" t="s" s="4">
        <v>1736</v>
      </c>
      <c r="D312" t="s" s="4">
        <v>927</v>
      </c>
      <c r="E312" t="s" s="4">
        <v>98</v>
      </c>
      <c r="F312" t="s" s="4">
        <v>98</v>
      </c>
      <c r="G312" t="s" s="4">
        <v>98</v>
      </c>
    </row>
    <row r="313" ht="45.0" customHeight="true">
      <c r="A313" t="s" s="4">
        <v>1203</v>
      </c>
      <c r="B313" t="s" s="4">
        <v>5426</v>
      </c>
      <c r="C313" t="s" s="4">
        <v>5427</v>
      </c>
      <c r="D313" t="s" s="4">
        <v>5428</v>
      </c>
      <c r="E313" t="s" s="4">
        <v>5428</v>
      </c>
      <c r="F313" t="s" s="4">
        <v>93</v>
      </c>
      <c r="G313" t="s" s="4">
        <v>3719</v>
      </c>
    </row>
    <row r="314" ht="45.0" customHeight="true">
      <c r="A314" t="s" s="4">
        <v>1207</v>
      </c>
      <c r="B314" t="s" s="4">
        <v>5429</v>
      </c>
      <c r="C314" t="s" s="4">
        <v>5427</v>
      </c>
      <c r="D314" t="s" s="4">
        <v>5428</v>
      </c>
      <c r="E314" t="s" s="4">
        <v>5428</v>
      </c>
      <c r="F314" t="s" s="4">
        <v>93</v>
      </c>
      <c r="G314" t="s" s="4">
        <v>3719</v>
      </c>
    </row>
    <row r="315" ht="45.0" customHeight="true">
      <c r="A315" t="s" s="4">
        <v>1211</v>
      </c>
      <c r="B315" t="s" s="4">
        <v>5430</v>
      </c>
      <c r="C315" t="s" s="4">
        <v>5427</v>
      </c>
      <c r="D315" t="s" s="4">
        <v>5428</v>
      </c>
      <c r="E315" t="s" s="4">
        <v>5428</v>
      </c>
      <c r="F315" t="s" s="4">
        <v>93</v>
      </c>
      <c r="G315" t="s" s="4">
        <v>3719</v>
      </c>
    </row>
    <row r="316" ht="45.0" customHeight="true">
      <c r="A316" t="s" s="4">
        <v>1216</v>
      </c>
      <c r="B316" t="s" s="4">
        <v>5431</v>
      </c>
      <c r="C316" t="s" s="4">
        <v>5427</v>
      </c>
      <c r="D316" t="s" s="4">
        <v>5428</v>
      </c>
      <c r="E316" t="s" s="4">
        <v>5428</v>
      </c>
      <c r="F316" t="s" s="4">
        <v>93</v>
      </c>
      <c r="G316" t="s" s="4">
        <v>3719</v>
      </c>
    </row>
    <row r="317" ht="45.0" customHeight="true">
      <c r="A317" t="s" s="4">
        <v>1218</v>
      </c>
      <c r="B317" t="s" s="4">
        <v>5432</v>
      </c>
      <c r="C317" t="s" s="4">
        <v>5427</v>
      </c>
      <c r="D317" t="s" s="4">
        <v>5428</v>
      </c>
      <c r="E317" t="s" s="4">
        <v>5428</v>
      </c>
      <c r="F317" t="s" s="4">
        <v>93</v>
      </c>
      <c r="G317" t="s" s="4">
        <v>3719</v>
      </c>
    </row>
    <row r="318" ht="45.0" customHeight="true">
      <c r="A318" t="s" s="4">
        <v>1222</v>
      </c>
      <c r="B318" t="s" s="4">
        <v>5433</v>
      </c>
      <c r="C318" t="s" s="4">
        <v>5427</v>
      </c>
      <c r="D318" t="s" s="4">
        <v>5428</v>
      </c>
      <c r="E318" t="s" s="4">
        <v>5428</v>
      </c>
      <c r="F318" t="s" s="4">
        <v>93</v>
      </c>
      <c r="G318" t="s" s="4">
        <v>3719</v>
      </c>
    </row>
    <row r="319" ht="45.0" customHeight="true">
      <c r="A319" t="s" s="4">
        <v>1226</v>
      </c>
      <c r="B319" t="s" s="4">
        <v>5434</v>
      </c>
      <c r="C319" t="s" s="4">
        <v>5427</v>
      </c>
      <c r="D319" t="s" s="4">
        <v>5428</v>
      </c>
      <c r="E319" t="s" s="4">
        <v>5428</v>
      </c>
      <c r="F319" t="s" s="4">
        <v>93</v>
      </c>
      <c r="G319" t="s" s="4">
        <v>3719</v>
      </c>
    </row>
    <row r="320" ht="45.0" customHeight="true">
      <c r="A320" t="s" s="4">
        <v>1230</v>
      </c>
      <c r="B320" t="s" s="4">
        <v>5435</v>
      </c>
      <c r="C320" t="s" s="4">
        <v>5427</v>
      </c>
      <c r="D320" t="s" s="4">
        <v>5428</v>
      </c>
      <c r="E320" t="s" s="4">
        <v>5428</v>
      </c>
      <c r="F320" t="s" s="4">
        <v>93</v>
      </c>
      <c r="G320" t="s" s="4">
        <v>3719</v>
      </c>
    </row>
    <row r="321" ht="45.0" customHeight="true">
      <c r="A321" t="s" s="4">
        <v>1232</v>
      </c>
      <c r="B321" t="s" s="4">
        <v>5436</v>
      </c>
      <c r="C321" t="s" s="4">
        <v>5427</v>
      </c>
      <c r="D321" t="s" s="4">
        <v>5428</v>
      </c>
      <c r="E321" t="s" s="4">
        <v>5428</v>
      </c>
      <c r="F321" t="s" s="4">
        <v>93</v>
      </c>
      <c r="G321" t="s" s="4">
        <v>3719</v>
      </c>
    </row>
    <row r="322" ht="45.0" customHeight="true">
      <c r="A322" t="s" s="4">
        <v>1238</v>
      </c>
      <c r="B322" t="s" s="4">
        <v>5437</v>
      </c>
      <c r="C322" t="s" s="4">
        <v>5427</v>
      </c>
      <c r="D322" t="s" s="4">
        <v>5428</v>
      </c>
      <c r="E322" t="s" s="4">
        <v>5428</v>
      </c>
      <c r="F322" t="s" s="4">
        <v>93</v>
      </c>
      <c r="G322" t="s" s="4">
        <v>3719</v>
      </c>
    </row>
    <row r="323" ht="45.0" customHeight="true">
      <c r="A323" t="s" s="4">
        <v>1240</v>
      </c>
      <c r="B323" t="s" s="4">
        <v>5438</v>
      </c>
      <c r="C323" t="s" s="4">
        <v>1736</v>
      </c>
      <c r="D323" t="s" s="4">
        <v>927</v>
      </c>
      <c r="E323" t="s" s="4">
        <v>98</v>
      </c>
      <c r="F323" t="s" s="4">
        <v>98</v>
      </c>
      <c r="G323" t="s" s="4">
        <v>98</v>
      </c>
    </row>
    <row r="324" ht="45.0" customHeight="true">
      <c r="A324" t="s" s="4">
        <v>1245</v>
      </c>
      <c r="B324" t="s" s="4">
        <v>5439</v>
      </c>
      <c r="C324" t="s" s="4">
        <v>1736</v>
      </c>
      <c r="D324" t="s" s="4">
        <v>927</v>
      </c>
      <c r="E324" t="s" s="4">
        <v>98</v>
      </c>
      <c r="F324" t="s" s="4">
        <v>98</v>
      </c>
      <c r="G324" t="s" s="4">
        <v>98</v>
      </c>
    </row>
    <row r="325" ht="45.0" customHeight="true">
      <c r="A325" t="s" s="4">
        <v>1247</v>
      </c>
      <c r="B325" t="s" s="4">
        <v>5440</v>
      </c>
      <c r="C325" t="s" s="4">
        <v>1736</v>
      </c>
      <c r="D325" t="s" s="4">
        <v>927</v>
      </c>
      <c r="E325" t="s" s="4">
        <v>98</v>
      </c>
      <c r="F325" t="s" s="4">
        <v>98</v>
      </c>
      <c r="G325" t="s" s="4">
        <v>98</v>
      </c>
    </row>
    <row r="326" ht="45.0" customHeight="true">
      <c r="A326" t="s" s="4">
        <v>1251</v>
      </c>
      <c r="B326" t="s" s="4">
        <v>5441</v>
      </c>
      <c r="C326" t="s" s="4">
        <v>1736</v>
      </c>
      <c r="D326" t="s" s="4">
        <v>927</v>
      </c>
      <c r="E326" t="s" s="4">
        <v>98</v>
      </c>
      <c r="F326" t="s" s="4">
        <v>98</v>
      </c>
      <c r="G326" t="s" s="4">
        <v>98</v>
      </c>
    </row>
    <row r="327" ht="45.0" customHeight="true">
      <c r="A327" t="s" s="4">
        <v>1254</v>
      </c>
      <c r="B327" t="s" s="4">
        <v>5442</v>
      </c>
      <c r="C327" t="s" s="4">
        <v>1736</v>
      </c>
      <c r="D327" t="s" s="4">
        <v>927</v>
      </c>
      <c r="E327" t="s" s="4">
        <v>98</v>
      </c>
      <c r="F327" t="s" s="4">
        <v>98</v>
      </c>
      <c r="G327" t="s" s="4">
        <v>98</v>
      </c>
    </row>
    <row r="328" ht="45.0" customHeight="true">
      <c r="A328" t="s" s="4">
        <v>1257</v>
      </c>
      <c r="B328" t="s" s="4">
        <v>5443</v>
      </c>
      <c r="C328" t="s" s="4">
        <v>5427</v>
      </c>
      <c r="D328" t="s" s="4">
        <v>5428</v>
      </c>
      <c r="E328" t="s" s="4">
        <v>5428</v>
      </c>
      <c r="F328" t="s" s="4">
        <v>93</v>
      </c>
      <c r="G328" t="s" s="4">
        <v>3719</v>
      </c>
    </row>
    <row r="329" ht="45.0" customHeight="true">
      <c r="A329" t="s" s="4">
        <v>1259</v>
      </c>
      <c r="B329" t="s" s="4">
        <v>5444</v>
      </c>
      <c r="C329" t="s" s="4">
        <v>5427</v>
      </c>
      <c r="D329" t="s" s="4">
        <v>5428</v>
      </c>
      <c r="E329" t="s" s="4">
        <v>5428</v>
      </c>
      <c r="F329" t="s" s="4">
        <v>93</v>
      </c>
      <c r="G329" t="s" s="4">
        <v>3719</v>
      </c>
    </row>
    <row r="330" ht="45.0" customHeight="true">
      <c r="A330" t="s" s="4">
        <v>1264</v>
      </c>
      <c r="B330" t="s" s="4">
        <v>5445</v>
      </c>
      <c r="C330" t="s" s="4">
        <v>5427</v>
      </c>
      <c r="D330" t="s" s="4">
        <v>5428</v>
      </c>
      <c r="E330" t="s" s="4">
        <v>5428</v>
      </c>
      <c r="F330" t="s" s="4">
        <v>93</v>
      </c>
      <c r="G330" t="s" s="4">
        <v>3719</v>
      </c>
    </row>
    <row r="331" ht="45.0" customHeight="true">
      <c r="A331" t="s" s="4">
        <v>1266</v>
      </c>
      <c r="B331" t="s" s="4">
        <v>5446</v>
      </c>
      <c r="C331" t="s" s="4">
        <v>5427</v>
      </c>
      <c r="D331" t="s" s="4">
        <v>5428</v>
      </c>
      <c r="E331" t="s" s="4">
        <v>5428</v>
      </c>
      <c r="F331" t="s" s="4">
        <v>93</v>
      </c>
      <c r="G331" t="s" s="4">
        <v>3719</v>
      </c>
    </row>
    <row r="332" ht="45.0" customHeight="true">
      <c r="A332" t="s" s="4">
        <v>1268</v>
      </c>
      <c r="B332" t="s" s="4">
        <v>5447</v>
      </c>
      <c r="C332" t="s" s="4">
        <v>5427</v>
      </c>
      <c r="D332" t="s" s="4">
        <v>5428</v>
      </c>
      <c r="E332" t="s" s="4">
        <v>5428</v>
      </c>
      <c r="F332" t="s" s="4">
        <v>93</v>
      </c>
      <c r="G332" t="s" s="4">
        <v>3719</v>
      </c>
    </row>
    <row r="333" ht="45.0" customHeight="true">
      <c r="A333" t="s" s="4">
        <v>1270</v>
      </c>
      <c r="B333" t="s" s="4">
        <v>5448</v>
      </c>
      <c r="C333" t="s" s="4">
        <v>5427</v>
      </c>
      <c r="D333" t="s" s="4">
        <v>5428</v>
      </c>
      <c r="E333" t="s" s="4">
        <v>5428</v>
      </c>
      <c r="F333" t="s" s="4">
        <v>93</v>
      </c>
      <c r="G333" t="s" s="4">
        <v>3719</v>
      </c>
    </row>
    <row r="334" ht="45.0" customHeight="true">
      <c r="A334" t="s" s="4">
        <v>1274</v>
      </c>
      <c r="B334" t="s" s="4">
        <v>5449</v>
      </c>
      <c r="C334" t="s" s="4">
        <v>5427</v>
      </c>
      <c r="D334" t="s" s="4">
        <v>5428</v>
      </c>
      <c r="E334" t="s" s="4">
        <v>5428</v>
      </c>
      <c r="F334" t="s" s="4">
        <v>93</v>
      </c>
      <c r="G334" t="s" s="4">
        <v>3719</v>
      </c>
    </row>
    <row r="335" ht="45.0" customHeight="true">
      <c r="A335" t="s" s="4">
        <v>1278</v>
      </c>
      <c r="B335" t="s" s="4">
        <v>5450</v>
      </c>
      <c r="C335" t="s" s="4">
        <v>5427</v>
      </c>
      <c r="D335" t="s" s="4">
        <v>5428</v>
      </c>
      <c r="E335" t="s" s="4">
        <v>5428</v>
      </c>
      <c r="F335" t="s" s="4">
        <v>93</v>
      </c>
      <c r="G335" t="s" s="4">
        <v>3719</v>
      </c>
    </row>
    <row r="336" ht="45.0" customHeight="true">
      <c r="A336" t="s" s="4">
        <v>1280</v>
      </c>
      <c r="B336" t="s" s="4">
        <v>5451</v>
      </c>
      <c r="C336" t="s" s="4">
        <v>5427</v>
      </c>
      <c r="D336" t="s" s="4">
        <v>5428</v>
      </c>
      <c r="E336" t="s" s="4">
        <v>5428</v>
      </c>
      <c r="F336" t="s" s="4">
        <v>93</v>
      </c>
      <c r="G336" t="s" s="4">
        <v>3719</v>
      </c>
    </row>
    <row r="337" ht="45.0" customHeight="true">
      <c r="A337" t="s" s="4">
        <v>1282</v>
      </c>
      <c r="B337" t="s" s="4">
        <v>5452</v>
      </c>
      <c r="C337" t="s" s="4">
        <v>5427</v>
      </c>
      <c r="D337" t="s" s="4">
        <v>5428</v>
      </c>
      <c r="E337" t="s" s="4">
        <v>5428</v>
      </c>
      <c r="F337" t="s" s="4">
        <v>93</v>
      </c>
      <c r="G337" t="s" s="4">
        <v>3719</v>
      </c>
    </row>
    <row r="338" ht="45.0" customHeight="true">
      <c r="A338" t="s" s="4">
        <v>1286</v>
      </c>
      <c r="B338" t="s" s="4">
        <v>5453</v>
      </c>
      <c r="C338" t="s" s="4">
        <v>1736</v>
      </c>
      <c r="D338" t="s" s="4">
        <v>927</v>
      </c>
      <c r="E338" t="s" s="4">
        <v>98</v>
      </c>
      <c r="F338" t="s" s="4">
        <v>98</v>
      </c>
      <c r="G338" t="s" s="4">
        <v>98</v>
      </c>
    </row>
    <row r="339" ht="45.0" customHeight="true">
      <c r="A339" t="s" s="4">
        <v>1291</v>
      </c>
      <c r="B339" t="s" s="4">
        <v>5454</v>
      </c>
      <c r="C339" t="s" s="4">
        <v>1736</v>
      </c>
      <c r="D339" t="s" s="4">
        <v>927</v>
      </c>
      <c r="E339" t="s" s="4">
        <v>98</v>
      </c>
      <c r="F339" t="s" s="4">
        <v>98</v>
      </c>
      <c r="G339" t="s" s="4">
        <v>98</v>
      </c>
    </row>
    <row r="340" ht="45.0" customHeight="true">
      <c r="A340" t="s" s="4">
        <v>1293</v>
      </c>
      <c r="B340" t="s" s="4">
        <v>5455</v>
      </c>
      <c r="C340" t="s" s="4">
        <v>1736</v>
      </c>
      <c r="D340" t="s" s="4">
        <v>927</v>
      </c>
      <c r="E340" t="s" s="4">
        <v>98</v>
      </c>
      <c r="F340" t="s" s="4">
        <v>98</v>
      </c>
      <c r="G340" t="s" s="4">
        <v>98</v>
      </c>
    </row>
    <row r="341" ht="45.0" customHeight="true">
      <c r="A341" t="s" s="4">
        <v>1295</v>
      </c>
      <c r="B341" t="s" s="4">
        <v>5456</v>
      </c>
      <c r="C341" t="s" s="4">
        <v>1736</v>
      </c>
      <c r="D341" t="s" s="4">
        <v>927</v>
      </c>
      <c r="E341" t="s" s="4">
        <v>98</v>
      </c>
      <c r="F341" t="s" s="4">
        <v>98</v>
      </c>
      <c r="G341" t="s" s="4">
        <v>98</v>
      </c>
    </row>
    <row r="342" ht="45.0" customHeight="true">
      <c r="A342" t="s" s="4">
        <v>1300</v>
      </c>
      <c r="B342" t="s" s="4">
        <v>5457</v>
      </c>
      <c r="C342" t="s" s="4">
        <v>1736</v>
      </c>
      <c r="D342" t="s" s="4">
        <v>927</v>
      </c>
      <c r="E342" t="s" s="4">
        <v>98</v>
      </c>
      <c r="F342" t="s" s="4">
        <v>98</v>
      </c>
      <c r="G342" t="s" s="4">
        <v>98</v>
      </c>
    </row>
    <row r="343" ht="45.0" customHeight="true">
      <c r="A343" t="s" s="4">
        <v>1302</v>
      </c>
      <c r="B343" t="s" s="4">
        <v>5458</v>
      </c>
      <c r="C343" t="s" s="4">
        <v>5427</v>
      </c>
      <c r="D343" t="s" s="4">
        <v>5428</v>
      </c>
      <c r="E343" t="s" s="4">
        <v>5428</v>
      </c>
      <c r="F343" t="s" s="4">
        <v>93</v>
      </c>
      <c r="G343" t="s" s="4">
        <v>3719</v>
      </c>
    </row>
    <row r="344" ht="45.0" customHeight="true">
      <c r="A344" t="s" s="4">
        <v>1304</v>
      </c>
      <c r="B344" t="s" s="4">
        <v>5459</v>
      </c>
      <c r="C344" t="s" s="4">
        <v>5427</v>
      </c>
      <c r="D344" t="s" s="4">
        <v>5428</v>
      </c>
      <c r="E344" t="s" s="4">
        <v>5428</v>
      </c>
      <c r="F344" t="s" s="4">
        <v>93</v>
      </c>
      <c r="G344" t="s" s="4">
        <v>3719</v>
      </c>
    </row>
    <row r="345" ht="45.0" customHeight="true">
      <c r="A345" t="s" s="4">
        <v>1306</v>
      </c>
      <c r="B345" t="s" s="4">
        <v>5460</v>
      </c>
      <c r="C345" t="s" s="4">
        <v>5427</v>
      </c>
      <c r="D345" t="s" s="4">
        <v>5428</v>
      </c>
      <c r="E345" t="s" s="4">
        <v>5428</v>
      </c>
      <c r="F345" t="s" s="4">
        <v>93</v>
      </c>
      <c r="G345" t="s" s="4">
        <v>3719</v>
      </c>
    </row>
    <row r="346" ht="45.0" customHeight="true">
      <c r="A346" t="s" s="4">
        <v>1311</v>
      </c>
      <c r="B346" t="s" s="4">
        <v>5461</v>
      </c>
      <c r="C346" t="s" s="4">
        <v>5427</v>
      </c>
      <c r="D346" t="s" s="4">
        <v>5428</v>
      </c>
      <c r="E346" t="s" s="4">
        <v>5428</v>
      </c>
      <c r="F346" t="s" s="4">
        <v>93</v>
      </c>
      <c r="G346" t="s" s="4">
        <v>3719</v>
      </c>
    </row>
    <row r="347" ht="45.0" customHeight="true">
      <c r="A347" t="s" s="4">
        <v>1314</v>
      </c>
      <c r="B347" t="s" s="4">
        <v>5462</v>
      </c>
      <c r="C347" t="s" s="4">
        <v>5427</v>
      </c>
      <c r="D347" t="s" s="4">
        <v>5428</v>
      </c>
      <c r="E347" t="s" s="4">
        <v>5428</v>
      </c>
      <c r="F347" t="s" s="4">
        <v>93</v>
      </c>
      <c r="G347" t="s" s="4">
        <v>3719</v>
      </c>
    </row>
    <row r="348" ht="45.0" customHeight="true">
      <c r="A348" t="s" s="4">
        <v>1316</v>
      </c>
      <c r="B348" t="s" s="4">
        <v>5463</v>
      </c>
      <c r="C348" t="s" s="4">
        <v>5427</v>
      </c>
      <c r="D348" t="s" s="4">
        <v>5428</v>
      </c>
      <c r="E348" t="s" s="4">
        <v>5428</v>
      </c>
      <c r="F348" t="s" s="4">
        <v>93</v>
      </c>
      <c r="G348" t="s" s="4">
        <v>3719</v>
      </c>
    </row>
    <row r="349" ht="45.0" customHeight="true">
      <c r="A349" t="s" s="4">
        <v>1318</v>
      </c>
      <c r="B349" t="s" s="4">
        <v>5464</v>
      </c>
      <c r="C349" t="s" s="4">
        <v>5427</v>
      </c>
      <c r="D349" t="s" s="4">
        <v>5428</v>
      </c>
      <c r="E349" t="s" s="4">
        <v>5428</v>
      </c>
      <c r="F349" t="s" s="4">
        <v>93</v>
      </c>
      <c r="G349" t="s" s="4">
        <v>3719</v>
      </c>
    </row>
    <row r="350" ht="45.0" customHeight="true">
      <c r="A350" t="s" s="4">
        <v>1320</v>
      </c>
      <c r="B350" t="s" s="4">
        <v>5465</v>
      </c>
      <c r="C350" t="s" s="4">
        <v>5427</v>
      </c>
      <c r="D350" t="s" s="4">
        <v>5428</v>
      </c>
      <c r="E350" t="s" s="4">
        <v>5428</v>
      </c>
      <c r="F350" t="s" s="4">
        <v>93</v>
      </c>
      <c r="G350" t="s" s="4">
        <v>3719</v>
      </c>
    </row>
    <row r="351" ht="45.0" customHeight="true">
      <c r="A351" t="s" s="4">
        <v>1322</v>
      </c>
      <c r="B351" t="s" s="4">
        <v>5466</v>
      </c>
      <c r="C351" t="s" s="4">
        <v>5427</v>
      </c>
      <c r="D351" t="s" s="4">
        <v>5428</v>
      </c>
      <c r="E351" t="s" s="4">
        <v>5428</v>
      </c>
      <c r="F351" t="s" s="4">
        <v>93</v>
      </c>
      <c r="G351" t="s" s="4">
        <v>3719</v>
      </c>
    </row>
    <row r="352" ht="45.0" customHeight="true">
      <c r="A352" t="s" s="4">
        <v>1324</v>
      </c>
      <c r="B352" t="s" s="4">
        <v>5467</v>
      </c>
      <c r="C352" t="s" s="4">
        <v>5427</v>
      </c>
      <c r="D352" t="s" s="4">
        <v>5428</v>
      </c>
      <c r="E352" t="s" s="4">
        <v>5428</v>
      </c>
      <c r="F352" t="s" s="4">
        <v>93</v>
      </c>
      <c r="G352" t="s" s="4">
        <v>3719</v>
      </c>
    </row>
    <row r="353" ht="45.0" customHeight="true">
      <c r="A353" t="s" s="4">
        <v>1326</v>
      </c>
      <c r="B353" t="s" s="4">
        <v>5468</v>
      </c>
      <c r="C353" t="s" s="4">
        <v>5427</v>
      </c>
      <c r="D353" t="s" s="4">
        <v>5428</v>
      </c>
      <c r="E353" t="s" s="4">
        <v>5428</v>
      </c>
      <c r="F353" t="s" s="4">
        <v>93</v>
      </c>
      <c r="G353" t="s" s="4">
        <v>3719</v>
      </c>
    </row>
    <row r="354" ht="45.0" customHeight="true">
      <c r="A354" t="s" s="4">
        <v>1328</v>
      </c>
      <c r="B354" t="s" s="4">
        <v>5469</v>
      </c>
      <c r="C354" t="s" s="4">
        <v>1736</v>
      </c>
      <c r="D354" t="s" s="4">
        <v>927</v>
      </c>
      <c r="E354" t="s" s="4">
        <v>98</v>
      </c>
      <c r="F354" t="s" s="4">
        <v>98</v>
      </c>
      <c r="G354" t="s" s="4">
        <v>98</v>
      </c>
    </row>
    <row r="355" ht="45.0" customHeight="true">
      <c r="A355" t="s" s="4">
        <v>1330</v>
      </c>
      <c r="B355" t="s" s="4">
        <v>5470</v>
      </c>
      <c r="C355" t="s" s="4">
        <v>1736</v>
      </c>
      <c r="D355" t="s" s="4">
        <v>927</v>
      </c>
      <c r="E355" t="s" s="4">
        <v>98</v>
      </c>
      <c r="F355" t="s" s="4">
        <v>98</v>
      </c>
      <c r="G355" t="s" s="4">
        <v>98</v>
      </c>
    </row>
    <row r="356" ht="45.0" customHeight="true">
      <c r="A356" t="s" s="4">
        <v>1333</v>
      </c>
      <c r="B356" t="s" s="4">
        <v>5471</v>
      </c>
      <c r="C356" t="s" s="4">
        <v>1736</v>
      </c>
      <c r="D356" t="s" s="4">
        <v>927</v>
      </c>
      <c r="E356" t="s" s="4">
        <v>98</v>
      </c>
      <c r="F356" t="s" s="4">
        <v>98</v>
      </c>
      <c r="G356" t="s" s="4">
        <v>98</v>
      </c>
    </row>
    <row r="357" ht="45.0" customHeight="true">
      <c r="A357" t="s" s="4">
        <v>1337</v>
      </c>
      <c r="B357" t="s" s="4">
        <v>5472</v>
      </c>
      <c r="C357" t="s" s="4">
        <v>1736</v>
      </c>
      <c r="D357" t="s" s="4">
        <v>927</v>
      </c>
      <c r="E357" t="s" s="4">
        <v>98</v>
      </c>
      <c r="F357" t="s" s="4">
        <v>98</v>
      </c>
      <c r="G357" t="s" s="4">
        <v>98</v>
      </c>
    </row>
    <row r="358" ht="45.0" customHeight="true">
      <c r="A358" t="s" s="4">
        <v>1339</v>
      </c>
      <c r="B358" t="s" s="4">
        <v>5473</v>
      </c>
      <c r="C358" t="s" s="4">
        <v>1736</v>
      </c>
      <c r="D358" t="s" s="4">
        <v>927</v>
      </c>
      <c r="E358" t="s" s="4">
        <v>98</v>
      </c>
      <c r="F358" t="s" s="4">
        <v>98</v>
      </c>
      <c r="G358" t="s" s="4">
        <v>98</v>
      </c>
    </row>
    <row r="359" ht="45.0" customHeight="true">
      <c r="A359" t="s" s="4">
        <v>1341</v>
      </c>
      <c r="B359" t="s" s="4">
        <v>5474</v>
      </c>
      <c r="C359" t="s" s="4">
        <v>5427</v>
      </c>
      <c r="D359" t="s" s="4">
        <v>5428</v>
      </c>
      <c r="E359" t="s" s="4">
        <v>5428</v>
      </c>
      <c r="F359" t="s" s="4">
        <v>93</v>
      </c>
      <c r="G359" t="s" s="4">
        <v>3719</v>
      </c>
    </row>
    <row r="360" ht="45.0" customHeight="true">
      <c r="A360" t="s" s="4">
        <v>1343</v>
      </c>
      <c r="B360" t="s" s="4">
        <v>5475</v>
      </c>
      <c r="C360" t="s" s="4">
        <v>5427</v>
      </c>
      <c r="D360" t="s" s="4">
        <v>5428</v>
      </c>
      <c r="E360" t="s" s="4">
        <v>5428</v>
      </c>
      <c r="F360" t="s" s="4">
        <v>93</v>
      </c>
      <c r="G360" t="s" s="4">
        <v>3719</v>
      </c>
    </row>
    <row r="361" ht="45.0" customHeight="true">
      <c r="A361" t="s" s="4">
        <v>1345</v>
      </c>
      <c r="B361" t="s" s="4">
        <v>5476</v>
      </c>
      <c r="C361" t="s" s="4">
        <v>5427</v>
      </c>
      <c r="D361" t="s" s="4">
        <v>5428</v>
      </c>
      <c r="E361" t="s" s="4">
        <v>5428</v>
      </c>
      <c r="F361" t="s" s="4">
        <v>93</v>
      </c>
      <c r="G361" t="s" s="4">
        <v>3719</v>
      </c>
    </row>
    <row r="362" ht="45.0" customHeight="true">
      <c r="A362" t="s" s="4">
        <v>1347</v>
      </c>
      <c r="B362" t="s" s="4">
        <v>5477</v>
      </c>
      <c r="C362" t="s" s="4">
        <v>5427</v>
      </c>
      <c r="D362" t="s" s="4">
        <v>5428</v>
      </c>
      <c r="E362" t="s" s="4">
        <v>5428</v>
      </c>
      <c r="F362" t="s" s="4">
        <v>93</v>
      </c>
      <c r="G362" t="s" s="4">
        <v>3719</v>
      </c>
    </row>
    <row r="363" ht="45.0" customHeight="true">
      <c r="A363" t="s" s="4">
        <v>1349</v>
      </c>
      <c r="B363" t="s" s="4">
        <v>5478</v>
      </c>
      <c r="C363" t="s" s="4">
        <v>5427</v>
      </c>
      <c r="D363" t="s" s="4">
        <v>5428</v>
      </c>
      <c r="E363" t="s" s="4">
        <v>5428</v>
      </c>
      <c r="F363" t="s" s="4">
        <v>93</v>
      </c>
      <c r="G363" t="s" s="4">
        <v>3719</v>
      </c>
    </row>
    <row r="364" ht="45.0" customHeight="true">
      <c r="A364" t="s" s="4">
        <v>1351</v>
      </c>
      <c r="B364" t="s" s="4">
        <v>5479</v>
      </c>
      <c r="C364" t="s" s="4">
        <v>5427</v>
      </c>
      <c r="D364" t="s" s="4">
        <v>5428</v>
      </c>
      <c r="E364" t="s" s="4">
        <v>5428</v>
      </c>
      <c r="F364" t="s" s="4">
        <v>93</v>
      </c>
      <c r="G364" t="s" s="4">
        <v>3719</v>
      </c>
    </row>
    <row r="365" ht="45.0" customHeight="true">
      <c r="A365" t="s" s="4">
        <v>1353</v>
      </c>
      <c r="B365" t="s" s="4">
        <v>5480</v>
      </c>
      <c r="C365" t="s" s="4">
        <v>5427</v>
      </c>
      <c r="D365" t="s" s="4">
        <v>5428</v>
      </c>
      <c r="E365" t="s" s="4">
        <v>5428</v>
      </c>
      <c r="F365" t="s" s="4">
        <v>93</v>
      </c>
      <c r="G365" t="s" s="4">
        <v>3719</v>
      </c>
    </row>
    <row r="366" ht="45.0" customHeight="true">
      <c r="A366" t="s" s="4">
        <v>1355</v>
      </c>
      <c r="B366" t="s" s="4">
        <v>5481</v>
      </c>
      <c r="C366" t="s" s="4">
        <v>5427</v>
      </c>
      <c r="D366" t="s" s="4">
        <v>5428</v>
      </c>
      <c r="E366" t="s" s="4">
        <v>5428</v>
      </c>
      <c r="F366" t="s" s="4">
        <v>93</v>
      </c>
      <c r="G366" t="s" s="4">
        <v>3719</v>
      </c>
    </row>
    <row r="367" ht="45.0" customHeight="true">
      <c r="A367" t="s" s="4">
        <v>1357</v>
      </c>
      <c r="B367" t="s" s="4">
        <v>5482</v>
      </c>
      <c r="C367" t="s" s="4">
        <v>5427</v>
      </c>
      <c r="D367" t="s" s="4">
        <v>5428</v>
      </c>
      <c r="E367" t="s" s="4">
        <v>5428</v>
      </c>
      <c r="F367" t="s" s="4">
        <v>93</v>
      </c>
      <c r="G367" t="s" s="4">
        <v>3719</v>
      </c>
    </row>
    <row r="368" ht="45.0" customHeight="true">
      <c r="A368" t="s" s="4">
        <v>1359</v>
      </c>
      <c r="B368" t="s" s="4">
        <v>5483</v>
      </c>
      <c r="C368" t="s" s="4">
        <v>5427</v>
      </c>
      <c r="D368" t="s" s="4">
        <v>5428</v>
      </c>
      <c r="E368" t="s" s="4">
        <v>5428</v>
      </c>
      <c r="F368" t="s" s="4">
        <v>93</v>
      </c>
      <c r="G368" t="s" s="4">
        <v>3719</v>
      </c>
    </row>
    <row r="369" ht="45.0" customHeight="true">
      <c r="A369" t="s" s="4">
        <v>1361</v>
      </c>
      <c r="B369" t="s" s="4">
        <v>5484</v>
      </c>
      <c r="C369" t="s" s="4">
        <v>1736</v>
      </c>
      <c r="D369" t="s" s="4">
        <v>927</v>
      </c>
      <c r="E369" t="s" s="4">
        <v>98</v>
      </c>
      <c r="F369" t="s" s="4">
        <v>98</v>
      </c>
      <c r="G369" t="s" s="4">
        <v>98</v>
      </c>
    </row>
    <row r="370" ht="45.0" customHeight="true">
      <c r="A370" t="s" s="4">
        <v>1364</v>
      </c>
      <c r="B370" t="s" s="4">
        <v>5485</v>
      </c>
      <c r="C370" t="s" s="4">
        <v>1736</v>
      </c>
      <c r="D370" t="s" s="4">
        <v>927</v>
      </c>
      <c r="E370" t="s" s="4">
        <v>98</v>
      </c>
      <c r="F370" t="s" s="4">
        <v>98</v>
      </c>
      <c r="G370" t="s" s="4">
        <v>98</v>
      </c>
    </row>
    <row r="371" ht="45.0" customHeight="true">
      <c r="A371" t="s" s="4">
        <v>1368</v>
      </c>
      <c r="B371" t="s" s="4">
        <v>5486</v>
      </c>
      <c r="C371" t="s" s="4">
        <v>1736</v>
      </c>
      <c r="D371" t="s" s="4">
        <v>927</v>
      </c>
      <c r="E371" t="s" s="4">
        <v>98</v>
      </c>
      <c r="F371" t="s" s="4">
        <v>98</v>
      </c>
      <c r="G371" t="s" s="4">
        <v>98</v>
      </c>
    </row>
    <row r="372" ht="45.0" customHeight="true">
      <c r="A372" t="s" s="4">
        <v>1371</v>
      </c>
      <c r="B372" t="s" s="4">
        <v>5487</v>
      </c>
      <c r="C372" t="s" s="4">
        <v>1736</v>
      </c>
      <c r="D372" t="s" s="4">
        <v>927</v>
      </c>
      <c r="E372" t="s" s="4">
        <v>98</v>
      </c>
      <c r="F372" t="s" s="4">
        <v>98</v>
      </c>
      <c r="G372" t="s" s="4">
        <v>98</v>
      </c>
    </row>
    <row r="373" ht="45.0" customHeight="true">
      <c r="A373" t="s" s="4">
        <v>1375</v>
      </c>
      <c r="B373" t="s" s="4">
        <v>5488</v>
      </c>
      <c r="C373" t="s" s="4">
        <v>1736</v>
      </c>
      <c r="D373" t="s" s="4">
        <v>927</v>
      </c>
      <c r="E373" t="s" s="4">
        <v>98</v>
      </c>
      <c r="F373" t="s" s="4">
        <v>98</v>
      </c>
      <c r="G373" t="s" s="4">
        <v>98</v>
      </c>
    </row>
    <row r="374" ht="45.0" customHeight="true">
      <c r="A374" t="s" s="4">
        <v>1377</v>
      </c>
      <c r="B374" t="s" s="4">
        <v>5489</v>
      </c>
      <c r="C374" t="s" s="4">
        <v>5427</v>
      </c>
      <c r="D374" t="s" s="4">
        <v>5428</v>
      </c>
      <c r="E374" t="s" s="4">
        <v>5428</v>
      </c>
      <c r="F374" t="s" s="4">
        <v>93</v>
      </c>
      <c r="G374" t="s" s="4">
        <v>3719</v>
      </c>
    </row>
    <row r="375" ht="45.0" customHeight="true">
      <c r="A375" t="s" s="4">
        <v>1379</v>
      </c>
      <c r="B375" t="s" s="4">
        <v>5490</v>
      </c>
      <c r="C375" t="s" s="4">
        <v>5427</v>
      </c>
      <c r="D375" t="s" s="4">
        <v>5428</v>
      </c>
      <c r="E375" t="s" s="4">
        <v>5428</v>
      </c>
      <c r="F375" t="s" s="4">
        <v>93</v>
      </c>
      <c r="G375" t="s" s="4">
        <v>3719</v>
      </c>
    </row>
    <row r="376" ht="45.0" customHeight="true">
      <c r="A376" t="s" s="4">
        <v>1381</v>
      </c>
      <c r="B376" t="s" s="4">
        <v>5491</v>
      </c>
      <c r="C376" t="s" s="4">
        <v>5427</v>
      </c>
      <c r="D376" t="s" s="4">
        <v>5428</v>
      </c>
      <c r="E376" t="s" s="4">
        <v>5428</v>
      </c>
      <c r="F376" t="s" s="4">
        <v>93</v>
      </c>
      <c r="G376" t="s" s="4">
        <v>3719</v>
      </c>
    </row>
    <row r="377" ht="45.0" customHeight="true">
      <c r="A377" t="s" s="4">
        <v>1383</v>
      </c>
      <c r="B377" t="s" s="4">
        <v>5492</v>
      </c>
      <c r="C377" t="s" s="4">
        <v>5427</v>
      </c>
      <c r="D377" t="s" s="4">
        <v>5428</v>
      </c>
      <c r="E377" t="s" s="4">
        <v>5428</v>
      </c>
      <c r="F377" t="s" s="4">
        <v>93</v>
      </c>
      <c r="G377" t="s" s="4">
        <v>3719</v>
      </c>
    </row>
    <row r="378" ht="45.0" customHeight="true">
      <c r="A378" t="s" s="4">
        <v>1385</v>
      </c>
      <c r="B378" t="s" s="4">
        <v>5493</v>
      </c>
      <c r="C378" t="s" s="4">
        <v>5427</v>
      </c>
      <c r="D378" t="s" s="4">
        <v>5428</v>
      </c>
      <c r="E378" t="s" s="4">
        <v>5428</v>
      </c>
      <c r="F378" t="s" s="4">
        <v>93</v>
      </c>
      <c r="G378" t="s" s="4">
        <v>3719</v>
      </c>
    </row>
    <row r="379" ht="45.0" customHeight="true">
      <c r="A379" t="s" s="4">
        <v>1387</v>
      </c>
      <c r="B379" t="s" s="4">
        <v>5494</v>
      </c>
      <c r="C379" t="s" s="4">
        <v>5427</v>
      </c>
      <c r="D379" t="s" s="4">
        <v>5428</v>
      </c>
      <c r="E379" t="s" s="4">
        <v>5428</v>
      </c>
      <c r="F379" t="s" s="4">
        <v>93</v>
      </c>
      <c r="G379" t="s" s="4">
        <v>3719</v>
      </c>
    </row>
    <row r="380" ht="45.0" customHeight="true">
      <c r="A380" t="s" s="4">
        <v>1389</v>
      </c>
      <c r="B380" t="s" s="4">
        <v>5495</v>
      </c>
      <c r="C380" t="s" s="4">
        <v>5427</v>
      </c>
      <c r="D380" t="s" s="4">
        <v>5428</v>
      </c>
      <c r="E380" t="s" s="4">
        <v>5428</v>
      </c>
      <c r="F380" t="s" s="4">
        <v>93</v>
      </c>
      <c r="G380" t="s" s="4">
        <v>3719</v>
      </c>
    </row>
    <row r="381" ht="45.0" customHeight="true">
      <c r="A381" t="s" s="4">
        <v>1395</v>
      </c>
      <c r="B381" t="s" s="4">
        <v>5496</v>
      </c>
      <c r="C381" t="s" s="4">
        <v>5427</v>
      </c>
      <c r="D381" t="s" s="4">
        <v>5428</v>
      </c>
      <c r="E381" t="s" s="4">
        <v>5428</v>
      </c>
      <c r="F381" t="s" s="4">
        <v>93</v>
      </c>
      <c r="G381" t="s" s="4">
        <v>3719</v>
      </c>
    </row>
    <row r="382" ht="45.0" customHeight="true">
      <c r="A382" t="s" s="4">
        <v>1398</v>
      </c>
      <c r="B382" t="s" s="4">
        <v>5497</v>
      </c>
      <c r="C382" t="s" s="4">
        <v>5427</v>
      </c>
      <c r="D382" t="s" s="4">
        <v>5428</v>
      </c>
      <c r="E382" t="s" s="4">
        <v>5428</v>
      </c>
      <c r="F382" t="s" s="4">
        <v>93</v>
      </c>
      <c r="G382" t="s" s="4">
        <v>3719</v>
      </c>
    </row>
    <row r="383" ht="45.0" customHeight="true">
      <c r="A383" t="s" s="4">
        <v>1400</v>
      </c>
      <c r="B383" t="s" s="4">
        <v>5498</v>
      </c>
      <c r="C383" t="s" s="4">
        <v>5427</v>
      </c>
      <c r="D383" t="s" s="4">
        <v>5428</v>
      </c>
      <c r="E383" t="s" s="4">
        <v>5428</v>
      </c>
      <c r="F383" t="s" s="4">
        <v>93</v>
      </c>
      <c r="G383" t="s" s="4">
        <v>3719</v>
      </c>
    </row>
    <row r="384" ht="45.0" customHeight="true">
      <c r="A384" t="s" s="4">
        <v>1404</v>
      </c>
      <c r="B384" t="s" s="4">
        <v>5499</v>
      </c>
      <c r="C384" t="s" s="4">
        <v>1736</v>
      </c>
      <c r="D384" t="s" s="4">
        <v>927</v>
      </c>
      <c r="E384" t="s" s="4">
        <v>98</v>
      </c>
      <c r="F384" t="s" s="4">
        <v>98</v>
      </c>
      <c r="G384" t="s" s="4">
        <v>98</v>
      </c>
    </row>
    <row r="385" ht="45.0" customHeight="true">
      <c r="A385" t="s" s="4">
        <v>1407</v>
      </c>
      <c r="B385" t="s" s="4">
        <v>5500</v>
      </c>
      <c r="C385" t="s" s="4">
        <v>1736</v>
      </c>
      <c r="D385" t="s" s="4">
        <v>927</v>
      </c>
      <c r="E385" t="s" s="4">
        <v>98</v>
      </c>
      <c r="F385" t="s" s="4">
        <v>98</v>
      </c>
      <c r="G385" t="s" s="4">
        <v>98</v>
      </c>
    </row>
    <row r="386" ht="45.0" customHeight="true">
      <c r="A386" t="s" s="4">
        <v>1412</v>
      </c>
      <c r="B386" t="s" s="4">
        <v>5501</v>
      </c>
      <c r="C386" t="s" s="4">
        <v>1736</v>
      </c>
      <c r="D386" t="s" s="4">
        <v>927</v>
      </c>
      <c r="E386" t="s" s="4">
        <v>98</v>
      </c>
      <c r="F386" t="s" s="4">
        <v>98</v>
      </c>
      <c r="G386" t="s" s="4">
        <v>98</v>
      </c>
    </row>
    <row r="387" ht="45.0" customHeight="true">
      <c r="A387" t="s" s="4">
        <v>1414</v>
      </c>
      <c r="B387" t="s" s="4">
        <v>5502</v>
      </c>
      <c r="C387" t="s" s="4">
        <v>1736</v>
      </c>
      <c r="D387" t="s" s="4">
        <v>927</v>
      </c>
      <c r="E387" t="s" s="4">
        <v>98</v>
      </c>
      <c r="F387" t="s" s="4">
        <v>98</v>
      </c>
      <c r="G387" t="s" s="4">
        <v>98</v>
      </c>
    </row>
    <row r="388" ht="45.0" customHeight="true">
      <c r="A388" t="s" s="4">
        <v>1418</v>
      </c>
      <c r="B388" t="s" s="4">
        <v>5503</v>
      </c>
      <c r="C388" t="s" s="4">
        <v>1736</v>
      </c>
      <c r="D388" t="s" s="4">
        <v>927</v>
      </c>
      <c r="E388" t="s" s="4">
        <v>98</v>
      </c>
      <c r="F388" t="s" s="4">
        <v>98</v>
      </c>
      <c r="G388" t="s" s="4">
        <v>98</v>
      </c>
    </row>
    <row r="389" ht="45.0" customHeight="true">
      <c r="A389" t="s" s="4">
        <v>1420</v>
      </c>
      <c r="B389" t="s" s="4">
        <v>5504</v>
      </c>
      <c r="C389" t="s" s="4">
        <v>5427</v>
      </c>
      <c r="D389" t="s" s="4">
        <v>5428</v>
      </c>
      <c r="E389" t="s" s="4">
        <v>5428</v>
      </c>
      <c r="F389" t="s" s="4">
        <v>93</v>
      </c>
      <c r="G389" t="s" s="4">
        <v>3719</v>
      </c>
    </row>
    <row r="390" ht="45.0" customHeight="true">
      <c r="A390" t="s" s="4">
        <v>1422</v>
      </c>
      <c r="B390" t="s" s="4">
        <v>5505</v>
      </c>
      <c r="C390" t="s" s="4">
        <v>5427</v>
      </c>
      <c r="D390" t="s" s="4">
        <v>5428</v>
      </c>
      <c r="E390" t="s" s="4">
        <v>5428</v>
      </c>
      <c r="F390" t="s" s="4">
        <v>93</v>
      </c>
      <c r="G390" t="s" s="4">
        <v>3719</v>
      </c>
    </row>
    <row r="391" ht="45.0" customHeight="true">
      <c r="A391" t="s" s="4">
        <v>1424</v>
      </c>
      <c r="B391" t="s" s="4">
        <v>5506</v>
      </c>
      <c r="C391" t="s" s="4">
        <v>5427</v>
      </c>
      <c r="D391" t="s" s="4">
        <v>5428</v>
      </c>
      <c r="E391" t="s" s="4">
        <v>5428</v>
      </c>
      <c r="F391" t="s" s="4">
        <v>93</v>
      </c>
      <c r="G391" t="s" s="4">
        <v>3719</v>
      </c>
    </row>
    <row r="392" ht="45.0" customHeight="true">
      <c r="A392" t="s" s="4">
        <v>1426</v>
      </c>
      <c r="B392" t="s" s="4">
        <v>5507</v>
      </c>
      <c r="C392" t="s" s="4">
        <v>5427</v>
      </c>
      <c r="D392" t="s" s="4">
        <v>5428</v>
      </c>
      <c r="E392" t="s" s="4">
        <v>5428</v>
      </c>
      <c r="F392" t="s" s="4">
        <v>93</v>
      </c>
      <c r="G392" t="s" s="4">
        <v>3719</v>
      </c>
    </row>
    <row r="393" ht="45.0" customHeight="true">
      <c r="A393" t="s" s="4">
        <v>1428</v>
      </c>
      <c r="B393" t="s" s="4">
        <v>5508</v>
      </c>
      <c r="C393" t="s" s="4">
        <v>5427</v>
      </c>
      <c r="D393" t="s" s="4">
        <v>5428</v>
      </c>
      <c r="E393" t="s" s="4">
        <v>5428</v>
      </c>
      <c r="F393" t="s" s="4">
        <v>93</v>
      </c>
      <c r="G393" t="s" s="4">
        <v>3719</v>
      </c>
    </row>
    <row r="394" ht="45.0" customHeight="true">
      <c r="A394" t="s" s="4">
        <v>1430</v>
      </c>
      <c r="B394" t="s" s="4">
        <v>5509</v>
      </c>
      <c r="C394" t="s" s="4">
        <v>5427</v>
      </c>
      <c r="D394" t="s" s="4">
        <v>5428</v>
      </c>
      <c r="E394" t="s" s="4">
        <v>5428</v>
      </c>
      <c r="F394" t="s" s="4">
        <v>93</v>
      </c>
      <c r="G394" t="s" s="4">
        <v>3719</v>
      </c>
    </row>
    <row r="395" ht="45.0" customHeight="true">
      <c r="A395" t="s" s="4">
        <v>1432</v>
      </c>
      <c r="B395" t="s" s="4">
        <v>5510</v>
      </c>
      <c r="C395" t="s" s="4">
        <v>5427</v>
      </c>
      <c r="D395" t="s" s="4">
        <v>5428</v>
      </c>
      <c r="E395" t="s" s="4">
        <v>5428</v>
      </c>
      <c r="F395" t="s" s="4">
        <v>93</v>
      </c>
      <c r="G395" t="s" s="4">
        <v>3719</v>
      </c>
    </row>
    <row r="396" ht="45.0" customHeight="true">
      <c r="A396" t="s" s="4">
        <v>1434</v>
      </c>
      <c r="B396" t="s" s="4">
        <v>5511</v>
      </c>
      <c r="C396" t="s" s="4">
        <v>5427</v>
      </c>
      <c r="D396" t="s" s="4">
        <v>5428</v>
      </c>
      <c r="E396" t="s" s="4">
        <v>5428</v>
      </c>
      <c r="F396" t="s" s="4">
        <v>93</v>
      </c>
      <c r="G396" t="s" s="4">
        <v>3719</v>
      </c>
    </row>
    <row r="397" ht="45.0" customHeight="true">
      <c r="A397" t="s" s="4">
        <v>1436</v>
      </c>
      <c r="B397" t="s" s="4">
        <v>5512</v>
      </c>
      <c r="C397" t="s" s="4">
        <v>5427</v>
      </c>
      <c r="D397" t="s" s="4">
        <v>5428</v>
      </c>
      <c r="E397" t="s" s="4">
        <v>5428</v>
      </c>
      <c r="F397" t="s" s="4">
        <v>93</v>
      </c>
      <c r="G397" t="s" s="4">
        <v>3719</v>
      </c>
    </row>
    <row r="398" ht="45.0" customHeight="true">
      <c r="A398" t="s" s="4">
        <v>1438</v>
      </c>
      <c r="B398" t="s" s="4">
        <v>5513</v>
      </c>
      <c r="C398" t="s" s="4">
        <v>5427</v>
      </c>
      <c r="D398" t="s" s="4">
        <v>5428</v>
      </c>
      <c r="E398" t="s" s="4">
        <v>5428</v>
      </c>
      <c r="F398" t="s" s="4">
        <v>93</v>
      </c>
      <c r="G398" t="s" s="4">
        <v>3719</v>
      </c>
    </row>
    <row r="399" ht="45.0" customHeight="true">
      <c r="A399" t="s" s="4">
        <v>1440</v>
      </c>
      <c r="B399" t="s" s="4">
        <v>5514</v>
      </c>
      <c r="C399" t="s" s="4">
        <v>5427</v>
      </c>
      <c r="D399" t="s" s="4">
        <v>5428</v>
      </c>
      <c r="E399" t="s" s="4">
        <v>5428</v>
      </c>
      <c r="F399" t="s" s="4">
        <v>93</v>
      </c>
      <c r="G399" t="s" s="4">
        <v>3719</v>
      </c>
    </row>
    <row r="400" ht="45.0" customHeight="true">
      <c r="A400" t="s" s="4">
        <v>1442</v>
      </c>
      <c r="B400" t="s" s="4">
        <v>5515</v>
      </c>
      <c r="C400" t="s" s="4">
        <v>1736</v>
      </c>
      <c r="D400" t="s" s="4">
        <v>927</v>
      </c>
      <c r="E400" t="s" s="4">
        <v>98</v>
      </c>
      <c r="F400" t="s" s="4">
        <v>98</v>
      </c>
      <c r="G400" t="s" s="4">
        <v>98</v>
      </c>
    </row>
    <row r="401" ht="45.0" customHeight="true">
      <c r="A401" t="s" s="4">
        <v>1446</v>
      </c>
      <c r="B401" t="s" s="4">
        <v>5516</v>
      </c>
      <c r="C401" t="s" s="4">
        <v>1736</v>
      </c>
      <c r="D401" t="s" s="4">
        <v>927</v>
      </c>
      <c r="E401" t="s" s="4">
        <v>98</v>
      </c>
      <c r="F401" t="s" s="4">
        <v>98</v>
      </c>
      <c r="G401" t="s" s="4">
        <v>98</v>
      </c>
    </row>
    <row r="402" ht="45.0" customHeight="true">
      <c r="A402" t="s" s="4">
        <v>1448</v>
      </c>
      <c r="B402" t="s" s="4">
        <v>5517</v>
      </c>
      <c r="C402" t="s" s="4">
        <v>5427</v>
      </c>
      <c r="D402" t="s" s="4">
        <v>5428</v>
      </c>
      <c r="E402" t="s" s="4">
        <v>5428</v>
      </c>
      <c r="F402" t="s" s="4">
        <v>93</v>
      </c>
      <c r="G402" t="s" s="4">
        <v>3719</v>
      </c>
    </row>
    <row r="403" ht="45.0" customHeight="true">
      <c r="A403" t="s" s="4">
        <v>1450</v>
      </c>
      <c r="B403" t="s" s="4">
        <v>5518</v>
      </c>
      <c r="C403" t="s" s="4">
        <v>5427</v>
      </c>
      <c r="D403" t="s" s="4">
        <v>5428</v>
      </c>
      <c r="E403" t="s" s="4">
        <v>5428</v>
      </c>
      <c r="F403" t="s" s="4">
        <v>93</v>
      </c>
      <c r="G403" t="s" s="4">
        <v>3719</v>
      </c>
    </row>
    <row r="404" ht="45.0" customHeight="true">
      <c r="A404" t="s" s="4">
        <v>1452</v>
      </c>
      <c r="B404" t="s" s="4">
        <v>5519</v>
      </c>
      <c r="C404" t="s" s="4">
        <v>5427</v>
      </c>
      <c r="D404" t="s" s="4">
        <v>5428</v>
      </c>
      <c r="E404" t="s" s="4">
        <v>5428</v>
      </c>
      <c r="F404" t="s" s="4">
        <v>93</v>
      </c>
      <c r="G404" t="s" s="4">
        <v>3719</v>
      </c>
    </row>
    <row r="405" ht="45.0" customHeight="true">
      <c r="A405" t="s" s="4">
        <v>1454</v>
      </c>
      <c r="B405" t="s" s="4">
        <v>5520</v>
      </c>
      <c r="C405" t="s" s="4">
        <v>5427</v>
      </c>
      <c r="D405" t="s" s="4">
        <v>5428</v>
      </c>
      <c r="E405" t="s" s="4">
        <v>5428</v>
      </c>
      <c r="F405" t="s" s="4">
        <v>93</v>
      </c>
      <c r="G405" t="s" s="4">
        <v>3719</v>
      </c>
    </row>
    <row r="406" ht="45.0" customHeight="true">
      <c r="A406" t="s" s="4">
        <v>1456</v>
      </c>
      <c r="B406" t="s" s="4">
        <v>5521</v>
      </c>
      <c r="C406" t="s" s="4">
        <v>5427</v>
      </c>
      <c r="D406" t="s" s="4">
        <v>5428</v>
      </c>
      <c r="E406" t="s" s="4">
        <v>5428</v>
      </c>
      <c r="F406" t="s" s="4">
        <v>93</v>
      </c>
      <c r="G406" t="s" s="4">
        <v>3719</v>
      </c>
    </row>
    <row r="407" ht="45.0" customHeight="true">
      <c r="A407" t="s" s="4">
        <v>1458</v>
      </c>
      <c r="B407" t="s" s="4">
        <v>5522</v>
      </c>
      <c r="C407" t="s" s="4">
        <v>5427</v>
      </c>
      <c r="D407" t="s" s="4">
        <v>5428</v>
      </c>
      <c r="E407" t="s" s="4">
        <v>5428</v>
      </c>
      <c r="F407" t="s" s="4">
        <v>93</v>
      </c>
      <c r="G407" t="s" s="4">
        <v>3719</v>
      </c>
    </row>
    <row r="408" ht="45.0" customHeight="true">
      <c r="A408" t="s" s="4">
        <v>1460</v>
      </c>
      <c r="B408" t="s" s="4">
        <v>5523</v>
      </c>
      <c r="C408" t="s" s="4">
        <v>5427</v>
      </c>
      <c r="D408" t="s" s="4">
        <v>5428</v>
      </c>
      <c r="E408" t="s" s="4">
        <v>5428</v>
      </c>
      <c r="F408" t="s" s="4">
        <v>93</v>
      </c>
      <c r="G408" t="s" s="4">
        <v>3719</v>
      </c>
    </row>
    <row r="409" ht="45.0" customHeight="true">
      <c r="A409" t="s" s="4">
        <v>1462</v>
      </c>
      <c r="B409" t="s" s="4">
        <v>5524</v>
      </c>
      <c r="C409" t="s" s="4">
        <v>5427</v>
      </c>
      <c r="D409" t="s" s="4">
        <v>5428</v>
      </c>
      <c r="E409" t="s" s="4">
        <v>5428</v>
      </c>
      <c r="F409" t="s" s="4">
        <v>93</v>
      </c>
      <c r="G409" t="s" s="4">
        <v>3719</v>
      </c>
    </row>
    <row r="410" ht="45.0" customHeight="true">
      <c r="A410" t="s" s="4">
        <v>1464</v>
      </c>
      <c r="B410" t="s" s="4">
        <v>5525</v>
      </c>
      <c r="C410" t="s" s="4">
        <v>5427</v>
      </c>
      <c r="D410" t="s" s="4">
        <v>5428</v>
      </c>
      <c r="E410" t="s" s="4">
        <v>5428</v>
      </c>
      <c r="F410" t="s" s="4">
        <v>93</v>
      </c>
      <c r="G410" t="s" s="4">
        <v>3719</v>
      </c>
    </row>
    <row r="411" ht="45.0" customHeight="true">
      <c r="A411" t="s" s="4">
        <v>1466</v>
      </c>
      <c r="B411" t="s" s="4">
        <v>5526</v>
      </c>
      <c r="C411" t="s" s="4">
        <v>5427</v>
      </c>
      <c r="D411" t="s" s="4">
        <v>5428</v>
      </c>
      <c r="E411" t="s" s="4">
        <v>5428</v>
      </c>
      <c r="F411" t="s" s="4">
        <v>93</v>
      </c>
      <c r="G411" t="s" s="4">
        <v>3719</v>
      </c>
    </row>
    <row r="412" ht="45.0" customHeight="true">
      <c r="A412" t="s" s="4">
        <v>1468</v>
      </c>
      <c r="B412" t="s" s="4">
        <v>5527</v>
      </c>
      <c r="C412" t="s" s="4">
        <v>5427</v>
      </c>
      <c r="D412" t="s" s="4">
        <v>5428</v>
      </c>
      <c r="E412" t="s" s="4">
        <v>5428</v>
      </c>
      <c r="F412" t="s" s="4">
        <v>93</v>
      </c>
      <c r="G412" t="s" s="4">
        <v>3719</v>
      </c>
    </row>
    <row r="413" ht="45.0" customHeight="true">
      <c r="A413" t="s" s="4">
        <v>1470</v>
      </c>
      <c r="B413" t="s" s="4">
        <v>5528</v>
      </c>
      <c r="C413" t="s" s="4">
        <v>5427</v>
      </c>
      <c r="D413" t="s" s="4">
        <v>5428</v>
      </c>
      <c r="E413" t="s" s="4">
        <v>5428</v>
      </c>
      <c r="F413" t="s" s="4">
        <v>93</v>
      </c>
      <c r="G413" t="s" s="4">
        <v>3719</v>
      </c>
    </row>
    <row r="414" ht="45.0" customHeight="true">
      <c r="A414" t="s" s="4">
        <v>1472</v>
      </c>
      <c r="B414" t="s" s="4">
        <v>5529</v>
      </c>
      <c r="C414" t="s" s="4">
        <v>5427</v>
      </c>
      <c r="D414" t="s" s="4">
        <v>5428</v>
      </c>
      <c r="E414" t="s" s="4">
        <v>5428</v>
      </c>
      <c r="F414" t="s" s="4">
        <v>93</v>
      </c>
      <c r="G414" t="s" s="4">
        <v>3719</v>
      </c>
    </row>
    <row r="415" ht="45.0" customHeight="true">
      <c r="A415" t="s" s="4">
        <v>1474</v>
      </c>
      <c r="B415" t="s" s="4">
        <v>5530</v>
      </c>
      <c r="C415" t="s" s="4">
        <v>5427</v>
      </c>
      <c r="D415" t="s" s="4">
        <v>5428</v>
      </c>
      <c r="E415" t="s" s="4">
        <v>5428</v>
      </c>
      <c r="F415" t="s" s="4">
        <v>93</v>
      </c>
      <c r="G415" t="s" s="4">
        <v>3719</v>
      </c>
    </row>
    <row r="416" ht="45.0" customHeight="true">
      <c r="A416" t="s" s="4">
        <v>1476</v>
      </c>
      <c r="B416" t="s" s="4">
        <v>5531</v>
      </c>
      <c r="C416" t="s" s="4">
        <v>5427</v>
      </c>
      <c r="D416" t="s" s="4">
        <v>5428</v>
      </c>
      <c r="E416" t="s" s="4">
        <v>5428</v>
      </c>
      <c r="F416" t="s" s="4">
        <v>93</v>
      </c>
      <c r="G416" t="s" s="4">
        <v>3719</v>
      </c>
    </row>
    <row r="417" ht="45.0" customHeight="true">
      <c r="A417" t="s" s="4">
        <v>1478</v>
      </c>
      <c r="B417" t="s" s="4">
        <v>5532</v>
      </c>
      <c r="C417" t="s" s="4">
        <v>5427</v>
      </c>
      <c r="D417" t="s" s="4">
        <v>5428</v>
      </c>
      <c r="E417" t="s" s="4">
        <v>5428</v>
      </c>
      <c r="F417" t="s" s="4">
        <v>93</v>
      </c>
      <c r="G417" t="s" s="4">
        <v>3719</v>
      </c>
    </row>
    <row r="418" ht="45.0" customHeight="true">
      <c r="A418" t="s" s="4">
        <v>1480</v>
      </c>
      <c r="B418" t="s" s="4">
        <v>5533</v>
      </c>
      <c r="C418" t="s" s="4">
        <v>5427</v>
      </c>
      <c r="D418" t="s" s="4">
        <v>5428</v>
      </c>
      <c r="E418" t="s" s="4">
        <v>5428</v>
      </c>
      <c r="F418" t="s" s="4">
        <v>93</v>
      </c>
      <c r="G418" t="s" s="4">
        <v>3719</v>
      </c>
    </row>
    <row r="419" ht="45.0" customHeight="true">
      <c r="A419" t="s" s="4">
        <v>1482</v>
      </c>
      <c r="B419" t="s" s="4">
        <v>5534</v>
      </c>
      <c r="C419" t="s" s="4">
        <v>5427</v>
      </c>
      <c r="D419" t="s" s="4">
        <v>5428</v>
      </c>
      <c r="E419" t="s" s="4">
        <v>5428</v>
      </c>
      <c r="F419" t="s" s="4">
        <v>93</v>
      </c>
      <c r="G419" t="s" s="4">
        <v>3719</v>
      </c>
    </row>
    <row r="420" ht="45.0" customHeight="true">
      <c r="A420" t="s" s="4">
        <v>1484</v>
      </c>
      <c r="B420" t="s" s="4">
        <v>5535</v>
      </c>
      <c r="C420" t="s" s="4">
        <v>5427</v>
      </c>
      <c r="D420" t="s" s="4">
        <v>5428</v>
      </c>
      <c r="E420" t="s" s="4">
        <v>5428</v>
      </c>
      <c r="F420" t="s" s="4">
        <v>93</v>
      </c>
      <c r="G420" t="s" s="4">
        <v>3719</v>
      </c>
    </row>
    <row r="421" ht="45.0" customHeight="true">
      <c r="A421" t="s" s="4">
        <v>1486</v>
      </c>
      <c r="B421" t="s" s="4">
        <v>5536</v>
      </c>
      <c r="C421" t="s" s="4">
        <v>5427</v>
      </c>
      <c r="D421" t="s" s="4">
        <v>5428</v>
      </c>
      <c r="E421" t="s" s="4">
        <v>5428</v>
      </c>
      <c r="F421" t="s" s="4">
        <v>93</v>
      </c>
      <c r="G421" t="s" s="4">
        <v>3719</v>
      </c>
    </row>
    <row r="422" ht="45.0" customHeight="true">
      <c r="A422" t="s" s="4">
        <v>1488</v>
      </c>
      <c r="B422" t="s" s="4">
        <v>5537</v>
      </c>
      <c r="C422" t="s" s="4">
        <v>5427</v>
      </c>
      <c r="D422" t="s" s="4">
        <v>5428</v>
      </c>
      <c r="E422" t="s" s="4">
        <v>5428</v>
      </c>
      <c r="F422" t="s" s="4">
        <v>93</v>
      </c>
      <c r="G422" t="s" s="4">
        <v>3719</v>
      </c>
    </row>
    <row r="423" ht="45.0" customHeight="true">
      <c r="A423" t="s" s="4">
        <v>1491</v>
      </c>
      <c r="B423" t="s" s="4">
        <v>5538</v>
      </c>
      <c r="C423" t="s" s="4">
        <v>5427</v>
      </c>
      <c r="D423" t="s" s="4">
        <v>5428</v>
      </c>
      <c r="E423" t="s" s="4">
        <v>5428</v>
      </c>
      <c r="F423" t="s" s="4">
        <v>93</v>
      </c>
      <c r="G423" t="s" s="4">
        <v>3719</v>
      </c>
    </row>
    <row r="424" ht="45.0" customHeight="true">
      <c r="A424" t="s" s="4">
        <v>1493</v>
      </c>
      <c r="B424" t="s" s="4">
        <v>5539</v>
      </c>
      <c r="C424" t="s" s="4">
        <v>5427</v>
      </c>
      <c r="D424" t="s" s="4">
        <v>5428</v>
      </c>
      <c r="E424" t="s" s="4">
        <v>5428</v>
      </c>
      <c r="F424" t="s" s="4">
        <v>93</v>
      </c>
      <c r="G424" t="s" s="4">
        <v>3719</v>
      </c>
    </row>
    <row r="425" ht="45.0" customHeight="true">
      <c r="A425" t="s" s="4">
        <v>1495</v>
      </c>
      <c r="B425" t="s" s="4">
        <v>5540</v>
      </c>
      <c r="C425" t="s" s="4">
        <v>5427</v>
      </c>
      <c r="D425" t="s" s="4">
        <v>5428</v>
      </c>
      <c r="E425" t="s" s="4">
        <v>5428</v>
      </c>
      <c r="F425" t="s" s="4">
        <v>93</v>
      </c>
      <c r="G425" t="s" s="4">
        <v>3719</v>
      </c>
    </row>
    <row r="426" ht="45.0" customHeight="true">
      <c r="A426" t="s" s="4">
        <v>1497</v>
      </c>
      <c r="B426" t="s" s="4">
        <v>5541</v>
      </c>
      <c r="C426" t="s" s="4">
        <v>5427</v>
      </c>
      <c r="D426" t="s" s="4">
        <v>5428</v>
      </c>
      <c r="E426" t="s" s="4">
        <v>5428</v>
      </c>
      <c r="F426" t="s" s="4">
        <v>93</v>
      </c>
      <c r="G426" t="s" s="4">
        <v>3719</v>
      </c>
    </row>
    <row r="427" ht="45.0" customHeight="true">
      <c r="A427" t="s" s="4">
        <v>1499</v>
      </c>
      <c r="B427" t="s" s="4">
        <v>5542</v>
      </c>
      <c r="C427" t="s" s="4">
        <v>5427</v>
      </c>
      <c r="D427" t="s" s="4">
        <v>5428</v>
      </c>
      <c r="E427" t="s" s="4">
        <v>5428</v>
      </c>
      <c r="F427" t="s" s="4">
        <v>93</v>
      </c>
      <c r="G427" t="s" s="4">
        <v>3719</v>
      </c>
    </row>
    <row r="428" ht="45.0" customHeight="true">
      <c r="A428" t="s" s="4">
        <v>1501</v>
      </c>
      <c r="B428" t="s" s="4">
        <v>5543</v>
      </c>
      <c r="C428" t="s" s="4">
        <v>5427</v>
      </c>
      <c r="D428" t="s" s="4">
        <v>5428</v>
      </c>
      <c r="E428" t="s" s="4">
        <v>5428</v>
      </c>
      <c r="F428" t="s" s="4">
        <v>93</v>
      </c>
      <c r="G428" t="s" s="4">
        <v>3719</v>
      </c>
    </row>
    <row r="429" ht="45.0" customHeight="true">
      <c r="A429" t="s" s="4">
        <v>1503</v>
      </c>
      <c r="B429" t="s" s="4">
        <v>5544</v>
      </c>
      <c r="C429" t="s" s="4">
        <v>5427</v>
      </c>
      <c r="D429" t="s" s="4">
        <v>5428</v>
      </c>
      <c r="E429" t="s" s="4">
        <v>5428</v>
      </c>
      <c r="F429" t="s" s="4">
        <v>93</v>
      </c>
      <c r="G429" t="s" s="4">
        <v>3719</v>
      </c>
    </row>
    <row r="430" ht="45.0" customHeight="true">
      <c r="A430" t="s" s="4">
        <v>1509</v>
      </c>
      <c r="B430" t="s" s="4">
        <v>5545</v>
      </c>
      <c r="C430" t="s" s="4">
        <v>5427</v>
      </c>
      <c r="D430" t="s" s="4">
        <v>5428</v>
      </c>
      <c r="E430" t="s" s="4">
        <v>5428</v>
      </c>
      <c r="F430" t="s" s="4">
        <v>93</v>
      </c>
      <c r="G430" t="s" s="4">
        <v>3719</v>
      </c>
    </row>
    <row r="431" ht="45.0" customHeight="true">
      <c r="A431" t="s" s="4">
        <v>1511</v>
      </c>
      <c r="B431" t="s" s="4">
        <v>5546</v>
      </c>
      <c r="C431" t="s" s="4">
        <v>5427</v>
      </c>
      <c r="D431" t="s" s="4">
        <v>5428</v>
      </c>
      <c r="E431" t="s" s="4">
        <v>5428</v>
      </c>
      <c r="F431" t="s" s="4">
        <v>93</v>
      </c>
      <c r="G431" t="s" s="4">
        <v>3719</v>
      </c>
    </row>
    <row r="432" ht="45.0" customHeight="true">
      <c r="A432" t="s" s="4">
        <v>1514</v>
      </c>
      <c r="B432" t="s" s="4">
        <v>5547</v>
      </c>
      <c r="C432" t="s" s="4">
        <v>5427</v>
      </c>
      <c r="D432" t="s" s="4">
        <v>5428</v>
      </c>
      <c r="E432" t="s" s="4">
        <v>5428</v>
      </c>
      <c r="F432" t="s" s="4">
        <v>93</v>
      </c>
      <c r="G432" t="s" s="4">
        <v>3719</v>
      </c>
    </row>
    <row r="433" ht="45.0" customHeight="true">
      <c r="A433" t="s" s="4">
        <v>1516</v>
      </c>
      <c r="B433" t="s" s="4">
        <v>5548</v>
      </c>
      <c r="C433" t="s" s="4">
        <v>5427</v>
      </c>
      <c r="D433" t="s" s="4">
        <v>5428</v>
      </c>
      <c r="E433" t="s" s="4">
        <v>5428</v>
      </c>
      <c r="F433" t="s" s="4">
        <v>93</v>
      </c>
      <c r="G433" t="s" s="4">
        <v>3719</v>
      </c>
    </row>
    <row r="434" ht="45.0" customHeight="true">
      <c r="A434" t="s" s="4">
        <v>1518</v>
      </c>
      <c r="B434" t="s" s="4">
        <v>5549</v>
      </c>
      <c r="C434" t="s" s="4">
        <v>5427</v>
      </c>
      <c r="D434" t="s" s="4">
        <v>5428</v>
      </c>
      <c r="E434" t="s" s="4">
        <v>5428</v>
      </c>
      <c r="F434" t="s" s="4">
        <v>93</v>
      </c>
      <c r="G434" t="s" s="4">
        <v>3719</v>
      </c>
    </row>
    <row r="435" ht="45.0" customHeight="true">
      <c r="A435" t="s" s="4">
        <v>1520</v>
      </c>
      <c r="B435" t="s" s="4">
        <v>5550</v>
      </c>
      <c r="C435" t="s" s="4">
        <v>5427</v>
      </c>
      <c r="D435" t="s" s="4">
        <v>5428</v>
      </c>
      <c r="E435" t="s" s="4">
        <v>5428</v>
      </c>
      <c r="F435" t="s" s="4">
        <v>93</v>
      </c>
      <c r="G435" t="s" s="4">
        <v>3719</v>
      </c>
    </row>
    <row r="436" ht="45.0" customHeight="true">
      <c r="A436" t="s" s="4">
        <v>1523</v>
      </c>
      <c r="B436" t="s" s="4">
        <v>5551</v>
      </c>
      <c r="C436" t="s" s="4">
        <v>5427</v>
      </c>
      <c r="D436" t="s" s="4">
        <v>5428</v>
      </c>
      <c r="E436" t="s" s="4">
        <v>5428</v>
      </c>
      <c r="F436" t="s" s="4">
        <v>93</v>
      </c>
      <c r="G436" t="s" s="4">
        <v>3719</v>
      </c>
    </row>
    <row r="437" ht="45.0" customHeight="true">
      <c r="A437" t="s" s="4">
        <v>1526</v>
      </c>
      <c r="B437" t="s" s="4">
        <v>5552</v>
      </c>
      <c r="C437" t="s" s="4">
        <v>5427</v>
      </c>
      <c r="D437" t="s" s="4">
        <v>5428</v>
      </c>
      <c r="E437" t="s" s="4">
        <v>5428</v>
      </c>
      <c r="F437" t="s" s="4">
        <v>93</v>
      </c>
      <c r="G437" t="s" s="4">
        <v>3719</v>
      </c>
    </row>
    <row r="438" ht="45.0" customHeight="true">
      <c r="A438" t="s" s="4">
        <v>1528</v>
      </c>
      <c r="B438" t="s" s="4">
        <v>5553</v>
      </c>
      <c r="C438" t="s" s="4">
        <v>5427</v>
      </c>
      <c r="D438" t="s" s="4">
        <v>5428</v>
      </c>
      <c r="E438" t="s" s="4">
        <v>5428</v>
      </c>
      <c r="F438" t="s" s="4">
        <v>93</v>
      </c>
      <c r="G438" t="s" s="4">
        <v>3719</v>
      </c>
    </row>
    <row r="439" ht="45.0" customHeight="true">
      <c r="A439" t="s" s="4">
        <v>1530</v>
      </c>
      <c r="B439" t="s" s="4">
        <v>5554</v>
      </c>
      <c r="C439" t="s" s="4">
        <v>5427</v>
      </c>
      <c r="D439" t="s" s="4">
        <v>5428</v>
      </c>
      <c r="E439" t="s" s="4">
        <v>5428</v>
      </c>
      <c r="F439" t="s" s="4">
        <v>93</v>
      </c>
      <c r="G439" t="s" s="4">
        <v>3719</v>
      </c>
    </row>
    <row r="440" ht="45.0" customHeight="true">
      <c r="A440" t="s" s="4">
        <v>1534</v>
      </c>
      <c r="B440" t="s" s="4">
        <v>5555</v>
      </c>
      <c r="C440" t="s" s="4">
        <v>1736</v>
      </c>
      <c r="D440" t="s" s="4">
        <v>927</v>
      </c>
      <c r="E440" t="s" s="4">
        <v>98</v>
      </c>
      <c r="F440" t="s" s="4">
        <v>98</v>
      </c>
      <c r="G440" t="s" s="4">
        <v>98</v>
      </c>
    </row>
    <row r="441" ht="45.0" customHeight="true">
      <c r="A441" t="s" s="4">
        <v>1538</v>
      </c>
      <c r="B441" t="s" s="4">
        <v>5556</v>
      </c>
      <c r="C441" t="s" s="4">
        <v>1736</v>
      </c>
      <c r="D441" t="s" s="4">
        <v>927</v>
      </c>
      <c r="E441" t="s" s="4">
        <v>98</v>
      </c>
      <c r="F441" t="s" s="4">
        <v>98</v>
      </c>
      <c r="G441" t="s" s="4">
        <v>98</v>
      </c>
    </row>
    <row r="442" ht="45.0" customHeight="true">
      <c r="A442" t="s" s="4">
        <v>1542</v>
      </c>
      <c r="B442" t="s" s="4">
        <v>5557</v>
      </c>
      <c r="C442" t="s" s="4">
        <v>1736</v>
      </c>
      <c r="D442" t="s" s="4">
        <v>927</v>
      </c>
      <c r="E442" t="s" s="4">
        <v>98</v>
      </c>
      <c r="F442" t="s" s="4">
        <v>98</v>
      </c>
      <c r="G442" t="s" s="4">
        <v>98</v>
      </c>
    </row>
    <row r="443" ht="45.0" customHeight="true">
      <c r="A443" t="s" s="4">
        <v>1547</v>
      </c>
      <c r="B443" t="s" s="4">
        <v>5558</v>
      </c>
      <c r="C443" t="s" s="4">
        <v>1736</v>
      </c>
      <c r="D443" t="s" s="4">
        <v>927</v>
      </c>
      <c r="E443" t="s" s="4">
        <v>98</v>
      </c>
      <c r="F443" t="s" s="4">
        <v>98</v>
      </c>
      <c r="G443" t="s" s="4">
        <v>98</v>
      </c>
    </row>
    <row r="444" ht="45.0" customHeight="true">
      <c r="A444" t="s" s="4">
        <v>1551</v>
      </c>
      <c r="B444" t="s" s="4">
        <v>5559</v>
      </c>
      <c r="C444" t="s" s="4">
        <v>1736</v>
      </c>
      <c r="D444" t="s" s="4">
        <v>927</v>
      </c>
      <c r="E444" t="s" s="4">
        <v>98</v>
      </c>
      <c r="F444" t="s" s="4">
        <v>98</v>
      </c>
      <c r="G444" t="s" s="4">
        <v>98</v>
      </c>
    </row>
    <row r="445" ht="45.0" customHeight="true">
      <c r="A445" t="s" s="4">
        <v>1555</v>
      </c>
      <c r="B445" t="s" s="4">
        <v>5560</v>
      </c>
      <c r="C445" t="s" s="4">
        <v>5427</v>
      </c>
      <c r="D445" t="s" s="4">
        <v>5428</v>
      </c>
      <c r="E445" t="s" s="4">
        <v>5428</v>
      </c>
      <c r="F445" t="s" s="4">
        <v>93</v>
      </c>
      <c r="G445" t="s" s="4">
        <v>3719</v>
      </c>
    </row>
    <row r="446" ht="45.0" customHeight="true">
      <c r="A446" t="s" s="4">
        <v>1557</v>
      </c>
      <c r="B446" t="s" s="4">
        <v>5561</v>
      </c>
      <c r="C446" t="s" s="4">
        <v>5427</v>
      </c>
      <c r="D446" t="s" s="4">
        <v>5428</v>
      </c>
      <c r="E446" t="s" s="4">
        <v>5428</v>
      </c>
      <c r="F446" t="s" s="4">
        <v>93</v>
      </c>
      <c r="G446" t="s" s="4">
        <v>3719</v>
      </c>
    </row>
    <row r="447" ht="45.0" customHeight="true">
      <c r="A447" t="s" s="4">
        <v>1559</v>
      </c>
      <c r="B447" t="s" s="4">
        <v>5562</v>
      </c>
      <c r="C447" t="s" s="4">
        <v>5427</v>
      </c>
      <c r="D447" t="s" s="4">
        <v>5428</v>
      </c>
      <c r="E447" t="s" s="4">
        <v>5428</v>
      </c>
      <c r="F447" t="s" s="4">
        <v>93</v>
      </c>
      <c r="G447" t="s" s="4">
        <v>3719</v>
      </c>
    </row>
    <row r="448" ht="45.0" customHeight="true">
      <c r="A448" t="s" s="4">
        <v>1561</v>
      </c>
      <c r="B448" t="s" s="4">
        <v>5563</v>
      </c>
      <c r="C448" t="s" s="4">
        <v>5427</v>
      </c>
      <c r="D448" t="s" s="4">
        <v>5428</v>
      </c>
      <c r="E448" t="s" s="4">
        <v>5428</v>
      </c>
      <c r="F448" t="s" s="4">
        <v>93</v>
      </c>
      <c r="G448" t="s" s="4">
        <v>3719</v>
      </c>
    </row>
    <row r="449" ht="45.0" customHeight="true">
      <c r="A449" t="s" s="4">
        <v>1563</v>
      </c>
      <c r="B449" t="s" s="4">
        <v>5564</v>
      </c>
      <c r="C449" t="s" s="4">
        <v>5427</v>
      </c>
      <c r="D449" t="s" s="4">
        <v>5428</v>
      </c>
      <c r="E449" t="s" s="4">
        <v>5428</v>
      </c>
      <c r="F449" t="s" s="4">
        <v>93</v>
      </c>
      <c r="G449" t="s" s="4">
        <v>3719</v>
      </c>
    </row>
    <row r="450" ht="45.0" customHeight="true">
      <c r="A450" t="s" s="4">
        <v>1565</v>
      </c>
      <c r="B450" t="s" s="4">
        <v>5565</v>
      </c>
      <c r="C450" t="s" s="4">
        <v>5427</v>
      </c>
      <c r="D450" t="s" s="4">
        <v>5428</v>
      </c>
      <c r="E450" t="s" s="4">
        <v>5428</v>
      </c>
      <c r="F450" t="s" s="4">
        <v>93</v>
      </c>
      <c r="G450" t="s" s="4">
        <v>3719</v>
      </c>
    </row>
    <row r="451" ht="45.0" customHeight="true">
      <c r="A451" t="s" s="4">
        <v>1567</v>
      </c>
      <c r="B451" t="s" s="4">
        <v>5566</v>
      </c>
      <c r="C451" t="s" s="4">
        <v>5427</v>
      </c>
      <c r="D451" t="s" s="4">
        <v>5428</v>
      </c>
      <c r="E451" t="s" s="4">
        <v>5428</v>
      </c>
      <c r="F451" t="s" s="4">
        <v>93</v>
      </c>
      <c r="G451" t="s" s="4">
        <v>3719</v>
      </c>
    </row>
    <row r="452" ht="45.0" customHeight="true">
      <c r="A452" t="s" s="4">
        <v>1569</v>
      </c>
      <c r="B452" t="s" s="4">
        <v>5567</v>
      </c>
      <c r="C452" t="s" s="4">
        <v>5427</v>
      </c>
      <c r="D452" t="s" s="4">
        <v>5428</v>
      </c>
      <c r="E452" t="s" s="4">
        <v>5428</v>
      </c>
      <c r="F452" t="s" s="4">
        <v>93</v>
      </c>
      <c r="G452" t="s" s="4">
        <v>3719</v>
      </c>
    </row>
    <row r="453" ht="45.0" customHeight="true">
      <c r="A453" t="s" s="4">
        <v>1571</v>
      </c>
      <c r="B453" t="s" s="4">
        <v>5568</v>
      </c>
      <c r="C453" t="s" s="4">
        <v>5427</v>
      </c>
      <c r="D453" t="s" s="4">
        <v>5428</v>
      </c>
      <c r="E453" t="s" s="4">
        <v>5428</v>
      </c>
      <c r="F453" t="s" s="4">
        <v>93</v>
      </c>
      <c r="G453" t="s" s="4">
        <v>3719</v>
      </c>
    </row>
    <row r="454" ht="45.0" customHeight="true">
      <c r="A454" t="s" s="4">
        <v>1573</v>
      </c>
      <c r="B454" t="s" s="4">
        <v>5569</v>
      </c>
      <c r="C454" t="s" s="4">
        <v>5427</v>
      </c>
      <c r="D454" t="s" s="4">
        <v>5428</v>
      </c>
      <c r="E454" t="s" s="4">
        <v>5428</v>
      </c>
      <c r="F454" t="s" s="4">
        <v>93</v>
      </c>
      <c r="G454" t="s" s="4">
        <v>3719</v>
      </c>
    </row>
    <row r="455" ht="45.0" customHeight="true">
      <c r="A455" t="s" s="4">
        <v>1575</v>
      </c>
      <c r="B455" t="s" s="4">
        <v>5570</v>
      </c>
      <c r="C455" t="s" s="4">
        <v>5427</v>
      </c>
      <c r="D455" t="s" s="4">
        <v>5428</v>
      </c>
      <c r="E455" t="s" s="4">
        <v>5428</v>
      </c>
      <c r="F455" t="s" s="4">
        <v>93</v>
      </c>
      <c r="G455" t="s" s="4">
        <v>3719</v>
      </c>
    </row>
    <row r="456" ht="45.0" customHeight="true">
      <c r="A456" t="s" s="4">
        <v>1577</v>
      </c>
      <c r="B456" t="s" s="4">
        <v>5571</v>
      </c>
      <c r="C456" t="s" s="4">
        <v>5427</v>
      </c>
      <c r="D456" t="s" s="4">
        <v>5428</v>
      </c>
      <c r="E456" t="s" s="4">
        <v>5428</v>
      </c>
      <c r="F456" t="s" s="4">
        <v>93</v>
      </c>
      <c r="G456" t="s" s="4">
        <v>3719</v>
      </c>
    </row>
    <row r="457" ht="45.0" customHeight="true">
      <c r="A457" t="s" s="4">
        <v>1583</v>
      </c>
      <c r="B457" t="s" s="4">
        <v>5572</v>
      </c>
      <c r="C457" t="s" s="4">
        <v>5427</v>
      </c>
      <c r="D457" t="s" s="4">
        <v>5428</v>
      </c>
      <c r="E457" t="s" s="4">
        <v>5428</v>
      </c>
      <c r="F457" t="s" s="4">
        <v>93</v>
      </c>
      <c r="G457" t="s" s="4">
        <v>3719</v>
      </c>
    </row>
    <row r="458" ht="45.0" customHeight="true">
      <c r="A458" t="s" s="4">
        <v>1585</v>
      </c>
      <c r="B458" t="s" s="4">
        <v>5573</v>
      </c>
      <c r="C458" t="s" s="4">
        <v>5427</v>
      </c>
      <c r="D458" t="s" s="4">
        <v>5428</v>
      </c>
      <c r="E458" t="s" s="4">
        <v>5428</v>
      </c>
      <c r="F458" t="s" s="4">
        <v>93</v>
      </c>
      <c r="G458" t="s" s="4">
        <v>3719</v>
      </c>
    </row>
    <row r="459" ht="45.0" customHeight="true">
      <c r="A459" t="s" s="4">
        <v>1588</v>
      </c>
      <c r="B459" t="s" s="4">
        <v>5574</v>
      </c>
      <c r="C459" t="s" s="4">
        <v>5427</v>
      </c>
      <c r="D459" t="s" s="4">
        <v>5428</v>
      </c>
      <c r="E459" t="s" s="4">
        <v>5428</v>
      </c>
      <c r="F459" t="s" s="4">
        <v>93</v>
      </c>
      <c r="G459" t="s" s="4">
        <v>3719</v>
      </c>
    </row>
    <row r="460" ht="45.0" customHeight="true">
      <c r="A460" t="s" s="4">
        <v>1590</v>
      </c>
      <c r="B460" t="s" s="4">
        <v>5575</v>
      </c>
      <c r="C460" t="s" s="4">
        <v>1736</v>
      </c>
      <c r="D460" t="s" s="4">
        <v>927</v>
      </c>
      <c r="E460" t="s" s="4">
        <v>98</v>
      </c>
      <c r="F460" t="s" s="4">
        <v>98</v>
      </c>
      <c r="G460" t="s" s="4">
        <v>98</v>
      </c>
    </row>
    <row r="461" ht="45.0" customHeight="true">
      <c r="A461" t="s" s="4">
        <v>1594</v>
      </c>
      <c r="B461" t="s" s="4">
        <v>5576</v>
      </c>
      <c r="C461" t="s" s="4">
        <v>1736</v>
      </c>
      <c r="D461" t="s" s="4">
        <v>927</v>
      </c>
      <c r="E461" t="s" s="4">
        <v>98</v>
      </c>
      <c r="F461" t="s" s="4">
        <v>98</v>
      </c>
      <c r="G461" t="s" s="4">
        <v>98</v>
      </c>
    </row>
    <row r="462" ht="45.0" customHeight="true">
      <c r="A462" t="s" s="4">
        <v>1596</v>
      </c>
      <c r="B462" t="s" s="4">
        <v>5577</v>
      </c>
      <c r="C462" t="s" s="4">
        <v>1736</v>
      </c>
      <c r="D462" t="s" s="4">
        <v>927</v>
      </c>
      <c r="E462" t="s" s="4">
        <v>98</v>
      </c>
      <c r="F462" t="s" s="4">
        <v>98</v>
      </c>
      <c r="G462" t="s" s="4">
        <v>98</v>
      </c>
    </row>
    <row r="463" ht="45.0" customHeight="true">
      <c r="A463" t="s" s="4">
        <v>1600</v>
      </c>
      <c r="B463" t="s" s="4">
        <v>5578</v>
      </c>
      <c r="C463" t="s" s="4">
        <v>1736</v>
      </c>
      <c r="D463" t="s" s="4">
        <v>927</v>
      </c>
      <c r="E463" t="s" s="4">
        <v>98</v>
      </c>
      <c r="F463" t="s" s="4">
        <v>98</v>
      </c>
      <c r="G463" t="s" s="4">
        <v>98</v>
      </c>
    </row>
    <row r="464" ht="45.0" customHeight="true">
      <c r="A464" t="s" s="4">
        <v>1604</v>
      </c>
      <c r="B464" t="s" s="4">
        <v>5579</v>
      </c>
      <c r="C464" t="s" s="4">
        <v>1736</v>
      </c>
      <c r="D464" t="s" s="4">
        <v>927</v>
      </c>
      <c r="E464" t="s" s="4">
        <v>98</v>
      </c>
      <c r="F464" t="s" s="4">
        <v>98</v>
      </c>
      <c r="G464" t="s" s="4">
        <v>98</v>
      </c>
    </row>
    <row r="465" ht="45.0" customHeight="true">
      <c r="A465" t="s" s="4">
        <v>1607</v>
      </c>
      <c r="B465" t="s" s="4">
        <v>5580</v>
      </c>
      <c r="C465" t="s" s="4">
        <v>5427</v>
      </c>
      <c r="D465" t="s" s="4">
        <v>5428</v>
      </c>
      <c r="E465" t="s" s="4">
        <v>5428</v>
      </c>
      <c r="F465" t="s" s="4">
        <v>93</v>
      </c>
      <c r="G465" t="s" s="4">
        <v>3719</v>
      </c>
    </row>
    <row r="466" ht="45.0" customHeight="true">
      <c r="A466" t="s" s="4">
        <v>1610</v>
      </c>
      <c r="B466" t="s" s="4">
        <v>5581</v>
      </c>
      <c r="C466" t="s" s="4">
        <v>5427</v>
      </c>
      <c r="D466" t="s" s="4">
        <v>5428</v>
      </c>
      <c r="E466" t="s" s="4">
        <v>5428</v>
      </c>
      <c r="F466" t="s" s="4">
        <v>93</v>
      </c>
      <c r="G466" t="s" s="4">
        <v>3719</v>
      </c>
    </row>
    <row r="467" ht="45.0" customHeight="true">
      <c r="A467" t="s" s="4">
        <v>1612</v>
      </c>
      <c r="B467" t="s" s="4">
        <v>5582</v>
      </c>
      <c r="C467" t="s" s="4">
        <v>5427</v>
      </c>
      <c r="D467" t="s" s="4">
        <v>5428</v>
      </c>
      <c r="E467" t="s" s="4">
        <v>5428</v>
      </c>
      <c r="F467" t="s" s="4">
        <v>93</v>
      </c>
      <c r="G467" t="s" s="4">
        <v>3719</v>
      </c>
    </row>
    <row r="468" ht="45.0" customHeight="true">
      <c r="A468" t="s" s="4">
        <v>1615</v>
      </c>
      <c r="B468" t="s" s="4">
        <v>5583</v>
      </c>
      <c r="C468" t="s" s="4">
        <v>5427</v>
      </c>
      <c r="D468" t="s" s="4">
        <v>5428</v>
      </c>
      <c r="E468" t="s" s="4">
        <v>5428</v>
      </c>
      <c r="F468" t="s" s="4">
        <v>93</v>
      </c>
      <c r="G468" t="s" s="4">
        <v>3719</v>
      </c>
    </row>
    <row r="469" ht="45.0" customHeight="true">
      <c r="A469" t="s" s="4">
        <v>1617</v>
      </c>
      <c r="B469" t="s" s="4">
        <v>5584</v>
      </c>
      <c r="C469" t="s" s="4">
        <v>5427</v>
      </c>
      <c r="D469" t="s" s="4">
        <v>5428</v>
      </c>
      <c r="E469" t="s" s="4">
        <v>5428</v>
      </c>
      <c r="F469" t="s" s="4">
        <v>93</v>
      </c>
      <c r="G469" t="s" s="4">
        <v>3719</v>
      </c>
    </row>
    <row r="470" ht="45.0" customHeight="true">
      <c r="A470" t="s" s="4">
        <v>1619</v>
      </c>
      <c r="B470" t="s" s="4">
        <v>5585</v>
      </c>
      <c r="C470" t="s" s="4">
        <v>5427</v>
      </c>
      <c r="D470" t="s" s="4">
        <v>5428</v>
      </c>
      <c r="E470" t="s" s="4">
        <v>5428</v>
      </c>
      <c r="F470" t="s" s="4">
        <v>93</v>
      </c>
      <c r="G470" t="s" s="4">
        <v>3719</v>
      </c>
    </row>
    <row r="471" ht="45.0" customHeight="true">
      <c r="A471" t="s" s="4">
        <v>1621</v>
      </c>
      <c r="B471" t="s" s="4">
        <v>5586</v>
      </c>
      <c r="C471" t="s" s="4">
        <v>5427</v>
      </c>
      <c r="D471" t="s" s="4">
        <v>5428</v>
      </c>
      <c r="E471" t="s" s="4">
        <v>5428</v>
      </c>
      <c r="F471" t="s" s="4">
        <v>93</v>
      </c>
      <c r="G471" t="s" s="4">
        <v>3719</v>
      </c>
    </row>
    <row r="472" ht="45.0" customHeight="true">
      <c r="A472" t="s" s="4">
        <v>1623</v>
      </c>
      <c r="B472" t="s" s="4">
        <v>5587</v>
      </c>
      <c r="C472" t="s" s="4">
        <v>5427</v>
      </c>
      <c r="D472" t="s" s="4">
        <v>5428</v>
      </c>
      <c r="E472" t="s" s="4">
        <v>5428</v>
      </c>
      <c r="F472" t="s" s="4">
        <v>93</v>
      </c>
      <c r="G472" t="s" s="4">
        <v>3719</v>
      </c>
    </row>
    <row r="473" ht="45.0" customHeight="true">
      <c r="A473" t="s" s="4">
        <v>1625</v>
      </c>
      <c r="B473" t="s" s="4">
        <v>5588</v>
      </c>
      <c r="C473" t="s" s="4">
        <v>5427</v>
      </c>
      <c r="D473" t="s" s="4">
        <v>5428</v>
      </c>
      <c r="E473" t="s" s="4">
        <v>5428</v>
      </c>
      <c r="F473" t="s" s="4">
        <v>93</v>
      </c>
      <c r="G473" t="s" s="4">
        <v>3719</v>
      </c>
    </row>
    <row r="474" ht="45.0" customHeight="true">
      <c r="A474" t="s" s="4">
        <v>1627</v>
      </c>
      <c r="B474" t="s" s="4">
        <v>5589</v>
      </c>
      <c r="C474" t="s" s="4">
        <v>5427</v>
      </c>
      <c r="D474" t="s" s="4">
        <v>5428</v>
      </c>
      <c r="E474" t="s" s="4">
        <v>5428</v>
      </c>
      <c r="F474" t="s" s="4">
        <v>93</v>
      </c>
      <c r="G474" t="s" s="4">
        <v>3719</v>
      </c>
    </row>
    <row r="475" ht="45.0" customHeight="true">
      <c r="A475" t="s" s="4">
        <v>1629</v>
      </c>
      <c r="B475" t="s" s="4">
        <v>5590</v>
      </c>
      <c r="C475" t="s" s="4">
        <v>5427</v>
      </c>
      <c r="D475" t="s" s="4">
        <v>5428</v>
      </c>
      <c r="E475" t="s" s="4">
        <v>5428</v>
      </c>
      <c r="F475" t="s" s="4">
        <v>93</v>
      </c>
      <c r="G475" t="s" s="4">
        <v>3719</v>
      </c>
    </row>
    <row r="476" ht="45.0" customHeight="true">
      <c r="A476" t="s" s="4">
        <v>1631</v>
      </c>
      <c r="B476" t="s" s="4">
        <v>5591</v>
      </c>
      <c r="C476" t="s" s="4">
        <v>5427</v>
      </c>
      <c r="D476" t="s" s="4">
        <v>5428</v>
      </c>
      <c r="E476" t="s" s="4">
        <v>5428</v>
      </c>
      <c r="F476" t="s" s="4">
        <v>93</v>
      </c>
      <c r="G476" t="s" s="4">
        <v>3719</v>
      </c>
    </row>
    <row r="477" ht="45.0" customHeight="true">
      <c r="A477" t="s" s="4">
        <v>1634</v>
      </c>
      <c r="B477" t="s" s="4">
        <v>5592</v>
      </c>
      <c r="C477" t="s" s="4">
        <v>5427</v>
      </c>
      <c r="D477" t="s" s="4">
        <v>5428</v>
      </c>
      <c r="E477" t="s" s="4">
        <v>5428</v>
      </c>
      <c r="F477" t="s" s="4">
        <v>93</v>
      </c>
      <c r="G477" t="s" s="4">
        <v>3719</v>
      </c>
    </row>
    <row r="478" ht="45.0" customHeight="true">
      <c r="A478" t="s" s="4">
        <v>1636</v>
      </c>
      <c r="B478" t="s" s="4">
        <v>5593</v>
      </c>
      <c r="C478" t="s" s="4">
        <v>5427</v>
      </c>
      <c r="D478" t="s" s="4">
        <v>5428</v>
      </c>
      <c r="E478" t="s" s="4">
        <v>5428</v>
      </c>
      <c r="F478" t="s" s="4">
        <v>93</v>
      </c>
      <c r="G478" t="s" s="4">
        <v>3719</v>
      </c>
    </row>
    <row r="479" ht="45.0" customHeight="true">
      <c r="A479" t="s" s="4">
        <v>1638</v>
      </c>
      <c r="B479" t="s" s="4">
        <v>5594</v>
      </c>
      <c r="C479" t="s" s="4">
        <v>5427</v>
      </c>
      <c r="D479" t="s" s="4">
        <v>5428</v>
      </c>
      <c r="E479" t="s" s="4">
        <v>5428</v>
      </c>
      <c r="F479" t="s" s="4">
        <v>93</v>
      </c>
      <c r="G479" t="s" s="4">
        <v>3719</v>
      </c>
    </row>
    <row r="480" ht="45.0" customHeight="true">
      <c r="A480" t="s" s="4">
        <v>1642</v>
      </c>
      <c r="B480" t="s" s="4">
        <v>5595</v>
      </c>
      <c r="C480" t="s" s="4">
        <v>5427</v>
      </c>
      <c r="D480" t="s" s="4">
        <v>5428</v>
      </c>
      <c r="E480" t="s" s="4">
        <v>5428</v>
      </c>
      <c r="F480" t="s" s="4">
        <v>93</v>
      </c>
      <c r="G480" t="s" s="4">
        <v>3719</v>
      </c>
    </row>
    <row r="481" ht="45.0" customHeight="true">
      <c r="A481" t="s" s="4">
        <v>1646</v>
      </c>
      <c r="B481" t="s" s="4">
        <v>5596</v>
      </c>
      <c r="C481" t="s" s="4">
        <v>5427</v>
      </c>
      <c r="D481" t="s" s="4">
        <v>5428</v>
      </c>
      <c r="E481" t="s" s="4">
        <v>5428</v>
      </c>
      <c r="F481" t="s" s="4">
        <v>93</v>
      </c>
      <c r="G481" t="s" s="4">
        <v>3719</v>
      </c>
    </row>
    <row r="482" ht="45.0" customHeight="true">
      <c r="A482" t="s" s="4">
        <v>1648</v>
      </c>
      <c r="B482" t="s" s="4">
        <v>5597</v>
      </c>
      <c r="C482" t="s" s="4">
        <v>5427</v>
      </c>
      <c r="D482" t="s" s="4">
        <v>5428</v>
      </c>
      <c r="E482" t="s" s="4">
        <v>5428</v>
      </c>
      <c r="F482" t="s" s="4">
        <v>93</v>
      </c>
      <c r="G482" t="s" s="4">
        <v>3719</v>
      </c>
    </row>
    <row r="483" ht="45.0" customHeight="true">
      <c r="A483" t="s" s="4">
        <v>1650</v>
      </c>
      <c r="B483" t="s" s="4">
        <v>5598</v>
      </c>
      <c r="C483" t="s" s="4">
        <v>5427</v>
      </c>
      <c r="D483" t="s" s="4">
        <v>5428</v>
      </c>
      <c r="E483" t="s" s="4">
        <v>5428</v>
      </c>
      <c r="F483" t="s" s="4">
        <v>93</v>
      </c>
      <c r="G483" t="s" s="4">
        <v>3719</v>
      </c>
    </row>
    <row r="484" ht="45.0" customHeight="true">
      <c r="A484" t="s" s="4">
        <v>1652</v>
      </c>
      <c r="B484" t="s" s="4">
        <v>5599</v>
      </c>
      <c r="C484" t="s" s="4">
        <v>5427</v>
      </c>
      <c r="D484" t="s" s="4">
        <v>5428</v>
      </c>
      <c r="E484" t="s" s="4">
        <v>5428</v>
      </c>
      <c r="F484" t="s" s="4">
        <v>93</v>
      </c>
      <c r="G484" t="s" s="4">
        <v>3719</v>
      </c>
    </row>
    <row r="485" ht="45.0" customHeight="true">
      <c r="A485" t="s" s="4">
        <v>1654</v>
      </c>
      <c r="B485" t="s" s="4">
        <v>5600</v>
      </c>
      <c r="C485" t="s" s="4">
        <v>5427</v>
      </c>
      <c r="D485" t="s" s="4">
        <v>5428</v>
      </c>
      <c r="E485" t="s" s="4">
        <v>5428</v>
      </c>
      <c r="F485" t="s" s="4">
        <v>93</v>
      </c>
      <c r="G485" t="s" s="4">
        <v>3719</v>
      </c>
    </row>
    <row r="486" ht="45.0" customHeight="true">
      <c r="A486" t="s" s="4">
        <v>1656</v>
      </c>
      <c r="B486" t="s" s="4">
        <v>5601</v>
      </c>
      <c r="C486" t="s" s="4">
        <v>5427</v>
      </c>
      <c r="D486" t="s" s="4">
        <v>5428</v>
      </c>
      <c r="E486" t="s" s="4">
        <v>5428</v>
      </c>
      <c r="F486" t="s" s="4">
        <v>93</v>
      </c>
      <c r="G486" t="s" s="4">
        <v>3719</v>
      </c>
    </row>
    <row r="487" ht="45.0" customHeight="true">
      <c r="A487" t="s" s="4">
        <v>1658</v>
      </c>
      <c r="B487" t="s" s="4">
        <v>5602</v>
      </c>
      <c r="C487" t="s" s="4">
        <v>5427</v>
      </c>
      <c r="D487" t="s" s="4">
        <v>5428</v>
      </c>
      <c r="E487" t="s" s="4">
        <v>5428</v>
      </c>
      <c r="F487" t="s" s="4">
        <v>93</v>
      </c>
      <c r="G487" t="s" s="4">
        <v>3719</v>
      </c>
    </row>
    <row r="488" ht="45.0" customHeight="true">
      <c r="A488" t="s" s="4">
        <v>1660</v>
      </c>
      <c r="B488" t="s" s="4">
        <v>5603</v>
      </c>
      <c r="C488" t="s" s="4">
        <v>5427</v>
      </c>
      <c r="D488" t="s" s="4">
        <v>5428</v>
      </c>
      <c r="E488" t="s" s="4">
        <v>5428</v>
      </c>
      <c r="F488" t="s" s="4">
        <v>93</v>
      </c>
      <c r="G488" t="s" s="4">
        <v>3719</v>
      </c>
    </row>
    <row r="489" ht="45.0" customHeight="true">
      <c r="A489" t="s" s="4">
        <v>1662</v>
      </c>
      <c r="B489" t="s" s="4">
        <v>5604</v>
      </c>
      <c r="C489" t="s" s="4">
        <v>5427</v>
      </c>
      <c r="D489" t="s" s="4">
        <v>5428</v>
      </c>
      <c r="E489" t="s" s="4">
        <v>5428</v>
      </c>
      <c r="F489" t="s" s="4">
        <v>93</v>
      </c>
      <c r="G489" t="s" s="4">
        <v>3719</v>
      </c>
    </row>
    <row r="490" ht="45.0" customHeight="true">
      <c r="A490" t="s" s="4">
        <v>1664</v>
      </c>
      <c r="B490" t="s" s="4">
        <v>5605</v>
      </c>
      <c r="C490" t="s" s="4">
        <v>5427</v>
      </c>
      <c r="D490" t="s" s="4">
        <v>5428</v>
      </c>
      <c r="E490" t="s" s="4">
        <v>5428</v>
      </c>
      <c r="F490" t="s" s="4">
        <v>93</v>
      </c>
      <c r="G490" t="s" s="4">
        <v>3719</v>
      </c>
    </row>
    <row r="491" ht="45.0" customHeight="true">
      <c r="A491" t="s" s="4">
        <v>1668</v>
      </c>
      <c r="B491" t="s" s="4">
        <v>5606</v>
      </c>
      <c r="C491" t="s" s="4">
        <v>5427</v>
      </c>
      <c r="D491" t="s" s="4">
        <v>5428</v>
      </c>
      <c r="E491" t="s" s="4">
        <v>5428</v>
      </c>
      <c r="F491" t="s" s="4">
        <v>93</v>
      </c>
      <c r="G491" t="s" s="4">
        <v>3719</v>
      </c>
    </row>
    <row r="492" ht="45.0" customHeight="true">
      <c r="A492" t="s" s="4">
        <v>1672</v>
      </c>
      <c r="B492" t="s" s="4">
        <v>5607</v>
      </c>
      <c r="C492" t="s" s="4">
        <v>5427</v>
      </c>
      <c r="D492" t="s" s="4">
        <v>5428</v>
      </c>
      <c r="E492" t="s" s="4">
        <v>5428</v>
      </c>
      <c r="F492" t="s" s="4">
        <v>93</v>
      </c>
      <c r="G492" t="s" s="4">
        <v>3719</v>
      </c>
    </row>
    <row r="493" ht="45.0" customHeight="true">
      <c r="A493" t="s" s="4">
        <v>1680</v>
      </c>
      <c r="B493" t="s" s="4">
        <v>5608</v>
      </c>
      <c r="C493" t="s" s="4">
        <v>5427</v>
      </c>
      <c r="D493" t="s" s="4">
        <v>5428</v>
      </c>
      <c r="E493" t="s" s="4">
        <v>5428</v>
      </c>
      <c r="F493" t="s" s="4">
        <v>93</v>
      </c>
      <c r="G493" t="s" s="4">
        <v>3719</v>
      </c>
    </row>
    <row r="494" ht="45.0" customHeight="true">
      <c r="A494" t="s" s="4">
        <v>1686</v>
      </c>
      <c r="B494" t="s" s="4">
        <v>5609</v>
      </c>
      <c r="C494" t="s" s="4">
        <v>5427</v>
      </c>
      <c r="D494" t="s" s="4">
        <v>5428</v>
      </c>
      <c r="E494" t="s" s="4">
        <v>5428</v>
      </c>
      <c r="F494" t="s" s="4">
        <v>93</v>
      </c>
      <c r="G494" t="s" s="4">
        <v>3719</v>
      </c>
    </row>
    <row r="495" ht="45.0" customHeight="true">
      <c r="A495" t="s" s="4">
        <v>1693</v>
      </c>
      <c r="B495" t="s" s="4">
        <v>5610</v>
      </c>
      <c r="C495" t="s" s="4">
        <v>5427</v>
      </c>
      <c r="D495" t="s" s="4">
        <v>5428</v>
      </c>
      <c r="E495" t="s" s="4">
        <v>5428</v>
      </c>
      <c r="F495" t="s" s="4">
        <v>93</v>
      </c>
      <c r="G495" t="s" s="4">
        <v>3719</v>
      </c>
    </row>
    <row r="496" ht="45.0" customHeight="true">
      <c r="A496" t="s" s="4">
        <v>1700</v>
      </c>
      <c r="B496" t="s" s="4">
        <v>5611</v>
      </c>
      <c r="C496" t="s" s="4">
        <v>5427</v>
      </c>
      <c r="D496" t="s" s="4">
        <v>5428</v>
      </c>
      <c r="E496" t="s" s="4">
        <v>5428</v>
      </c>
      <c r="F496" t="s" s="4">
        <v>93</v>
      </c>
      <c r="G496" t="s" s="4">
        <v>3719</v>
      </c>
    </row>
    <row r="497" ht="45.0" customHeight="true">
      <c r="A497" t="s" s="4">
        <v>1704</v>
      </c>
      <c r="B497" t="s" s="4">
        <v>5612</v>
      </c>
      <c r="C497" t="s" s="4">
        <v>1736</v>
      </c>
      <c r="D497" t="s" s="4">
        <v>927</v>
      </c>
      <c r="E497" t="s" s="4">
        <v>98</v>
      </c>
      <c r="F497" t="s" s="4">
        <v>98</v>
      </c>
      <c r="G497" t="s" s="4">
        <v>98</v>
      </c>
    </row>
    <row r="498" ht="45.0" customHeight="true">
      <c r="A498" t="s" s="4">
        <v>1706</v>
      </c>
      <c r="B498" t="s" s="4">
        <v>5613</v>
      </c>
      <c r="C498" t="s" s="4">
        <v>1736</v>
      </c>
      <c r="D498" t="s" s="4">
        <v>927</v>
      </c>
      <c r="E498" t="s" s="4">
        <v>98</v>
      </c>
      <c r="F498" t="s" s="4">
        <v>98</v>
      </c>
      <c r="G498" t="s" s="4">
        <v>98</v>
      </c>
    </row>
    <row r="499" ht="45.0" customHeight="true">
      <c r="A499" t="s" s="4">
        <v>1710</v>
      </c>
      <c r="B499" t="s" s="4">
        <v>5614</v>
      </c>
      <c r="C499" t="s" s="4">
        <v>1736</v>
      </c>
      <c r="D499" t="s" s="4">
        <v>927</v>
      </c>
      <c r="E499" t="s" s="4">
        <v>98</v>
      </c>
      <c r="F499" t="s" s="4">
        <v>98</v>
      </c>
      <c r="G499" t="s" s="4">
        <v>98</v>
      </c>
    </row>
    <row r="500" ht="45.0" customHeight="true">
      <c r="A500" t="s" s="4">
        <v>1713</v>
      </c>
      <c r="B500" t="s" s="4">
        <v>5615</v>
      </c>
      <c r="C500" t="s" s="4">
        <v>1736</v>
      </c>
      <c r="D500" t="s" s="4">
        <v>927</v>
      </c>
      <c r="E500" t="s" s="4">
        <v>98</v>
      </c>
      <c r="F500" t="s" s="4">
        <v>98</v>
      </c>
      <c r="G500" t="s" s="4">
        <v>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89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8.37109375" customWidth="true" bestFit="true"/>
    <col min="2" max="2" width="36.91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5616</v>
      </c>
      <c r="D2" t="s">
        <v>5617</v>
      </c>
      <c r="E2" t="s">
        <v>5618</v>
      </c>
      <c r="F2" t="s">
        <v>5619</v>
      </c>
      <c r="G2" t="s">
        <v>5620</v>
      </c>
    </row>
    <row r="3">
      <c r="A3" t="s" s="1">
        <v>1729</v>
      </c>
      <c r="B3" s="1"/>
      <c r="C3" t="s" s="1">
        <v>5621</v>
      </c>
      <c r="D3" t="s" s="1">
        <v>5622</v>
      </c>
      <c r="E3" t="s" s="1">
        <v>5623</v>
      </c>
      <c r="F3" t="s" s="1">
        <v>5624</v>
      </c>
      <c r="G3" t="s" s="1">
        <v>5625</v>
      </c>
    </row>
    <row r="4" ht="45.0" customHeight="true">
      <c r="A4" t="s" s="4">
        <v>95</v>
      </c>
      <c r="B4" t="s" s="4">
        <v>5626</v>
      </c>
      <c r="C4" t="s" s="4">
        <v>5111</v>
      </c>
      <c r="D4" t="s" s="4">
        <v>927</v>
      </c>
      <c r="E4" t="s" s="4">
        <v>927</v>
      </c>
      <c r="F4" t="s" s="4">
        <v>98</v>
      </c>
      <c r="G4" t="s" s="4">
        <v>98</v>
      </c>
    </row>
    <row r="5" ht="45.0" customHeight="true">
      <c r="A5" t="s" s="4">
        <v>109</v>
      </c>
      <c r="B5" t="s" s="4">
        <v>5627</v>
      </c>
      <c r="C5" t="s" s="4">
        <v>5628</v>
      </c>
      <c r="D5" t="s" s="4">
        <v>5629</v>
      </c>
      <c r="E5" t="s" s="4">
        <v>5630</v>
      </c>
      <c r="F5" t="s" s="4">
        <v>5631</v>
      </c>
      <c r="G5" t="s" s="4">
        <v>5632</v>
      </c>
    </row>
    <row r="6" ht="45.0" customHeight="true">
      <c r="A6" t="s" s="4">
        <v>116</v>
      </c>
      <c r="B6" t="s" s="4">
        <v>5633</v>
      </c>
      <c r="C6" t="s" s="4">
        <v>5628</v>
      </c>
      <c r="D6" t="s" s="4">
        <v>5629</v>
      </c>
      <c r="E6" t="s" s="4">
        <v>5630</v>
      </c>
      <c r="F6" t="s" s="4">
        <v>5631</v>
      </c>
      <c r="G6" t="s" s="4">
        <v>5632</v>
      </c>
    </row>
    <row r="7" ht="45.0" customHeight="true">
      <c r="A7" t="s" s="4">
        <v>124</v>
      </c>
      <c r="B7" t="s" s="4">
        <v>5634</v>
      </c>
      <c r="C7" t="s" s="4">
        <v>5111</v>
      </c>
      <c r="D7" t="s" s="4">
        <v>927</v>
      </c>
      <c r="E7" t="s" s="4">
        <v>927</v>
      </c>
      <c r="F7" t="s" s="4">
        <v>98</v>
      </c>
      <c r="G7" t="s" s="4">
        <v>98</v>
      </c>
    </row>
    <row r="8" ht="45.0" customHeight="true">
      <c r="A8" t="s" s="4">
        <v>131</v>
      </c>
      <c r="B8" t="s" s="4">
        <v>5635</v>
      </c>
      <c r="C8" t="s" s="4">
        <v>5111</v>
      </c>
      <c r="D8" t="s" s="4">
        <v>927</v>
      </c>
      <c r="E8" t="s" s="4">
        <v>927</v>
      </c>
      <c r="F8" t="s" s="4">
        <v>98</v>
      </c>
      <c r="G8" t="s" s="4">
        <v>98</v>
      </c>
    </row>
    <row r="9" ht="45.0" customHeight="true">
      <c r="A9" t="s" s="4">
        <v>140</v>
      </c>
      <c r="B9" t="s" s="4">
        <v>5636</v>
      </c>
      <c r="C9" t="s" s="4">
        <v>5111</v>
      </c>
      <c r="D9" t="s" s="4">
        <v>927</v>
      </c>
      <c r="E9" t="s" s="4">
        <v>927</v>
      </c>
      <c r="F9" t="s" s="4">
        <v>98</v>
      </c>
      <c r="G9" t="s" s="4">
        <v>98</v>
      </c>
    </row>
    <row r="10" ht="45.0" customHeight="true">
      <c r="A10" t="s" s="4">
        <v>149</v>
      </c>
      <c r="B10" t="s" s="4">
        <v>5637</v>
      </c>
      <c r="C10" t="s" s="4">
        <v>5628</v>
      </c>
      <c r="D10" t="s" s="4">
        <v>5638</v>
      </c>
      <c r="E10" t="s" s="4">
        <v>5639</v>
      </c>
      <c r="F10" t="s" s="4">
        <v>5631</v>
      </c>
      <c r="G10" t="s" s="4">
        <v>5632</v>
      </c>
    </row>
    <row r="11" ht="45.0" customHeight="true">
      <c r="A11" t="s" s="4">
        <v>157</v>
      </c>
      <c r="B11" t="s" s="4">
        <v>5640</v>
      </c>
      <c r="C11" t="s" s="4">
        <v>5111</v>
      </c>
      <c r="D11" t="s" s="4">
        <v>927</v>
      </c>
      <c r="E11" t="s" s="4">
        <v>927</v>
      </c>
      <c r="F11" t="s" s="4">
        <v>98</v>
      </c>
      <c r="G11" t="s" s="4">
        <v>98</v>
      </c>
    </row>
    <row r="12" ht="45.0" customHeight="true">
      <c r="A12" t="s" s="4">
        <v>165</v>
      </c>
      <c r="B12" t="s" s="4">
        <v>5641</v>
      </c>
      <c r="C12" t="s" s="4">
        <v>5111</v>
      </c>
      <c r="D12" t="s" s="4">
        <v>927</v>
      </c>
      <c r="E12" t="s" s="4">
        <v>927</v>
      </c>
      <c r="F12" t="s" s="4">
        <v>98</v>
      </c>
      <c r="G12" t="s" s="4">
        <v>98</v>
      </c>
    </row>
    <row r="13" ht="45.0" customHeight="true">
      <c r="A13" t="s" s="4">
        <v>173</v>
      </c>
      <c r="B13" t="s" s="4">
        <v>5642</v>
      </c>
      <c r="C13" t="s" s="4">
        <v>5111</v>
      </c>
      <c r="D13" t="s" s="4">
        <v>927</v>
      </c>
      <c r="E13" t="s" s="4">
        <v>927</v>
      </c>
      <c r="F13" t="s" s="4">
        <v>98</v>
      </c>
      <c r="G13" t="s" s="4">
        <v>98</v>
      </c>
    </row>
    <row r="14" ht="45.0" customHeight="true">
      <c r="A14" t="s" s="4">
        <v>179</v>
      </c>
      <c r="B14" t="s" s="4">
        <v>5643</v>
      </c>
      <c r="C14" t="s" s="4">
        <v>5644</v>
      </c>
      <c r="D14" t="s" s="4">
        <v>5645</v>
      </c>
      <c r="E14" t="s" s="4">
        <v>5646</v>
      </c>
      <c r="F14" t="s" s="4">
        <v>5631</v>
      </c>
      <c r="G14" t="s" s="4">
        <v>5632</v>
      </c>
    </row>
    <row r="15" ht="45.0" customHeight="true">
      <c r="A15" t="s" s="4">
        <v>184</v>
      </c>
      <c r="B15" t="s" s="4">
        <v>5647</v>
      </c>
      <c r="C15" t="s" s="4">
        <v>5111</v>
      </c>
      <c r="D15" t="s" s="4">
        <v>927</v>
      </c>
      <c r="E15" t="s" s="4">
        <v>927</v>
      </c>
      <c r="F15" t="s" s="4">
        <v>98</v>
      </c>
      <c r="G15" t="s" s="4">
        <v>98</v>
      </c>
    </row>
    <row r="16" ht="45.0" customHeight="true">
      <c r="A16" t="s" s="4">
        <v>190</v>
      </c>
      <c r="B16" t="s" s="4">
        <v>5648</v>
      </c>
      <c r="C16" t="s" s="4">
        <v>5111</v>
      </c>
      <c r="D16" t="s" s="4">
        <v>927</v>
      </c>
      <c r="E16" t="s" s="4">
        <v>927</v>
      </c>
      <c r="F16" t="s" s="4">
        <v>98</v>
      </c>
      <c r="G16" t="s" s="4">
        <v>98</v>
      </c>
    </row>
    <row r="17" ht="45.0" customHeight="true">
      <c r="A17" t="s" s="4">
        <v>197</v>
      </c>
      <c r="B17" t="s" s="4">
        <v>5649</v>
      </c>
      <c r="C17" t="s" s="4">
        <v>5111</v>
      </c>
      <c r="D17" t="s" s="4">
        <v>927</v>
      </c>
      <c r="E17" t="s" s="4">
        <v>927</v>
      </c>
      <c r="F17" t="s" s="4">
        <v>98</v>
      </c>
      <c r="G17" t="s" s="4">
        <v>98</v>
      </c>
    </row>
    <row r="18" ht="45.0" customHeight="true">
      <c r="A18" t="s" s="4">
        <v>205</v>
      </c>
      <c r="B18" t="s" s="4">
        <v>5650</v>
      </c>
      <c r="C18" t="s" s="4">
        <v>5111</v>
      </c>
      <c r="D18" t="s" s="4">
        <v>927</v>
      </c>
      <c r="E18" t="s" s="4">
        <v>927</v>
      </c>
      <c r="F18" t="s" s="4">
        <v>98</v>
      </c>
      <c r="G18" t="s" s="4">
        <v>98</v>
      </c>
    </row>
    <row r="19" ht="45.0" customHeight="true">
      <c r="A19" t="s" s="4">
        <v>212</v>
      </c>
      <c r="B19" t="s" s="4">
        <v>5651</v>
      </c>
      <c r="C19" t="s" s="4">
        <v>5111</v>
      </c>
      <c r="D19" t="s" s="4">
        <v>927</v>
      </c>
      <c r="E19" t="s" s="4">
        <v>927</v>
      </c>
      <c r="F19" t="s" s="4">
        <v>98</v>
      </c>
      <c r="G19" t="s" s="4">
        <v>98</v>
      </c>
    </row>
    <row r="20" ht="45.0" customHeight="true">
      <c r="A20" t="s" s="4">
        <v>220</v>
      </c>
      <c r="B20" t="s" s="4">
        <v>5652</v>
      </c>
      <c r="C20" t="s" s="4">
        <v>5644</v>
      </c>
      <c r="D20" t="s" s="4">
        <v>5653</v>
      </c>
      <c r="E20" t="s" s="4">
        <v>5646</v>
      </c>
      <c r="F20" t="s" s="4">
        <v>5631</v>
      </c>
      <c r="G20" t="s" s="4">
        <v>5632</v>
      </c>
    </row>
    <row r="21" ht="45.0" customHeight="true">
      <c r="A21" t="s" s="4">
        <v>225</v>
      </c>
      <c r="B21" t="s" s="4">
        <v>5654</v>
      </c>
      <c r="C21" t="s" s="4">
        <v>5111</v>
      </c>
      <c r="D21" t="s" s="4">
        <v>927</v>
      </c>
      <c r="E21" t="s" s="4">
        <v>927</v>
      </c>
      <c r="F21" t="s" s="4">
        <v>98</v>
      </c>
      <c r="G21" t="s" s="4">
        <v>98</v>
      </c>
    </row>
    <row r="22" ht="45.0" customHeight="true">
      <c r="A22" t="s" s="4">
        <v>230</v>
      </c>
      <c r="B22" t="s" s="4">
        <v>5655</v>
      </c>
      <c r="C22" t="s" s="4">
        <v>5111</v>
      </c>
      <c r="D22" t="s" s="4">
        <v>927</v>
      </c>
      <c r="E22" t="s" s="4">
        <v>927</v>
      </c>
      <c r="F22" t="s" s="4">
        <v>98</v>
      </c>
      <c r="G22" t="s" s="4">
        <v>98</v>
      </c>
    </row>
    <row r="23" ht="45.0" customHeight="true">
      <c r="A23" t="s" s="4">
        <v>240</v>
      </c>
      <c r="B23" t="s" s="4">
        <v>5656</v>
      </c>
      <c r="C23" t="s" s="4">
        <v>5111</v>
      </c>
      <c r="D23" t="s" s="4">
        <v>927</v>
      </c>
      <c r="E23" t="s" s="4">
        <v>927</v>
      </c>
      <c r="F23" t="s" s="4">
        <v>98</v>
      </c>
      <c r="G23" t="s" s="4">
        <v>98</v>
      </c>
    </row>
    <row r="24" ht="45.0" customHeight="true">
      <c r="A24" t="s" s="4">
        <v>246</v>
      </c>
      <c r="B24" t="s" s="4">
        <v>5657</v>
      </c>
      <c r="C24" t="s" s="4">
        <v>5111</v>
      </c>
      <c r="D24" t="s" s="4">
        <v>927</v>
      </c>
      <c r="E24" t="s" s="4">
        <v>927</v>
      </c>
      <c r="F24" t="s" s="4">
        <v>98</v>
      </c>
      <c r="G24" t="s" s="4">
        <v>98</v>
      </c>
    </row>
    <row r="25" ht="45.0" customHeight="true">
      <c r="A25" t="s" s="4">
        <v>252</v>
      </c>
      <c r="B25" t="s" s="4">
        <v>5658</v>
      </c>
      <c r="C25" t="s" s="4">
        <v>5111</v>
      </c>
      <c r="D25" t="s" s="4">
        <v>927</v>
      </c>
      <c r="E25" t="s" s="4">
        <v>927</v>
      </c>
      <c r="F25" t="s" s="4">
        <v>98</v>
      </c>
      <c r="G25" t="s" s="4">
        <v>98</v>
      </c>
    </row>
    <row r="26" ht="45.0" customHeight="true">
      <c r="A26" t="s" s="4">
        <v>259</v>
      </c>
      <c r="B26" t="s" s="4">
        <v>5659</v>
      </c>
      <c r="C26" t="s" s="4">
        <v>5111</v>
      </c>
      <c r="D26" t="s" s="4">
        <v>927</v>
      </c>
      <c r="E26" t="s" s="4">
        <v>927</v>
      </c>
      <c r="F26" t="s" s="4">
        <v>98</v>
      </c>
      <c r="G26" t="s" s="4">
        <v>98</v>
      </c>
    </row>
    <row r="27" ht="45.0" customHeight="true">
      <c r="A27" t="s" s="4">
        <v>267</v>
      </c>
      <c r="B27" t="s" s="4">
        <v>5660</v>
      </c>
      <c r="C27" t="s" s="4">
        <v>5111</v>
      </c>
      <c r="D27" t="s" s="4">
        <v>927</v>
      </c>
      <c r="E27" t="s" s="4">
        <v>927</v>
      </c>
      <c r="F27" t="s" s="4">
        <v>98</v>
      </c>
      <c r="G27" t="s" s="4">
        <v>98</v>
      </c>
    </row>
    <row r="28" ht="45.0" customHeight="true">
      <c r="A28" t="s" s="4">
        <v>275</v>
      </c>
      <c r="B28" t="s" s="4">
        <v>5661</v>
      </c>
      <c r="C28" t="s" s="4">
        <v>5111</v>
      </c>
      <c r="D28" t="s" s="4">
        <v>927</v>
      </c>
      <c r="E28" t="s" s="4">
        <v>927</v>
      </c>
      <c r="F28" t="s" s="4">
        <v>98</v>
      </c>
      <c r="G28" t="s" s="4">
        <v>98</v>
      </c>
    </row>
    <row r="29" ht="45.0" customHeight="true">
      <c r="A29" t="s" s="4">
        <v>285</v>
      </c>
      <c r="B29" t="s" s="4">
        <v>5662</v>
      </c>
      <c r="C29" t="s" s="4">
        <v>5111</v>
      </c>
      <c r="D29" t="s" s="4">
        <v>927</v>
      </c>
      <c r="E29" t="s" s="4">
        <v>927</v>
      </c>
      <c r="F29" t="s" s="4">
        <v>98</v>
      </c>
      <c r="G29" t="s" s="4">
        <v>98</v>
      </c>
    </row>
    <row r="30" ht="45.0" customHeight="true">
      <c r="A30" t="s" s="4">
        <v>293</v>
      </c>
      <c r="B30" t="s" s="4">
        <v>5663</v>
      </c>
      <c r="C30" t="s" s="4">
        <v>5111</v>
      </c>
      <c r="D30" t="s" s="4">
        <v>927</v>
      </c>
      <c r="E30" t="s" s="4">
        <v>927</v>
      </c>
      <c r="F30" t="s" s="4">
        <v>98</v>
      </c>
      <c r="G30" t="s" s="4">
        <v>98</v>
      </c>
    </row>
    <row r="31" ht="45.0" customHeight="true">
      <c r="A31" t="s" s="4">
        <v>300</v>
      </c>
      <c r="B31" t="s" s="4">
        <v>5664</v>
      </c>
      <c r="C31" t="s" s="4">
        <v>5111</v>
      </c>
      <c r="D31" t="s" s="4">
        <v>927</v>
      </c>
      <c r="E31" t="s" s="4">
        <v>927</v>
      </c>
      <c r="F31" t="s" s="4">
        <v>98</v>
      </c>
      <c r="G31" t="s" s="4">
        <v>98</v>
      </c>
    </row>
    <row r="32" ht="45.0" customHeight="true">
      <c r="A32" t="s" s="4">
        <v>305</v>
      </c>
      <c r="B32" t="s" s="4">
        <v>5665</v>
      </c>
      <c r="C32" t="s" s="4">
        <v>5111</v>
      </c>
      <c r="D32" t="s" s="4">
        <v>927</v>
      </c>
      <c r="E32" t="s" s="4">
        <v>927</v>
      </c>
      <c r="F32" t="s" s="4">
        <v>98</v>
      </c>
      <c r="G32" t="s" s="4">
        <v>98</v>
      </c>
    </row>
    <row r="33" ht="45.0" customHeight="true">
      <c r="A33" t="s" s="4">
        <v>315</v>
      </c>
      <c r="B33" t="s" s="4">
        <v>5666</v>
      </c>
      <c r="C33" t="s" s="4">
        <v>5111</v>
      </c>
      <c r="D33" t="s" s="4">
        <v>927</v>
      </c>
      <c r="E33" t="s" s="4">
        <v>927</v>
      </c>
      <c r="F33" t="s" s="4">
        <v>98</v>
      </c>
      <c r="G33" t="s" s="4">
        <v>98</v>
      </c>
    </row>
    <row r="34" ht="45.0" customHeight="true">
      <c r="A34" t="s" s="4">
        <v>324</v>
      </c>
      <c r="B34" t="s" s="4">
        <v>5667</v>
      </c>
      <c r="C34" t="s" s="4">
        <v>5111</v>
      </c>
      <c r="D34" t="s" s="4">
        <v>927</v>
      </c>
      <c r="E34" t="s" s="4">
        <v>927</v>
      </c>
      <c r="F34" t="s" s="4">
        <v>98</v>
      </c>
      <c r="G34" t="s" s="4">
        <v>98</v>
      </c>
    </row>
    <row r="35" ht="45.0" customHeight="true">
      <c r="A35" t="s" s="4">
        <v>332</v>
      </c>
      <c r="B35" t="s" s="4">
        <v>5668</v>
      </c>
      <c r="C35" t="s" s="4">
        <v>5111</v>
      </c>
      <c r="D35" t="s" s="4">
        <v>927</v>
      </c>
      <c r="E35" t="s" s="4">
        <v>927</v>
      </c>
      <c r="F35" t="s" s="4">
        <v>98</v>
      </c>
      <c r="G35" t="s" s="4">
        <v>98</v>
      </c>
    </row>
    <row r="36" ht="45.0" customHeight="true">
      <c r="A36" t="s" s="4">
        <v>340</v>
      </c>
      <c r="B36" t="s" s="4">
        <v>5669</v>
      </c>
      <c r="C36" t="s" s="4">
        <v>5628</v>
      </c>
      <c r="D36" t="s" s="4">
        <v>5670</v>
      </c>
      <c r="E36" t="s" s="4">
        <v>5630</v>
      </c>
      <c r="F36" t="s" s="4">
        <v>5631</v>
      </c>
      <c r="G36" t="s" s="4">
        <v>5632</v>
      </c>
    </row>
    <row r="37" ht="45.0" customHeight="true">
      <c r="A37" t="s" s="4">
        <v>345</v>
      </c>
      <c r="B37" t="s" s="4">
        <v>5671</v>
      </c>
      <c r="C37" t="s" s="4">
        <v>5111</v>
      </c>
      <c r="D37" t="s" s="4">
        <v>927</v>
      </c>
      <c r="E37" t="s" s="4">
        <v>927</v>
      </c>
      <c r="F37" t="s" s="4">
        <v>98</v>
      </c>
      <c r="G37" t="s" s="4">
        <v>98</v>
      </c>
    </row>
    <row r="38" ht="45.0" customHeight="true">
      <c r="A38" t="s" s="4">
        <v>350</v>
      </c>
      <c r="B38" t="s" s="4">
        <v>5672</v>
      </c>
      <c r="C38" t="s" s="4">
        <v>5111</v>
      </c>
      <c r="D38" t="s" s="4">
        <v>927</v>
      </c>
      <c r="E38" t="s" s="4">
        <v>927</v>
      </c>
      <c r="F38" t="s" s="4">
        <v>98</v>
      </c>
      <c r="G38" t="s" s="4">
        <v>98</v>
      </c>
    </row>
    <row r="39" ht="45.0" customHeight="true">
      <c r="A39" t="s" s="4">
        <v>358</v>
      </c>
      <c r="B39" t="s" s="4">
        <v>5673</v>
      </c>
      <c r="C39" t="s" s="4">
        <v>5111</v>
      </c>
      <c r="D39" t="s" s="4">
        <v>927</v>
      </c>
      <c r="E39" t="s" s="4">
        <v>927</v>
      </c>
      <c r="F39" t="s" s="4">
        <v>98</v>
      </c>
      <c r="G39" t="s" s="4">
        <v>98</v>
      </c>
    </row>
    <row r="40" ht="45.0" customHeight="true">
      <c r="A40" t="s" s="4">
        <v>366</v>
      </c>
      <c r="B40" t="s" s="4">
        <v>5674</v>
      </c>
      <c r="C40" t="s" s="4">
        <v>5111</v>
      </c>
      <c r="D40" t="s" s="4">
        <v>927</v>
      </c>
      <c r="E40" t="s" s="4">
        <v>927</v>
      </c>
      <c r="F40" t="s" s="4">
        <v>98</v>
      </c>
      <c r="G40" t="s" s="4">
        <v>98</v>
      </c>
    </row>
    <row r="41" ht="45.0" customHeight="true">
      <c r="A41" t="s" s="4">
        <v>375</v>
      </c>
      <c r="B41" t="s" s="4">
        <v>5675</v>
      </c>
      <c r="C41" t="s" s="4">
        <v>5111</v>
      </c>
      <c r="D41" t="s" s="4">
        <v>927</v>
      </c>
      <c r="E41" t="s" s="4">
        <v>927</v>
      </c>
      <c r="F41" t="s" s="4">
        <v>98</v>
      </c>
      <c r="G41" t="s" s="4">
        <v>98</v>
      </c>
    </row>
    <row r="42" ht="45.0" customHeight="true">
      <c r="A42" t="s" s="4">
        <v>381</v>
      </c>
      <c r="B42" t="s" s="4">
        <v>5676</v>
      </c>
      <c r="C42" t="s" s="4">
        <v>5111</v>
      </c>
      <c r="D42" t="s" s="4">
        <v>927</v>
      </c>
      <c r="E42" t="s" s="4">
        <v>927</v>
      </c>
      <c r="F42" t="s" s="4">
        <v>98</v>
      </c>
      <c r="G42" t="s" s="4">
        <v>98</v>
      </c>
    </row>
    <row r="43" ht="45.0" customHeight="true">
      <c r="A43" t="s" s="4">
        <v>386</v>
      </c>
      <c r="B43" t="s" s="4">
        <v>5677</v>
      </c>
      <c r="C43" t="s" s="4">
        <v>5111</v>
      </c>
      <c r="D43" t="s" s="4">
        <v>927</v>
      </c>
      <c r="E43" t="s" s="4">
        <v>927</v>
      </c>
      <c r="F43" t="s" s="4">
        <v>98</v>
      </c>
      <c r="G43" t="s" s="4">
        <v>98</v>
      </c>
    </row>
    <row r="44" ht="45.0" customHeight="true">
      <c r="A44" t="s" s="4">
        <v>391</v>
      </c>
      <c r="B44" t="s" s="4">
        <v>5678</v>
      </c>
      <c r="C44" t="s" s="4">
        <v>5111</v>
      </c>
      <c r="D44" t="s" s="4">
        <v>927</v>
      </c>
      <c r="E44" t="s" s="4">
        <v>927</v>
      </c>
      <c r="F44" t="s" s="4">
        <v>98</v>
      </c>
      <c r="G44" t="s" s="4">
        <v>98</v>
      </c>
    </row>
    <row r="45" ht="45.0" customHeight="true">
      <c r="A45" t="s" s="4">
        <v>395</v>
      </c>
      <c r="B45" t="s" s="4">
        <v>5679</v>
      </c>
      <c r="C45" t="s" s="4">
        <v>5111</v>
      </c>
      <c r="D45" t="s" s="4">
        <v>927</v>
      </c>
      <c r="E45" t="s" s="4">
        <v>927</v>
      </c>
      <c r="F45" t="s" s="4">
        <v>98</v>
      </c>
      <c r="G45" t="s" s="4">
        <v>98</v>
      </c>
    </row>
    <row r="46" ht="45.0" customHeight="true">
      <c r="A46" t="s" s="4">
        <v>400</v>
      </c>
      <c r="B46" t="s" s="4">
        <v>5680</v>
      </c>
      <c r="C46" t="s" s="4">
        <v>5111</v>
      </c>
      <c r="D46" t="s" s="4">
        <v>927</v>
      </c>
      <c r="E46" t="s" s="4">
        <v>927</v>
      </c>
      <c r="F46" t="s" s="4">
        <v>98</v>
      </c>
      <c r="G46" t="s" s="4">
        <v>98</v>
      </c>
    </row>
    <row r="47" ht="45.0" customHeight="true">
      <c r="A47" t="s" s="4">
        <v>404</v>
      </c>
      <c r="B47" t="s" s="4">
        <v>5681</v>
      </c>
      <c r="C47" t="s" s="4">
        <v>5111</v>
      </c>
      <c r="D47" t="s" s="4">
        <v>927</v>
      </c>
      <c r="E47" t="s" s="4">
        <v>927</v>
      </c>
      <c r="F47" t="s" s="4">
        <v>98</v>
      </c>
      <c r="G47" t="s" s="4">
        <v>98</v>
      </c>
    </row>
    <row r="48" ht="45.0" customHeight="true">
      <c r="A48" t="s" s="4">
        <v>409</v>
      </c>
      <c r="B48" t="s" s="4">
        <v>5682</v>
      </c>
      <c r="C48" t="s" s="4">
        <v>5111</v>
      </c>
      <c r="D48" t="s" s="4">
        <v>927</v>
      </c>
      <c r="E48" t="s" s="4">
        <v>927</v>
      </c>
      <c r="F48" t="s" s="4">
        <v>98</v>
      </c>
      <c r="G48" t="s" s="4">
        <v>98</v>
      </c>
    </row>
    <row r="49" ht="45.0" customHeight="true">
      <c r="A49" t="s" s="4">
        <v>413</v>
      </c>
      <c r="B49" t="s" s="4">
        <v>5683</v>
      </c>
      <c r="C49" t="s" s="4">
        <v>5644</v>
      </c>
      <c r="D49" t="s" s="4">
        <v>5684</v>
      </c>
      <c r="E49" t="s" s="4">
        <v>5646</v>
      </c>
      <c r="F49" t="s" s="4">
        <v>5631</v>
      </c>
      <c r="G49" t="s" s="4">
        <v>5632</v>
      </c>
    </row>
    <row r="50" ht="45.0" customHeight="true">
      <c r="A50" t="s" s="4">
        <v>418</v>
      </c>
      <c r="B50" t="s" s="4">
        <v>5685</v>
      </c>
      <c r="C50" t="s" s="4">
        <v>5111</v>
      </c>
      <c r="D50" t="s" s="4">
        <v>927</v>
      </c>
      <c r="E50" t="s" s="4">
        <v>927</v>
      </c>
      <c r="F50" t="s" s="4">
        <v>98</v>
      </c>
      <c r="G50" t="s" s="4">
        <v>98</v>
      </c>
    </row>
    <row r="51" ht="45.0" customHeight="true">
      <c r="A51" t="s" s="4">
        <v>422</v>
      </c>
      <c r="B51" t="s" s="4">
        <v>5686</v>
      </c>
      <c r="C51" t="s" s="4">
        <v>5111</v>
      </c>
      <c r="D51" t="s" s="4">
        <v>927</v>
      </c>
      <c r="E51" t="s" s="4">
        <v>927</v>
      </c>
      <c r="F51" t="s" s="4">
        <v>98</v>
      </c>
      <c r="G51" t="s" s="4">
        <v>98</v>
      </c>
    </row>
    <row r="52" ht="45.0" customHeight="true">
      <c r="A52" t="s" s="4">
        <v>426</v>
      </c>
      <c r="B52" t="s" s="4">
        <v>5687</v>
      </c>
      <c r="C52" t="s" s="4">
        <v>5111</v>
      </c>
      <c r="D52" t="s" s="4">
        <v>927</v>
      </c>
      <c r="E52" t="s" s="4">
        <v>927</v>
      </c>
      <c r="F52" t="s" s="4">
        <v>98</v>
      </c>
      <c r="G52" t="s" s="4">
        <v>98</v>
      </c>
    </row>
    <row r="53" ht="45.0" customHeight="true">
      <c r="A53" t="s" s="4">
        <v>433</v>
      </c>
      <c r="B53" t="s" s="4">
        <v>5688</v>
      </c>
      <c r="C53" t="s" s="4">
        <v>5111</v>
      </c>
      <c r="D53" t="s" s="4">
        <v>927</v>
      </c>
      <c r="E53" t="s" s="4">
        <v>927</v>
      </c>
      <c r="F53" t="s" s="4">
        <v>98</v>
      </c>
      <c r="G53" t="s" s="4">
        <v>98</v>
      </c>
    </row>
    <row r="54" ht="45.0" customHeight="true">
      <c r="A54" t="s" s="4">
        <v>441</v>
      </c>
      <c r="B54" t="s" s="4">
        <v>5689</v>
      </c>
      <c r="C54" t="s" s="4">
        <v>5111</v>
      </c>
      <c r="D54" t="s" s="4">
        <v>927</v>
      </c>
      <c r="E54" t="s" s="4">
        <v>927</v>
      </c>
      <c r="F54" t="s" s="4">
        <v>98</v>
      </c>
      <c r="G54" t="s" s="4">
        <v>98</v>
      </c>
    </row>
    <row r="55" ht="45.0" customHeight="true">
      <c r="A55" t="s" s="4">
        <v>446</v>
      </c>
      <c r="B55" t="s" s="4">
        <v>5690</v>
      </c>
      <c r="C55" t="s" s="4">
        <v>5111</v>
      </c>
      <c r="D55" t="s" s="4">
        <v>927</v>
      </c>
      <c r="E55" t="s" s="4">
        <v>927</v>
      </c>
      <c r="F55" t="s" s="4">
        <v>98</v>
      </c>
      <c r="G55" t="s" s="4">
        <v>98</v>
      </c>
    </row>
    <row r="56" ht="45.0" customHeight="true">
      <c r="A56" t="s" s="4">
        <v>454</v>
      </c>
      <c r="B56" t="s" s="4">
        <v>5691</v>
      </c>
      <c r="C56" t="s" s="4">
        <v>5111</v>
      </c>
      <c r="D56" t="s" s="4">
        <v>927</v>
      </c>
      <c r="E56" t="s" s="4">
        <v>927</v>
      </c>
      <c r="F56" t="s" s="4">
        <v>98</v>
      </c>
      <c r="G56" t="s" s="4">
        <v>98</v>
      </c>
    </row>
    <row r="57" ht="45.0" customHeight="true">
      <c r="A57" t="s" s="4">
        <v>459</v>
      </c>
      <c r="B57" t="s" s="4">
        <v>5692</v>
      </c>
      <c r="C57" t="s" s="4">
        <v>5111</v>
      </c>
      <c r="D57" t="s" s="4">
        <v>927</v>
      </c>
      <c r="E57" t="s" s="4">
        <v>927</v>
      </c>
      <c r="F57" t="s" s="4">
        <v>98</v>
      </c>
      <c r="G57" t="s" s="4">
        <v>98</v>
      </c>
    </row>
    <row r="58" ht="45.0" customHeight="true">
      <c r="A58" t="s" s="4">
        <v>464</v>
      </c>
      <c r="B58" t="s" s="4">
        <v>5693</v>
      </c>
      <c r="C58" t="s" s="4">
        <v>5111</v>
      </c>
      <c r="D58" t="s" s="4">
        <v>927</v>
      </c>
      <c r="E58" t="s" s="4">
        <v>927</v>
      </c>
      <c r="F58" t="s" s="4">
        <v>98</v>
      </c>
      <c r="G58" t="s" s="4">
        <v>98</v>
      </c>
    </row>
    <row r="59" ht="45.0" customHeight="true">
      <c r="A59" t="s" s="4">
        <v>470</v>
      </c>
      <c r="B59" t="s" s="4">
        <v>5694</v>
      </c>
      <c r="C59" t="s" s="4">
        <v>5111</v>
      </c>
      <c r="D59" t="s" s="4">
        <v>927</v>
      </c>
      <c r="E59" t="s" s="4">
        <v>927</v>
      </c>
      <c r="F59" t="s" s="4">
        <v>98</v>
      </c>
      <c r="G59" t="s" s="4">
        <v>98</v>
      </c>
    </row>
    <row r="60" ht="45.0" customHeight="true">
      <c r="A60" t="s" s="4">
        <v>477</v>
      </c>
      <c r="B60" t="s" s="4">
        <v>5695</v>
      </c>
      <c r="C60" t="s" s="4">
        <v>5111</v>
      </c>
      <c r="D60" t="s" s="4">
        <v>927</v>
      </c>
      <c r="E60" t="s" s="4">
        <v>927</v>
      </c>
      <c r="F60" t="s" s="4">
        <v>98</v>
      </c>
      <c r="G60" t="s" s="4">
        <v>98</v>
      </c>
    </row>
    <row r="61" ht="45.0" customHeight="true">
      <c r="A61" t="s" s="4">
        <v>482</v>
      </c>
      <c r="B61" t="s" s="4">
        <v>5696</v>
      </c>
      <c r="C61" t="s" s="4">
        <v>5111</v>
      </c>
      <c r="D61" t="s" s="4">
        <v>927</v>
      </c>
      <c r="E61" t="s" s="4">
        <v>927</v>
      </c>
      <c r="F61" t="s" s="4">
        <v>98</v>
      </c>
      <c r="G61" t="s" s="4">
        <v>98</v>
      </c>
    </row>
    <row r="62" ht="45.0" customHeight="true">
      <c r="A62" t="s" s="4">
        <v>491</v>
      </c>
      <c r="B62" t="s" s="4">
        <v>5697</v>
      </c>
      <c r="C62" t="s" s="4">
        <v>5111</v>
      </c>
      <c r="D62" t="s" s="4">
        <v>927</v>
      </c>
      <c r="E62" t="s" s="4">
        <v>927</v>
      </c>
      <c r="F62" t="s" s="4">
        <v>98</v>
      </c>
      <c r="G62" t="s" s="4">
        <v>98</v>
      </c>
    </row>
    <row r="63" ht="45.0" customHeight="true">
      <c r="A63" t="s" s="4">
        <v>498</v>
      </c>
      <c r="B63" t="s" s="4">
        <v>5698</v>
      </c>
      <c r="C63" t="s" s="4">
        <v>5111</v>
      </c>
      <c r="D63" t="s" s="4">
        <v>927</v>
      </c>
      <c r="E63" t="s" s="4">
        <v>927</v>
      </c>
      <c r="F63" t="s" s="4">
        <v>98</v>
      </c>
      <c r="G63" t="s" s="4">
        <v>98</v>
      </c>
    </row>
    <row r="64" ht="45.0" customHeight="true">
      <c r="A64" t="s" s="4">
        <v>502</v>
      </c>
      <c r="B64" t="s" s="4">
        <v>5699</v>
      </c>
      <c r="C64" t="s" s="4">
        <v>5111</v>
      </c>
      <c r="D64" t="s" s="4">
        <v>927</v>
      </c>
      <c r="E64" t="s" s="4">
        <v>927</v>
      </c>
      <c r="F64" t="s" s="4">
        <v>98</v>
      </c>
      <c r="G64" t="s" s="4">
        <v>98</v>
      </c>
    </row>
    <row r="65" ht="45.0" customHeight="true">
      <c r="A65" t="s" s="4">
        <v>511</v>
      </c>
      <c r="B65" t="s" s="4">
        <v>5700</v>
      </c>
      <c r="C65" t="s" s="4">
        <v>5111</v>
      </c>
      <c r="D65" t="s" s="4">
        <v>927</v>
      </c>
      <c r="E65" t="s" s="4">
        <v>927</v>
      </c>
      <c r="F65" t="s" s="4">
        <v>98</v>
      </c>
      <c r="G65" t="s" s="4">
        <v>98</v>
      </c>
    </row>
    <row r="66" ht="45.0" customHeight="true">
      <c r="A66" t="s" s="4">
        <v>518</v>
      </c>
      <c r="B66" t="s" s="4">
        <v>5701</v>
      </c>
      <c r="C66" t="s" s="4">
        <v>5111</v>
      </c>
      <c r="D66" t="s" s="4">
        <v>927</v>
      </c>
      <c r="E66" t="s" s="4">
        <v>927</v>
      </c>
      <c r="F66" t="s" s="4">
        <v>98</v>
      </c>
      <c r="G66" t="s" s="4">
        <v>98</v>
      </c>
    </row>
    <row r="67" ht="45.0" customHeight="true">
      <c r="A67" t="s" s="4">
        <v>527</v>
      </c>
      <c r="B67" t="s" s="4">
        <v>5702</v>
      </c>
      <c r="C67" t="s" s="4">
        <v>5111</v>
      </c>
      <c r="D67" t="s" s="4">
        <v>927</v>
      </c>
      <c r="E67" t="s" s="4">
        <v>927</v>
      </c>
      <c r="F67" t="s" s="4">
        <v>98</v>
      </c>
      <c r="G67" t="s" s="4">
        <v>98</v>
      </c>
    </row>
    <row r="68" ht="45.0" customHeight="true">
      <c r="A68" t="s" s="4">
        <v>533</v>
      </c>
      <c r="B68" t="s" s="4">
        <v>5703</v>
      </c>
      <c r="C68" t="s" s="4">
        <v>5111</v>
      </c>
      <c r="D68" t="s" s="4">
        <v>927</v>
      </c>
      <c r="E68" t="s" s="4">
        <v>927</v>
      </c>
      <c r="F68" t="s" s="4">
        <v>98</v>
      </c>
      <c r="G68" t="s" s="4">
        <v>98</v>
      </c>
    </row>
    <row r="69" ht="45.0" customHeight="true">
      <c r="A69" t="s" s="4">
        <v>542</v>
      </c>
      <c r="B69" t="s" s="4">
        <v>5704</v>
      </c>
      <c r="C69" t="s" s="4">
        <v>5111</v>
      </c>
      <c r="D69" t="s" s="4">
        <v>927</v>
      </c>
      <c r="E69" t="s" s="4">
        <v>927</v>
      </c>
      <c r="F69" t="s" s="4">
        <v>98</v>
      </c>
      <c r="G69" t="s" s="4">
        <v>98</v>
      </c>
    </row>
    <row r="70" ht="45.0" customHeight="true">
      <c r="A70" t="s" s="4">
        <v>550</v>
      </c>
      <c r="B70" t="s" s="4">
        <v>5705</v>
      </c>
      <c r="C70" t="s" s="4">
        <v>5111</v>
      </c>
      <c r="D70" t="s" s="4">
        <v>927</v>
      </c>
      <c r="E70" t="s" s="4">
        <v>927</v>
      </c>
      <c r="F70" t="s" s="4">
        <v>98</v>
      </c>
      <c r="G70" t="s" s="4">
        <v>98</v>
      </c>
    </row>
    <row r="71" ht="45.0" customHeight="true">
      <c r="A71" t="s" s="4">
        <v>557</v>
      </c>
      <c r="B71" t="s" s="4">
        <v>5706</v>
      </c>
      <c r="C71" t="s" s="4">
        <v>5111</v>
      </c>
      <c r="D71" t="s" s="4">
        <v>927</v>
      </c>
      <c r="E71" t="s" s="4">
        <v>927</v>
      </c>
      <c r="F71" t="s" s="4">
        <v>98</v>
      </c>
      <c r="G71" t="s" s="4">
        <v>98</v>
      </c>
    </row>
    <row r="72" ht="45.0" customHeight="true">
      <c r="A72" t="s" s="4">
        <v>562</v>
      </c>
      <c r="B72" t="s" s="4">
        <v>5707</v>
      </c>
      <c r="C72" t="s" s="4">
        <v>5111</v>
      </c>
      <c r="D72" t="s" s="4">
        <v>927</v>
      </c>
      <c r="E72" t="s" s="4">
        <v>927</v>
      </c>
      <c r="F72" t="s" s="4">
        <v>98</v>
      </c>
      <c r="G72" t="s" s="4">
        <v>98</v>
      </c>
    </row>
    <row r="73" ht="45.0" customHeight="true">
      <c r="A73" t="s" s="4">
        <v>568</v>
      </c>
      <c r="B73" t="s" s="4">
        <v>5708</v>
      </c>
      <c r="C73" t="s" s="4">
        <v>5628</v>
      </c>
      <c r="D73" t="s" s="4">
        <v>5709</v>
      </c>
      <c r="E73" t="s" s="4">
        <v>5630</v>
      </c>
      <c r="F73" t="s" s="4">
        <v>5631</v>
      </c>
      <c r="G73" t="s" s="4">
        <v>5632</v>
      </c>
    </row>
    <row r="74" ht="45.0" customHeight="true">
      <c r="A74" t="s" s="4">
        <v>574</v>
      </c>
      <c r="B74" t="s" s="4">
        <v>5710</v>
      </c>
      <c r="C74" t="s" s="4">
        <v>5111</v>
      </c>
      <c r="D74" t="s" s="4">
        <v>927</v>
      </c>
      <c r="E74" t="s" s="4">
        <v>927</v>
      </c>
      <c r="F74" t="s" s="4">
        <v>98</v>
      </c>
      <c r="G74" t="s" s="4">
        <v>98</v>
      </c>
    </row>
    <row r="75" ht="45.0" customHeight="true">
      <c r="A75" t="s" s="4">
        <v>579</v>
      </c>
      <c r="B75" t="s" s="4">
        <v>5711</v>
      </c>
      <c r="C75" t="s" s="4">
        <v>5111</v>
      </c>
      <c r="D75" t="s" s="4">
        <v>927</v>
      </c>
      <c r="E75" t="s" s="4">
        <v>927</v>
      </c>
      <c r="F75" t="s" s="4">
        <v>98</v>
      </c>
      <c r="G75" t="s" s="4">
        <v>98</v>
      </c>
    </row>
    <row r="76" ht="45.0" customHeight="true">
      <c r="A76" t="s" s="4">
        <v>586</v>
      </c>
      <c r="B76" t="s" s="4">
        <v>5712</v>
      </c>
      <c r="C76" t="s" s="4">
        <v>5111</v>
      </c>
      <c r="D76" t="s" s="4">
        <v>927</v>
      </c>
      <c r="E76" t="s" s="4">
        <v>927</v>
      </c>
      <c r="F76" t="s" s="4">
        <v>98</v>
      </c>
      <c r="G76" t="s" s="4">
        <v>98</v>
      </c>
    </row>
    <row r="77" ht="45.0" customHeight="true">
      <c r="A77" t="s" s="4">
        <v>591</v>
      </c>
      <c r="B77" t="s" s="4">
        <v>5713</v>
      </c>
      <c r="C77" t="s" s="4">
        <v>5111</v>
      </c>
      <c r="D77" t="s" s="4">
        <v>927</v>
      </c>
      <c r="E77" t="s" s="4">
        <v>927</v>
      </c>
      <c r="F77" t="s" s="4">
        <v>98</v>
      </c>
      <c r="G77" t="s" s="4">
        <v>98</v>
      </c>
    </row>
    <row r="78" ht="45.0" customHeight="true">
      <c r="A78" t="s" s="4">
        <v>599</v>
      </c>
      <c r="B78" t="s" s="4">
        <v>5714</v>
      </c>
      <c r="C78" t="s" s="4">
        <v>5111</v>
      </c>
      <c r="D78" t="s" s="4">
        <v>927</v>
      </c>
      <c r="E78" t="s" s="4">
        <v>927</v>
      </c>
      <c r="F78" t="s" s="4">
        <v>98</v>
      </c>
      <c r="G78" t="s" s="4">
        <v>98</v>
      </c>
    </row>
    <row r="79" ht="45.0" customHeight="true">
      <c r="A79" t="s" s="4">
        <v>604</v>
      </c>
      <c r="B79" t="s" s="4">
        <v>5715</v>
      </c>
      <c r="C79" t="s" s="4">
        <v>5111</v>
      </c>
      <c r="D79" t="s" s="4">
        <v>927</v>
      </c>
      <c r="E79" t="s" s="4">
        <v>927</v>
      </c>
      <c r="F79" t="s" s="4">
        <v>98</v>
      </c>
      <c r="G79" t="s" s="4">
        <v>98</v>
      </c>
    </row>
    <row r="80" ht="45.0" customHeight="true">
      <c r="A80" t="s" s="4">
        <v>609</v>
      </c>
      <c r="B80" t="s" s="4">
        <v>5716</v>
      </c>
      <c r="C80" t="s" s="4">
        <v>5111</v>
      </c>
      <c r="D80" t="s" s="4">
        <v>927</v>
      </c>
      <c r="E80" t="s" s="4">
        <v>927</v>
      </c>
      <c r="F80" t="s" s="4">
        <v>98</v>
      </c>
      <c r="G80" t="s" s="4">
        <v>98</v>
      </c>
    </row>
    <row r="81" ht="45.0" customHeight="true">
      <c r="A81" t="s" s="4">
        <v>614</v>
      </c>
      <c r="B81" t="s" s="4">
        <v>5717</v>
      </c>
      <c r="C81" t="s" s="4">
        <v>5111</v>
      </c>
      <c r="D81" t="s" s="4">
        <v>927</v>
      </c>
      <c r="E81" t="s" s="4">
        <v>927</v>
      </c>
      <c r="F81" t="s" s="4">
        <v>98</v>
      </c>
      <c r="G81" t="s" s="4">
        <v>98</v>
      </c>
    </row>
    <row r="82" ht="45.0" customHeight="true">
      <c r="A82" t="s" s="4">
        <v>620</v>
      </c>
      <c r="B82" t="s" s="4">
        <v>5718</v>
      </c>
      <c r="C82" t="s" s="4">
        <v>5111</v>
      </c>
      <c r="D82" t="s" s="4">
        <v>927</v>
      </c>
      <c r="E82" t="s" s="4">
        <v>927</v>
      </c>
      <c r="F82" t="s" s="4">
        <v>98</v>
      </c>
      <c r="G82" t="s" s="4">
        <v>98</v>
      </c>
    </row>
    <row r="83" ht="45.0" customHeight="true">
      <c r="A83" t="s" s="4">
        <v>624</v>
      </c>
      <c r="B83" t="s" s="4">
        <v>5719</v>
      </c>
      <c r="C83" t="s" s="4">
        <v>5111</v>
      </c>
      <c r="D83" t="s" s="4">
        <v>927</v>
      </c>
      <c r="E83" t="s" s="4">
        <v>927</v>
      </c>
      <c r="F83" t="s" s="4">
        <v>98</v>
      </c>
      <c r="G83" t="s" s="4">
        <v>98</v>
      </c>
    </row>
    <row r="84" ht="45.0" customHeight="true">
      <c r="A84" t="s" s="4">
        <v>633</v>
      </c>
      <c r="B84" t="s" s="4">
        <v>5720</v>
      </c>
      <c r="C84" t="s" s="4">
        <v>5111</v>
      </c>
      <c r="D84" t="s" s="4">
        <v>927</v>
      </c>
      <c r="E84" t="s" s="4">
        <v>927</v>
      </c>
      <c r="F84" t="s" s="4">
        <v>98</v>
      </c>
      <c r="G84" t="s" s="4">
        <v>98</v>
      </c>
    </row>
    <row r="85" ht="45.0" customHeight="true">
      <c r="A85" t="s" s="4">
        <v>641</v>
      </c>
      <c r="B85" t="s" s="4">
        <v>5721</v>
      </c>
      <c r="C85" t="s" s="4">
        <v>5111</v>
      </c>
      <c r="D85" t="s" s="4">
        <v>927</v>
      </c>
      <c r="E85" t="s" s="4">
        <v>927</v>
      </c>
      <c r="F85" t="s" s="4">
        <v>98</v>
      </c>
      <c r="G85" t="s" s="4">
        <v>98</v>
      </c>
    </row>
    <row r="86" ht="45.0" customHeight="true">
      <c r="A86" t="s" s="4">
        <v>648</v>
      </c>
      <c r="B86" t="s" s="4">
        <v>5722</v>
      </c>
      <c r="C86" t="s" s="4">
        <v>5111</v>
      </c>
      <c r="D86" t="s" s="4">
        <v>927</v>
      </c>
      <c r="E86" t="s" s="4">
        <v>927</v>
      </c>
      <c r="F86" t="s" s="4">
        <v>98</v>
      </c>
      <c r="G86" t="s" s="4">
        <v>98</v>
      </c>
    </row>
    <row r="87" ht="45.0" customHeight="true">
      <c r="A87" t="s" s="4">
        <v>654</v>
      </c>
      <c r="B87" t="s" s="4">
        <v>5723</v>
      </c>
      <c r="C87" t="s" s="4">
        <v>5111</v>
      </c>
      <c r="D87" t="s" s="4">
        <v>927</v>
      </c>
      <c r="E87" t="s" s="4">
        <v>927</v>
      </c>
      <c r="F87" t="s" s="4">
        <v>98</v>
      </c>
      <c r="G87" t="s" s="4">
        <v>98</v>
      </c>
    </row>
    <row r="88" ht="45.0" customHeight="true">
      <c r="A88" t="s" s="4">
        <v>661</v>
      </c>
      <c r="B88" t="s" s="4">
        <v>5724</v>
      </c>
      <c r="C88" t="s" s="4">
        <v>5111</v>
      </c>
      <c r="D88" t="s" s="4">
        <v>927</v>
      </c>
      <c r="E88" t="s" s="4">
        <v>927</v>
      </c>
      <c r="F88" t="s" s="4">
        <v>98</v>
      </c>
      <c r="G88" t="s" s="4">
        <v>98</v>
      </c>
    </row>
    <row r="89" ht="45.0" customHeight="true">
      <c r="A89" t="s" s="4">
        <v>667</v>
      </c>
      <c r="B89" t="s" s="4">
        <v>5725</v>
      </c>
      <c r="C89" t="s" s="4">
        <v>5111</v>
      </c>
      <c r="D89" t="s" s="4">
        <v>927</v>
      </c>
      <c r="E89" t="s" s="4">
        <v>927</v>
      </c>
      <c r="F89" t="s" s="4">
        <v>98</v>
      </c>
      <c r="G89" t="s" s="4">
        <v>98</v>
      </c>
    </row>
    <row r="90" ht="45.0" customHeight="true">
      <c r="A90" t="s" s="4">
        <v>673</v>
      </c>
      <c r="B90" t="s" s="4">
        <v>5726</v>
      </c>
      <c r="C90" t="s" s="4">
        <v>5111</v>
      </c>
      <c r="D90" t="s" s="4">
        <v>927</v>
      </c>
      <c r="E90" t="s" s="4">
        <v>927</v>
      </c>
      <c r="F90" t="s" s="4">
        <v>98</v>
      </c>
      <c r="G90" t="s" s="4">
        <v>98</v>
      </c>
    </row>
    <row r="91" ht="45.0" customHeight="true">
      <c r="A91" t="s" s="4">
        <v>678</v>
      </c>
      <c r="B91" t="s" s="4">
        <v>5727</v>
      </c>
      <c r="C91" t="s" s="4">
        <v>5111</v>
      </c>
      <c r="D91" t="s" s="4">
        <v>927</v>
      </c>
      <c r="E91" t="s" s="4">
        <v>927</v>
      </c>
      <c r="F91" t="s" s="4">
        <v>98</v>
      </c>
      <c r="G91" t="s" s="4">
        <v>98</v>
      </c>
    </row>
    <row r="92" ht="45.0" customHeight="true">
      <c r="A92" t="s" s="4">
        <v>681</v>
      </c>
      <c r="B92" t="s" s="4">
        <v>5728</v>
      </c>
      <c r="C92" t="s" s="4">
        <v>5111</v>
      </c>
      <c r="D92" t="s" s="4">
        <v>927</v>
      </c>
      <c r="E92" t="s" s="4">
        <v>927</v>
      </c>
      <c r="F92" t="s" s="4">
        <v>98</v>
      </c>
      <c r="G92" t="s" s="4">
        <v>98</v>
      </c>
    </row>
    <row r="93" ht="45.0" customHeight="true">
      <c r="A93" t="s" s="4">
        <v>685</v>
      </c>
      <c r="B93" t="s" s="4">
        <v>5729</v>
      </c>
      <c r="C93" t="s" s="4">
        <v>5111</v>
      </c>
      <c r="D93" t="s" s="4">
        <v>927</v>
      </c>
      <c r="E93" t="s" s="4">
        <v>927</v>
      </c>
      <c r="F93" t="s" s="4">
        <v>98</v>
      </c>
      <c r="G93" t="s" s="4">
        <v>98</v>
      </c>
    </row>
    <row r="94" ht="45.0" customHeight="true">
      <c r="A94" t="s" s="4">
        <v>692</v>
      </c>
      <c r="B94" t="s" s="4">
        <v>5730</v>
      </c>
      <c r="C94" t="s" s="4">
        <v>5111</v>
      </c>
      <c r="D94" t="s" s="4">
        <v>927</v>
      </c>
      <c r="E94" t="s" s="4">
        <v>927</v>
      </c>
      <c r="F94" t="s" s="4">
        <v>98</v>
      </c>
      <c r="G94" t="s" s="4">
        <v>98</v>
      </c>
    </row>
    <row r="95" ht="45.0" customHeight="true">
      <c r="A95" t="s" s="4">
        <v>695</v>
      </c>
      <c r="B95" t="s" s="4">
        <v>5731</v>
      </c>
      <c r="C95" t="s" s="4">
        <v>5111</v>
      </c>
      <c r="D95" t="s" s="4">
        <v>927</v>
      </c>
      <c r="E95" t="s" s="4">
        <v>927</v>
      </c>
      <c r="F95" t="s" s="4">
        <v>98</v>
      </c>
      <c r="G95" t="s" s="4">
        <v>98</v>
      </c>
    </row>
    <row r="96" ht="45.0" customHeight="true">
      <c r="A96" t="s" s="4">
        <v>701</v>
      </c>
      <c r="B96" t="s" s="4">
        <v>5732</v>
      </c>
      <c r="C96" t="s" s="4">
        <v>5111</v>
      </c>
      <c r="D96" t="s" s="4">
        <v>927</v>
      </c>
      <c r="E96" t="s" s="4">
        <v>927</v>
      </c>
      <c r="F96" t="s" s="4">
        <v>98</v>
      </c>
      <c r="G96" t="s" s="4">
        <v>98</v>
      </c>
    </row>
    <row r="97" ht="45.0" customHeight="true">
      <c r="A97" t="s" s="4">
        <v>706</v>
      </c>
      <c r="B97" t="s" s="4">
        <v>5733</v>
      </c>
      <c r="C97" t="s" s="4">
        <v>5111</v>
      </c>
      <c r="D97" t="s" s="4">
        <v>927</v>
      </c>
      <c r="E97" t="s" s="4">
        <v>927</v>
      </c>
      <c r="F97" t="s" s="4">
        <v>98</v>
      </c>
      <c r="G97" t="s" s="4">
        <v>98</v>
      </c>
    </row>
    <row r="98" ht="45.0" customHeight="true">
      <c r="A98" t="s" s="4">
        <v>710</v>
      </c>
      <c r="B98" t="s" s="4">
        <v>5734</v>
      </c>
      <c r="C98" t="s" s="4">
        <v>5111</v>
      </c>
      <c r="D98" t="s" s="4">
        <v>927</v>
      </c>
      <c r="E98" t="s" s="4">
        <v>927</v>
      </c>
      <c r="F98" t="s" s="4">
        <v>98</v>
      </c>
      <c r="G98" t="s" s="4">
        <v>98</v>
      </c>
    </row>
    <row r="99" ht="45.0" customHeight="true">
      <c r="A99" t="s" s="4">
        <v>714</v>
      </c>
      <c r="B99" t="s" s="4">
        <v>5735</v>
      </c>
      <c r="C99" t="s" s="4">
        <v>5111</v>
      </c>
      <c r="D99" t="s" s="4">
        <v>927</v>
      </c>
      <c r="E99" t="s" s="4">
        <v>927</v>
      </c>
      <c r="F99" t="s" s="4">
        <v>98</v>
      </c>
      <c r="G99" t="s" s="4">
        <v>98</v>
      </c>
    </row>
    <row r="100" ht="45.0" customHeight="true">
      <c r="A100" t="s" s="4">
        <v>718</v>
      </c>
      <c r="B100" t="s" s="4">
        <v>5736</v>
      </c>
      <c r="C100" t="s" s="4">
        <v>5111</v>
      </c>
      <c r="D100" t="s" s="4">
        <v>927</v>
      </c>
      <c r="E100" t="s" s="4">
        <v>927</v>
      </c>
      <c r="F100" t="s" s="4">
        <v>98</v>
      </c>
      <c r="G100" t="s" s="4">
        <v>98</v>
      </c>
    </row>
    <row r="101" ht="45.0" customHeight="true">
      <c r="A101" t="s" s="4">
        <v>722</v>
      </c>
      <c r="B101" t="s" s="4">
        <v>5737</v>
      </c>
      <c r="C101" t="s" s="4">
        <v>5111</v>
      </c>
      <c r="D101" t="s" s="4">
        <v>927</v>
      </c>
      <c r="E101" t="s" s="4">
        <v>927</v>
      </c>
      <c r="F101" t="s" s="4">
        <v>98</v>
      </c>
      <c r="G101" t="s" s="4">
        <v>98</v>
      </c>
    </row>
    <row r="102" ht="45.0" customHeight="true">
      <c r="A102" t="s" s="4">
        <v>725</v>
      </c>
      <c r="B102" t="s" s="4">
        <v>5738</v>
      </c>
      <c r="C102" t="s" s="4">
        <v>5111</v>
      </c>
      <c r="D102" t="s" s="4">
        <v>927</v>
      </c>
      <c r="E102" t="s" s="4">
        <v>927</v>
      </c>
      <c r="F102" t="s" s="4">
        <v>98</v>
      </c>
      <c r="G102" t="s" s="4">
        <v>98</v>
      </c>
    </row>
    <row r="103" ht="45.0" customHeight="true">
      <c r="A103" t="s" s="4">
        <v>730</v>
      </c>
      <c r="B103" t="s" s="4">
        <v>5739</v>
      </c>
      <c r="C103" t="s" s="4">
        <v>5111</v>
      </c>
      <c r="D103" t="s" s="4">
        <v>927</v>
      </c>
      <c r="E103" t="s" s="4">
        <v>927</v>
      </c>
      <c r="F103" t="s" s="4">
        <v>98</v>
      </c>
      <c r="G103" t="s" s="4">
        <v>98</v>
      </c>
    </row>
    <row r="104" ht="45.0" customHeight="true">
      <c r="A104" t="s" s="4">
        <v>735</v>
      </c>
      <c r="B104" t="s" s="4">
        <v>5740</v>
      </c>
      <c r="C104" t="s" s="4">
        <v>5111</v>
      </c>
      <c r="D104" t="s" s="4">
        <v>927</v>
      </c>
      <c r="E104" t="s" s="4">
        <v>927</v>
      </c>
      <c r="F104" t="s" s="4">
        <v>98</v>
      </c>
      <c r="G104" t="s" s="4">
        <v>98</v>
      </c>
    </row>
    <row r="105" ht="45.0" customHeight="true">
      <c r="A105" t="s" s="4">
        <v>740</v>
      </c>
      <c r="B105" t="s" s="4">
        <v>5741</v>
      </c>
      <c r="C105" t="s" s="4">
        <v>5111</v>
      </c>
      <c r="D105" t="s" s="4">
        <v>927</v>
      </c>
      <c r="E105" t="s" s="4">
        <v>927</v>
      </c>
      <c r="F105" t="s" s="4">
        <v>98</v>
      </c>
      <c r="G105" t="s" s="4">
        <v>98</v>
      </c>
    </row>
    <row r="106" ht="45.0" customHeight="true">
      <c r="A106" t="s" s="4">
        <v>744</v>
      </c>
      <c r="B106" t="s" s="4">
        <v>5742</v>
      </c>
      <c r="C106" t="s" s="4">
        <v>5111</v>
      </c>
      <c r="D106" t="s" s="4">
        <v>927</v>
      </c>
      <c r="E106" t="s" s="4">
        <v>927</v>
      </c>
      <c r="F106" t="s" s="4">
        <v>98</v>
      </c>
      <c r="G106" t="s" s="4">
        <v>98</v>
      </c>
    </row>
    <row r="107" ht="45.0" customHeight="true">
      <c r="A107" t="s" s="4">
        <v>750</v>
      </c>
      <c r="B107" t="s" s="4">
        <v>5743</v>
      </c>
      <c r="C107" t="s" s="4">
        <v>5111</v>
      </c>
      <c r="D107" t="s" s="4">
        <v>927</v>
      </c>
      <c r="E107" t="s" s="4">
        <v>927</v>
      </c>
      <c r="F107" t="s" s="4">
        <v>98</v>
      </c>
      <c r="G107" t="s" s="4">
        <v>98</v>
      </c>
    </row>
    <row r="108" ht="45.0" customHeight="true">
      <c r="A108" t="s" s="4">
        <v>757</v>
      </c>
      <c r="B108" t="s" s="4">
        <v>5744</v>
      </c>
      <c r="C108" t="s" s="4">
        <v>5111</v>
      </c>
      <c r="D108" t="s" s="4">
        <v>927</v>
      </c>
      <c r="E108" t="s" s="4">
        <v>927</v>
      </c>
      <c r="F108" t="s" s="4">
        <v>98</v>
      </c>
      <c r="G108" t="s" s="4">
        <v>98</v>
      </c>
    </row>
    <row r="109" ht="45.0" customHeight="true">
      <c r="A109" t="s" s="4">
        <v>763</v>
      </c>
      <c r="B109" t="s" s="4">
        <v>5745</v>
      </c>
      <c r="C109" t="s" s="4">
        <v>5111</v>
      </c>
      <c r="D109" t="s" s="4">
        <v>927</v>
      </c>
      <c r="E109" t="s" s="4">
        <v>927</v>
      </c>
      <c r="F109" t="s" s="4">
        <v>98</v>
      </c>
      <c r="G109" t="s" s="4">
        <v>98</v>
      </c>
    </row>
    <row r="110" ht="45.0" customHeight="true">
      <c r="A110" t="s" s="4">
        <v>769</v>
      </c>
      <c r="B110" t="s" s="4">
        <v>5746</v>
      </c>
      <c r="C110" t="s" s="4">
        <v>5111</v>
      </c>
      <c r="D110" t="s" s="4">
        <v>927</v>
      </c>
      <c r="E110" t="s" s="4">
        <v>927</v>
      </c>
      <c r="F110" t="s" s="4">
        <v>98</v>
      </c>
      <c r="G110" t="s" s="4">
        <v>98</v>
      </c>
    </row>
    <row r="111" ht="45.0" customHeight="true">
      <c r="A111" t="s" s="4">
        <v>775</v>
      </c>
      <c r="B111" t="s" s="4">
        <v>5747</v>
      </c>
      <c r="C111" t="s" s="4">
        <v>5111</v>
      </c>
      <c r="D111" t="s" s="4">
        <v>927</v>
      </c>
      <c r="E111" t="s" s="4">
        <v>927</v>
      </c>
      <c r="F111" t="s" s="4">
        <v>98</v>
      </c>
      <c r="G111" t="s" s="4">
        <v>98</v>
      </c>
    </row>
    <row r="112" ht="45.0" customHeight="true">
      <c r="A112" t="s" s="4">
        <v>779</v>
      </c>
      <c r="B112" t="s" s="4">
        <v>5748</v>
      </c>
      <c r="C112" t="s" s="4">
        <v>5111</v>
      </c>
      <c r="D112" t="s" s="4">
        <v>927</v>
      </c>
      <c r="E112" t="s" s="4">
        <v>927</v>
      </c>
      <c r="F112" t="s" s="4">
        <v>98</v>
      </c>
      <c r="G112" t="s" s="4">
        <v>98</v>
      </c>
    </row>
    <row r="113" ht="45.0" customHeight="true">
      <c r="A113" t="s" s="4">
        <v>785</v>
      </c>
      <c r="B113" t="s" s="4">
        <v>5749</v>
      </c>
      <c r="C113" t="s" s="4">
        <v>5111</v>
      </c>
      <c r="D113" t="s" s="4">
        <v>927</v>
      </c>
      <c r="E113" t="s" s="4">
        <v>927</v>
      </c>
      <c r="F113" t="s" s="4">
        <v>98</v>
      </c>
      <c r="G113" t="s" s="4">
        <v>98</v>
      </c>
    </row>
    <row r="114" ht="45.0" customHeight="true">
      <c r="A114" t="s" s="4">
        <v>788</v>
      </c>
      <c r="B114" t="s" s="4">
        <v>5750</v>
      </c>
      <c r="C114" t="s" s="4">
        <v>5111</v>
      </c>
      <c r="D114" t="s" s="4">
        <v>927</v>
      </c>
      <c r="E114" t="s" s="4">
        <v>927</v>
      </c>
      <c r="F114" t="s" s="4">
        <v>98</v>
      </c>
      <c r="G114" t="s" s="4">
        <v>98</v>
      </c>
    </row>
    <row r="115" ht="45.0" customHeight="true">
      <c r="A115" t="s" s="4">
        <v>793</v>
      </c>
      <c r="B115" t="s" s="4">
        <v>5751</v>
      </c>
      <c r="C115" t="s" s="4">
        <v>5111</v>
      </c>
      <c r="D115" t="s" s="4">
        <v>927</v>
      </c>
      <c r="E115" t="s" s="4">
        <v>927</v>
      </c>
      <c r="F115" t="s" s="4">
        <v>98</v>
      </c>
      <c r="G115" t="s" s="4">
        <v>98</v>
      </c>
    </row>
    <row r="116" ht="45.0" customHeight="true">
      <c r="A116" t="s" s="4">
        <v>798</v>
      </c>
      <c r="B116" t="s" s="4">
        <v>5752</v>
      </c>
      <c r="C116" t="s" s="4">
        <v>5111</v>
      </c>
      <c r="D116" t="s" s="4">
        <v>927</v>
      </c>
      <c r="E116" t="s" s="4">
        <v>927</v>
      </c>
      <c r="F116" t="s" s="4">
        <v>98</v>
      </c>
      <c r="G116" t="s" s="4">
        <v>98</v>
      </c>
    </row>
    <row r="117" ht="45.0" customHeight="true">
      <c r="A117" t="s" s="4">
        <v>801</v>
      </c>
      <c r="B117" t="s" s="4">
        <v>5753</v>
      </c>
      <c r="C117" t="s" s="4">
        <v>5111</v>
      </c>
      <c r="D117" t="s" s="4">
        <v>927</v>
      </c>
      <c r="E117" t="s" s="4">
        <v>927</v>
      </c>
      <c r="F117" t="s" s="4">
        <v>98</v>
      </c>
      <c r="G117" t="s" s="4">
        <v>98</v>
      </c>
    </row>
    <row r="118" ht="45.0" customHeight="true">
      <c r="A118" t="s" s="4">
        <v>805</v>
      </c>
      <c r="B118" t="s" s="4">
        <v>5754</v>
      </c>
      <c r="C118" t="s" s="4">
        <v>5111</v>
      </c>
      <c r="D118" t="s" s="4">
        <v>927</v>
      </c>
      <c r="E118" t="s" s="4">
        <v>927</v>
      </c>
      <c r="F118" t="s" s="4">
        <v>98</v>
      </c>
      <c r="G118" t="s" s="4">
        <v>98</v>
      </c>
    </row>
    <row r="119" ht="45.0" customHeight="true">
      <c r="A119" t="s" s="4">
        <v>809</v>
      </c>
      <c r="B119" t="s" s="4">
        <v>5755</v>
      </c>
      <c r="C119" t="s" s="4">
        <v>5111</v>
      </c>
      <c r="D119" t="s" s="4">
        <v>927</v>
      </c>
      <c r="E119" t="s" s="4">
        <v>927</v>
      </c>
      <c r="F119" t="s" s="4">
        <v>98</v>
      </c>
      <c r="G119" t="s" s="4">
        <v>98</v>
      </c>
    </row>
    <row r="120" ht="45.0" customHeight="true">
      <c r="A120" t="s" s="4">
        <v>813</v>
      </c>
      <c r="B120" t="s" s="4">
        <v>5756</v>
      </c>
      <c r="C120" t="s" s="4">
        <v>5111</v>
      </c>
      <c r="D120" t="s" s="4">
        <v>927</v>
      </c>
      <c r="E120" t="s" s="4">
        <v>927</v>
      </c>
      <c r="F120" t="s" s="4">
        <v>98</v>
      </c>
      <c r="G120" t="s" s="4">
        <v>98</v>
      </c>
    </row>
    <row r="121" ht="45.0" customHeight="true">
      <c r="A121" t="s" s="4">
        <v>819</v>
      </c>
      <c r="B121" t="s" s="4">
        <v>5757</v>
      </c>
      <c r="C121" t="s" s="4">
        <v>5644</v>
      </c>
      <c r="D121" t="s" s="4">
        <v>5758</v>
      </c>
      <c r="E121" t="s" s="4">
        <v>5646</v>
      </c>
      <c r="F121" t="s" s="4">
        <v>5631</v>
      </c>
      <c r="G121" t="s" s="4">
        <v>5632</v>
      </c>
    </row>
    <row r="122" ht="45.0" customHeight="true">
      <c r="A122" t="s" s="4">
        <v>823</v>
      </c>
      <c r="B122" t="s" s="4">
        <v>5759</v>
      </c>
      <c r="C122" t="s" s="4">
        <v>5111</v>
      </c>
      <c r="D122" t="s" s="4">
        <v>927</v>
      </c>
      <c r="E122" t="s" s="4">
        <v>927</v>
      </c>
      <c r="F122" t="s" s="4">
        <v>98</v>
      </c>
      <c r="G122" t="s" s="4">
        <v>98</v>
      </c>
    </row>
    <row r="123" ht="45.0" customHeight="true">
      <c r="A123" t="s" s="4">
        <v>828</v>
      </c>
      <c r="B123" t="s" s="4">
        <v>5760</v>
      </c>
      <c r="C123" t="s" s="4">
        <v>5111</v>
      </c>
      <c r="D123" t="s" s="4">
        <v>927</v>
      </c>
      <c r="E123" t="s" s="4">
        <v>927</v>
      </c>
      <c r="F123" t="s" s="4">
        <v>98</v>
      </c>
      <c r="G123" t="s" s="4">
        <v>98</v>
      </c>
    </row>
    <row r="124" ht="45.0" customHeight="true">
      <c r="A124" t="s" s="4">
        <v>831</v>
      </c>
      <c r="B124" t="s" s="4">
        <v>5761</v>
      </c>
      <c r="C124" t="s" s="4">
        <v>5111</v>
      </c>
      <c r="D124" t="s" s="4">
        <v>927</v>
      </c>
      <c r="E124" t="s" s="4">
        <v>927</v>
      </c>
      <c r="F124" t="s" s="4">
        <v>98</v>
      </c>
      <c r="G124" t="s" s="4">
        <v>98</v>
      </c>
    </row>
    <row r="125" ht="45.0" customHeight="true">
      <c r="A125" t="s" s="4">
        <v>837</v>
      </c>
      <c r="B125" t="s" s="4">
        <v>5762</v>
      </c>
      <c r="C125" t="s" s="4">
        <v>5111</v>
      </c>
      <c r="D125" t="s" s="4">
        <v>927</v>
      </c>
      <c r="E125" t="s" s="4">
        <v>927</v>
      </c>
      <c r="F125" t="s" s="4">
        <v>98</v>
      </c>
      <c r="G125" t="s" s="4">
        <v>98</v>
      </c>
    </row>
    <row r="126" ht="45.0" customHeight="true">
      <c r="A126" t="s" s="4">
        <v>840</v>
      </c>
      <c r="B126" t="s" s="4">
        <v>5763</v>
      </c>
      <c r="C126" t="s" s="4">
        <v>5111</v>
      </c>
      <c r="D126" t="s" s="4">
        <v>927</v>
      </c>
      <c r="E126" t="s" s="4">
        <v>927</v>
      </c>
      <c r="F126" t="s" s="4">
        <v>98</v>
      </c>
      <c r="G126" t="s" s="4">
        <v>98</v>
      </c>
    </row>
    <row r="127" ht="45.0" customHeight="true">
      <c r="A127" t="s" s="4">
        <v>844</v>
      </c>
      <c r="B127" t="s" s="4">
        <v>5764</v>
      </c>
      <c r="C127" t="s" s="4">
        <v>5111</v>
      </c>
      <c r="D127" t="s" s="4">
        <v>927</v>
      </c>
      <c r="E127" t="s" s="4">
        <v>927</v>
      </c>
      <c r="F127" t="s" s="4">
        <v>98</v>
      </c>
      <c r="G127" t="s" s="4">
        <v>98</v>
      </c>
    </row>
    <row r="128" ht="45.0" customHeight="true">
      <c r="A128" t="s" s="4">
        <v>849</v>
      </c>
      <c r="B128" t="s" s="4">
        <v>5765</v>
      </c>
      <c r="C128" t="s" s="4">
        <v>5111</v>
      </c>
      <c r="D128" t="s" s="4">
        <v>927</v>
      </c>
      <c r="E128" t="s" s="4">
        <v>927</v>
      </c>
      <c r="F128" t="s" s="4">
        <v>98</v>
      </c>
      <c r="G128" t="s" s="4">
        <v>98</v>
      </c>
    </row>
    <row r="129" ht="45.0" customHeight="true">
      <c r="A129" t="s" s="4">
        <v>853</v>
      </c>
      <c r="B129" t="s" s="4">
        <v>5766</v>
      </c>
      <c r="C129" t="s" s="4">
        <v>5111</v>
      </c>
      <c r="D129" t="s" s="4">
        <v>927</v>
      </c>
      <c r="E129" t="s" s="4">
        <v>927</v>
      </c>
      <c r="F129" t="s" s="4">
        <v>98</v>
      </c>
      <c r="G129" t="s" s="4">
        <v>98</v>
      </c>
    </row>
    <row r="130" ht="45.0" customHeight="true">
      <c r="A130" t="s" s="4">
        <v>857</v>
      </c>
      <c r="B130" t="s" s="4">
        <v>5767</v>
      </c>
      <c r="C130" t="s" s="4">
        <v>5111</v>
      </c>
      <c r="D130" t="s" s="4">
        <v>927</v>
      </c>
      <c r="E130" t="s" s="4">
        <v>927</v>
      </c>
      <c r="F130" t="s" s="4">
        <v>98</v>
      </c>
      <c r="G130" t="s" s="4">
        <v>98</v>
      </c>
    </row>
    <row r="131" ht="45.0" customHeight="true">
      <c r="A131" t="s" s="4">
        <v>862</v>
      </c>
      <c r="B131" t="s" s="4">
        <v>5768</v>
      </c>
      <c r="C131" t="s" s="4">
        <v>5111</v>
      </c>
      <c r="D131" t="s" s="4">
        <v>927</v>
      </c>
      <c r="E131" t="s" s="4">
        <v>927</v>
      </c>
      <c r="F131" t="s" s="4">
        <v>98</v>
      </c>
      <c r="G131" t="s" s="4">
        <v>98</v>
      </c>
    </row>
    <row r="132" ht="45.0" customHeight="true">
      <c r="A132" t="s" s="4">
        <v>868</v>
      </c>
      <c r="B132" t="s" s="4">
        <v>5769</v>
      </c>
      <c r="C132" t="s" s="4">
        <v>5628</v>
      </c>
      <c r="D132" t="s" s="4">
        <v>5770</v>
      </c>
      <c r="E132" t="s" s="4">
        <v>5771</v>
      </c>
      <c r="F132" t="s" s="4">
        <v>5631</v>
      </c>
      <c r="G132" t="s" s="4">
        <v>5632</v>
      </c>
    </row>
    <row r="133" ht="45.0" customHeight="true">
      <c r="A133" t="s" s="4">
        <v>875</v>
      </c>
      <c r="B133" t="s" s="4">
        <v>5772</v>
      </c>
      <c r="C133" t="s" s="4">
        <v>5111</v>
      </c>
      <c r="D133" t="s" s="4">
        <v>927</v>
      </c>
      <c r="E133" t="s" s="4">
        <v>927</v>
      </c>
      <c r="F133" t="s" s="4">
        <v>98</v>
      </c>
      <c r="G133" t="s" s="4">
        <v>98</v>
      </c>
    </row>
    <row r="134" ht="45.0" customHeight="true">
      <c r="A134" t="s" s="4">
        <v>878</v>
      </c>
      <c r="B134" t="s" s="4">
        <v>5773</v>
      </c>
      <c r="C134" t="s" s="4">
        <v>5111</v>
      </c>
      <c r="D134" t="s" s="4">
        <v>927</v>
      </c>
      <c r="E134" t="s" s="4">
        <v>927</v>
      </c>
      <c r="F134" t="s" s="4">
        <v>98</v>
      </c>
      <c r="G134" t="s" s="4">
        <v>98</v>
      </c>
    </row>
    <row r="135" ht="45.0" customHeight="true">
      <c r="A135" t="s" s="4">
        <v>884</v>
      </c>
      <c r="B135" t="s" s="4">
        <v>5774</v>
      </c>
      <c r="C135" t="s" s="4">
        <v>5111</v>
      </c>
      <c r="D135" t="s" s="4">
        <v>927</v>
      </c>
      <c r="E135" t="s" s="4">
        <v>927</v>
      </c>
      <c r="F135" t="s" s="4">
        <v>98</v>
      </c>
      <c r="G135" t="s" s="4">
        <v>98</v>
      </c>
    </row>
    <row r="136" ht="45.0" customHeight="true">
      <c r="A136" t="s" s="4">
        <v>887</v>
      </c>
      <c r="B136" t="s" s="4">
        <v>5775</v>
      </c>
      <c r="C136" t="s" s="4">
        <v>5111</v>
      </c>
      <c r="D136" t="s" s="4">
        <v>927</v>
      </c>
      <c r="E136" t="s" s="4">
        <v>927</v>
      </c>
      <c r="F136" t="s" s="4">
        <v>98</v>
      </c>
      <c r="G136" t="s" s="4">
        <v>98</v>
      </c>
    </row>
    <row r="137" ht="45.0" customHeight="true">
      <c r="A137" t="s" s="4">
        <v>891</v>
      </c>
      <c r="B137" t="s" s="4">
        <v>5776</v>
      </c>
      <c r="C137" t="s" s="4">
        <v>5111</v>
      </c>
      <c r="D137" t="s" s="4">
        <v>927</v>
      </c>
      <c r="E137" t="s" s="4">
        <v>927</v>
      </c>
      <c r="F137" t="s" s="4">
        <v>98</v>
      </c>
      <c r="G137" t="s" s="4">
        <v>98</v>
      </c>
    </row>
    <row r="138" ht="45.0" customHeight="true">
      <c r="A138" t="s" s="4">
        <v>895</v>
      </c>
      <c r="B138" t="s" s="4">
        <v>5777</v>
      </c>
      <c r="C138" t="s" s="4">
        <v>5111</v>
      </c>
      <c r="D138" t="s" s="4">
        <v>927</v>
      </c>
      <c r="E138" t="s" s="4">
        <v>927</v>
      </c>
      <c r="F138" t="s" s="4">
        <v>98</v>
      </c>
      <c r="G138" t="s" s="4">
        <v>98</v>
      </c>
    </row>
    <row r="139" ht="45.0" customHeight="true">
      <c r="A139" t="s" s="4">
        <v>898</v>
      </c>
      <c r="B139" t="s" s="4">
        <v>5778</v>
      </c>
      <c r="C139" t="s" s="4">
        <v>5111</v>
      </c>
      <c r="D139" t="s" s="4">
        <v>927</v>
      </c>
      <c r="E139" t="s" s="4">
        <v>927</v>
      </c>
      <c r="F139" t="s" s="4">
        <v>98</v>
      </c>
      <c r="G139" t="s" s="4">
        <v>98</v>
      </c>
    </row>
    <row r="140" ht="45.0" customHeight="true">
      <c r="A140" t="s" s="4">
        <v>901</v>
      </c>
      <c r="B140" t="s" s="4">
        <v>5779</v>
      </c>
      <c r="C140" t="s" s="4">
        <v>5111</v>
      </c>
      <c r="D140" t="s" s="4">
        <v>927</v>
      </c>
      <c r="E140" t="s" s="4">
        <v>927</v>
      </c>
      <c r="F140" t="s" s="4">
        <v>98</v>
      </c>
      <c r="G140" t="s" s="4">
        <v>98</v>
      </c>
    </row>
    <row r="141" ht="45.0" customHeight="true">
      <c r="A141" t="s" s="4">
        <v>905</v>
      </c>
      <c r="B141" t="s" s="4">
        <v>5780</v>
      </c>
      <c r="C141" t="s" s="4">
        <v>5111</v>
      </c>
      <c r="D141" t="s" s="4">
        <v>927</v>
      </c>
      <c r="E141" t="s" s="4">
        <v>927</v>
      </c>
      <c r="F141" t="s" s="4">
        <v>98</v>
      </c>
      <c r="G141" t="s" s="4">
        <v>98</v>
      </c>
    </row>
    <row r="142" ht="45.0" customHeight="true">
      <c r="A142" t="s" s="4">
        <v>910</v>
      </c>
      <c r="B142" t="s" s="4">
        <v>5781</v>
      </c>
      <c r="C142" t="s" s="4">
        <v>5111</v>
      </c>
      <c r="D142" t="s" s="4">
        <v>927</v>
      </c>
      <c r="E142" t="s" s="4">
        <v>927</v>
      </c>
      <c r="F142" t="s" s="4">
        <v>98</v>
      </c>
      <c r="G142" t="s" s="4">
        <v>98</v>
      </c>
    </row>
    <row r="143" ht="45.0" customHeight="true">
      <c r="A143" t="s" s="4">
        <v>914</v>
      </c>
      <c r="B143" t="s" s="4">
        <v>5782</v>
      </c>
      <c r="C143" t="s" s="4">
        <v>5111</v>
      </c>
      <c r="D143" t="s" s="4">
        <v>927</v>
      </c>
      <c r="E143" t="s" s="4">
        <v>927</v>
      </c>
      <c r="F143" t="s" s="4">
        <v>98</v>
      </c>
      <c r="G143" t="s" s="4">
        <v>98</v>
      </c>
    </row>
    <row r="144" ht="45.0" customHeight="true">
      <c r="A144" t="s" s="4">
        <v>917</v>
      </c>
      <c r="B144" t="s" s="4">
        <v>5783</v>
      </c>
      <c r="C144" t="s" s="4">
        <v>5111</v>
      </c>
      <c r="D144" t="s" s="4">
        <v>927</v>
      </c>
      <c r="E144" t="s" s="4">
        <v>927</v>
      </c>
      <c r="F144" t="s" s="4">
        <v>98</v>
      </c>
      <c r="G144" t="s" s="4">
        <v>98</v>
      </c>
    </row>
    <row r="145" ht="45.0" customHeight="true">
      <c r="A145" t="s" s="4">
        <v>923</v>
      </c>
      <c r="B145" t="s" s="4">
        <v>5784</v>
      </c>
      <c r="C145" t="s" s="4">
        <v>5111</v>
      </c>
      <c r="D145" t="s" s="4">
        <v>927</v>
      </c>
      <c r="E145" t="s" s="4">
        <v>927</v>
      </c>
      <c r="F145" t="s" s="4">
        <v>98</v>
      </c>
      <c r="G145" t="s" s="4">
        <v>98</v>
      </c>
    </row>
    <row r="146" ht="45.0" customHeight="true">
      <c r="A146" t="s" s="4">
        <v>928</v>
      </c>
      <c r="B146" t="s" s="4">
        <v>5785</v>
      </c>
      <c r="C146" t="s" s="4">
        <v>5111</v>
      </c>
      <c r="D146" t="s" s="4">
        <v>927</v>
      </c>
      <c r="E146" t="s" s="4">
        <v>927</v>
      </c>
      <c r="F146" t="s" s="4">
        <v>98</v>
      </c>
      <c r="G146" t="s" s="4">
        <v>98</v>
      </c>
    </row>
    <row r="147" ht="45.0" customHeight="true">
      <c r="A147" t="s" s="4">
        <v>934</v>
      </c>
      <c r="B147" t="s" s="4">
        <v>5786</v>
      </c>
      <c r="C147" t="s" s="4">
        <v>5111</v>
      </c>
      <c r="D147" t="s" s="4">
        <v>927</v>
      </c>
      <c r="E147" t="s" s="4">
        <v>927</v>
      </c>
      <c r="F147" t="s" s="4">
        <v>98</v>
      </c>
      <c r="G147" t="s" s="4">
        <v>98</v>
      </c>
    </row>
    <row r="148" ht="45.0" customHeight="true">
      <c r="A148" t="s" s="4">
        <v>938</v>
      </c>
      <c r="B148" t="s" s="4">
        <v>5787</v>
      </c>
      <c r="C148" t="s" s="4">
        <v>5111</v>
      </c>
      <c r="D148" t="s" s="4">
        <v>927</v>
      </c>
      <c r="E148" t="s" s="4">
        <v>927</v>
      </c>
      <c r="F148" t="s" s="4">
        <v>98</v>
      </c>
      <c r="G148" t="s" s="4">
        <v>98</v>
      </c>
    </row>
    <row r="149" ht="45.0" customHeight="true">
      <c r="A149" t="s" s="4">
        <v>943</v>
      </c>
      <c r="B149" t="s" s="4">
        <v>5788</v>
      </c>
      <c r="C149" t="s" s="4">
        <v>5111</v>
      </c>
      <c r="D149" t="s" s="4">
        <v>927</v>
      </c>
      <c r="E149" t="s" s="4">
        <v>927</v>
      </c>
      <c r="F149" t="s" s="4">
        <v>98</v>
      </c>
      <c r="G149" t="s" s="4">
        <v>98</v>
      </c>
    </row>
    <row r="150" ht="45.0" customHeight="true">
      <c r="A150" t="s" s="4">
        <v>947</v>
      </c>
      <c r="B150" t="s" s="4">
        <v>5789</v>
      </c>
      <c r="C150" t="s" s="4">
        <v>5628</v>
      </c>
      <c r="D150" t="s" s="4">
        <v>5790</v>
      </c>
      <c r="E150" t="s" s="4">
        <v>5771</v>
      </c>
      <c r="F150" t="s" s="4">
        <v>5631</v>
      </c>
      <c r="G150" t="s" s="4">
        <v>5632</v>
      </c>
    </row>
    <row r="151" ht="45.0" customHeight="true">
      <c r="A151" t="s" s="4">
        <v>951</v>
      </c>
      <c r="B151" t="s" s="4">
        <v>5791</v>
      </c>
      <c r="C151" t="s" s="4">
        <v>5111</v>
      </c>
      <c r="D151" t="s" s="4">
        <v>927</v>
      </c>
      <c r="E151" t="s" s="4">
        <v>927</v>
      </c>
      <c r="F151" t="s" s="4">
        <v>98</v>
      </c>
      <c r="G151" t="s" s="4">
        <v>98</v>
      </c>
    </row>
    <row r="152" ht="45.0" customHeight="true">
      <c r="A152" t="s" s="4">
        <v>956</v>
      </c>
      <c r="B152" t="s" s="4">
        <v>5792</v>
      </c>
      <c r="C152" t="s" s="4">
        <v>5111</v>
      </c>
      <c r="D152" t="s" s="4">
        <v>927</v>
      </c>
      <c r="E152" t="s" s="4">
        <v>927</v>
      </c>
      <c r="F152" t="s" s="4">
        <v>98</v>
      </c>
      <c r="G152" t="s" s="4">
        <v>98</v>
      </c>
    </row>
    <row r="153" ht="45.0" customHeight="true">
      <c r="A153" t="s" s="4">
        <v>960</v>
      </c>
      <c r="B153" t="s" s="4">
        <v>5793</v>
      </c>
      <c r="C153" t="s" s="4">
        <v>5111</v>
      </c>
      <c r="D153" t="s" s="4">
        <v>927</v>
      </c>
      <c r="E153" t="s" s="4">
        <v>927</v>
      </c>
      <c r="F153" t="s" s="4">
        <v>98</v>
      </c>
      <c r="G153" t="s" s="4">
        <v>98</v>
      </c>
    </row>
    <row r="154" ht="45.0" customHeight="true">
      <c r="A154" t="s" s="4">
        <v>966</v>
      </c>
      <c r="B154" t="s" s="4">
        <v>5794</v>
      </c>
      <c r="C154" t="s" s="4">
        <v>5111</v>
      </c>
      <c r="D154" t="s" s="4">
        <v>927</v>
      </c>
      <c r="E154" t="s" s="4">
        <v>927</v>
      </c>
      <c r="F154" t="s" s="4">
        <v>98</v>
      </c>
      <c r="G154" t="s" s="4">
        <v>98</v>
      </c>
    </row>
    <row r="155" ht="45.0" customHeight="true">
      <c r="A155" t="s" s="4">
        <v>972</v>
      </c>
      <c r="B155" t="s" s="4">
        <v>5795</v>
      </c>
      <c r="C155" t="s" s="4">
        <v>5111</v>
      </c>
      <c r="D155" t="s" s="4">
        <v>927</v>
      </c>
      <c r="E155" t="s" s="4">
        <v>927</v>
      </c>
      <c r="F155" t="s" s="4">
        <v>98</v>
      </c>
      <c r="G155" t="s" s="4">
        <v>98</v>
      </c>
    </row>
    <row r="156" ht="45.0" customHeight="true">
      <c r="A156" t="s" s="4">
        <v>978</v>
      </c>
      <c r="B156" t="s" s="4">
        <v>5796</v>
      </c>
      <c r="C156" t="s" s="4">
        <v>5111</v>
      </c>
      <c r="D156" t="s" s="4">
        <v>927</v>
      </c>
      <c r="E156" t="s" s="4">
        <v>927</v>
      </c>
      <c r="F156" t="s" s="4">
        <v>98</v>
      </c>
      <c r="G156" t="s" s="4">
        <v>98</v>
      </c>
    </row>
    <row r="157" ht="45.0" customHeight="true">
      <c r="A157" t="s" s="4">
        <v>983</v>
      </c>
      <c r="B157" t="s" s="4">
        <v>5797</v>
      </c>
      <c r="C157" t="s" s="4">
        <v>5111</v>
      </c>
      <c r="D157" t="s" s="4">
        <v>927</v>
      </c>
      <c r="E157" t="s" s="4">
        <v>927</v>
      </c>
      <c r="F157" t="s" s="4">
        <v>98</v>
      </c>
      <c r="G157" t="s" s="4">
        <v>98</v>
      </c>
    </row>
    <row r="158" ht="45.0" customHeight="true">
      <c r="A158" t="s" s="4">
        <v>989</v>
      </c>
      <c r="B158" t="s" s="4">
        <v>5798</v>
      </c>
      <c r="C158" t="s" s="4">
        <v>5111</v>
      </c>
      <c r="D158" t="s" s="4">
        <v>927</v>
      </c>
      <c r="E158" t="s" s="4">
        <v>927</v>
      </c>
      <c r="F158" t="s" s="4">
        <v>98</v>
      </c>
      <c r="G158" t="s" s="4">
        <v>98</v>
      </c>
    </row>
    <row r="159" ht="45.0" customHeight="true">
      <c r="A159" t="s" s="4">
        <v>993</v>
      </c>
      <c r="B159" t="s" s="4">
        <v>5799</v>
      </c>
      <c r="C159" t="s" s="4">
        <v>5111</v>
      </c>
      <c r="D159" t="s" s="4">
        <v>927</v>
      </c>
      <c r="E159" t="s" s="4">
        <v>927</v>
      </c>
      <c r="F159" t="s" s="4">
        <v>98</v>
      </c>
      <c r="G159" t="s" s="4">
        <v>98</v>
      </c>
    </row>
    <row r="160" ht="45.0" customHeight="true">
      <c r="A160" t="s" s="4">
        <v>998</v>
      </c>
      <c r="B160" t="s" s="4">
        <v>5800</v>
      </c>
      <c r="C160" t="s" s="4">
        <v>5111</v>
      </c>
      <c r="D160" t="s" s="4">
        <v>927</v>
      </c>
      <c r="E160" t="s" s="4">
        <v>927</v>
      </c>
      <c r="F160" t="s" s="4">
        <v>98</v>
      </c>
      <c r="G160" t="s" s="4">
        <v>98</v>
      </c>
    </row>
    <row r="161" ht="45.0" customHeight="true">
      <c r="A161" t="s" s="4">
        <v>1003</v>
      </c>
      <c r="B161" t="s" s="4">
        <v>5801</v>
      </c>
      <c r="C161" t="s" s="4">
        <v>5111</v>
      </c>
      <c r="D161" t="s" s="4">
        <v>927</v>
      </c>
      <c r="E161" t="s" s="4">
        <v>927</v>
      </c>
      <c r="F161" t="s" s="4">
        <v>98</v>
      </c>
      <c r="G161" t="s" s="4">
        <v>98</v>
      </c>
    </row>
    <row r="162" ht="45.0" customHeight="true">
      <c r="A162" t="s" s="4">
        <v>1008</v>
      </c>
      <c r="B162" t="s" s="4">
        <v>5802</v>
      </c>
      <c r="C162" t="s" s="4">
        <v>5111</v>
      </c>
      <c r="D162" t="s" s="4">
        <v>927</v>
      </c>
      <c r="E162" t="s" s="4">
        <v>927</v>
      </c>
      <c r="F162" t="s" s="4">
        <v>98</v>
      </c>
      <c r="G162" t="s" s="4">
        <v>98</v>
      </c>
    </row>
    <row r="163" ht="45.0" customHeight="true">
      <c r="A163" t="s" s="4">
        <v>1012</v>
      </c>
      <c r="B163" t="s" s="4">
        <v>5803</v>
      </c>
      <c r="C163" t="s" s="4">
        <v>5111</v>
      </c>
      <c r="D163" t="s" s="4">
        <v>927</v>
      </c>
      <c r="E163" t="s" s="4">
        <v>927</v>
      </c>
      <c r="F163" t="s" s="4">
        <v>98</v>
      </c>
      <c r="G163" t="s" s="4">
        <v>98</v>
      </c>
    </row>
    <row r="164" ht="45.0" customHeight="true">
      <c r="A164" t="s" s="4">
        <v>1017</v>
      </c>
      <c r="B164" t="s" s="4">
        <v>5804</v>
      </c>
      <c r="C164" t="s" s="4">
        <v>5111</v>
      </c>
      <c r="D164" t="s" s="4">
        <v>927</v>
      </c>
      <c r="E164" t="s" s="4">
        <v>927</v>
      </c>
      <c r="F164" t="s" s="4">
        <v>98</v>
      </c>
      <c r="G164" t="s" s="4">
        <v>98</v>
      </c>
    </row>
    <row r="165" ht="45.0" customHeight="true">
      <c r="A165" t="s" s="4">
        <v>1022</v>
      </c>
      <c r="B165" t="s" s="4">
        <v>5805</v>
      </c>
      <c r="C165" t="s" s="4">
        <v>5111</v>
      </c>
      <c r="D165" t="s" s="4">
        <v>927</v>
      </c>
      <c r="E165" t="s" s="4">
        <v>927</v>
      </c>
      <c r="F165" t="s" s="4">
        <v>98</v>
      </c>
      <c r="G165" t="s" s="4">
        <v>98</v>
      </c>
    </row>
    <row r="166" ht="45.0" customHeight="true">
      <c r="A166" t="s" s="4">
        <v>1026</v>
      </c>
      <c r="B166" t="s" s="4">
        <v>5806</v>
      </c>
      <c r="C166" t="s" s="4">
        <v>5111</v>
      </c>
      <c r="D166" t="s" s="4">
        <v>927</v>
      </c>
      <c r="E166" t="s" s="4">
        <v>927</v>
      </c>
      <c r="F166" t="s" s="4">
        <v>98</v>
      </c>
      <c r="G166" t="s" s="4">
        <v>98</v>
      </c>
    </row>
    <row r="167" ht="45.0" customHeight="true">
      <c r="A167" t="s" s="4">
        <v>1032</v>
      </c>
      <c r="B167" t="s" s="4">
        <v>5807</v>
      </c>
      <c r="C167" t="s" s="4">
        <v>5111</v>
      </c>
      <c r="D167" t="s" s="4">
        <v>927</v>
      </c>
      <c r="E167" t="s" s="4">
        <v>927</v>
      </c>
      <c r="F167" t="s" s="4">
        <v>98</v>
      </c>
      <c r="G167" t="s" s="4">
        <v>98</v>
      </c>
    </row>
    <row r="168" ht="45.0" customHeight="true">
      <c r="A168" t="s" s="4">
        <v>1037</v>
      </c>
      <c r="B168" t="s" s="4">
        <v>5808</v>
      </c>
      <c r="C168" t="s" s="4">
        <v>5111</v>
      </c>
      <c r="D168" t="s" s="4">
        <v>927</v>
      </c>
      <c r="E168" t="s" s="4">
        <v>927</v>
      </c>
      <c r="F168" t="s" s="4">
        <v>98</v>
      </c>
      <c r="G168" t="s" s="4">
        <v>98</v>
      </c>
    </row>
    <row r="169" ht="45.0" customHeight="true">
      <c r="A169" t="s" s="4">
        <v>1043</v>
      </c>
      <c r="B169" t="s" s="4">
        <v>5809</v>
      </c>
      <c r="C169" t="s" s="4">
        <v>5111</v>
      </c>
      <c r="D169" t="s" s="4">
        <v>927</v>
      </c>
      <c r="E169" t="s" s="4">
        <v>927</v>
      </c>
      <c r="F169" t="s" s="4">
        <v>98</v>
      </c>
      <c r="G169" t="s" s="4">
        <v>98</v>
      </c>
    </row>
    <row r="170" ht="45.0" customHeight="true">
      <c r="A170" t="s" s="4">
        <v>1048</v>
      </c>
      <c r="B170" t="s" s="4">
        <v>5810</v>
      </c>
      <c r="C170" t="s" s="4">
        <v>5111</v>
      </c>
      <c r="D170" t="s" s="4">
        <v>927</v>
      </c>
      <c r="E170" t="s" s="4">
        <v>927</v>
      </c>
      <c r="F170" t="s" s="4">
        <v>98</v>
      </c>
      <c r="G170" t="s" s="4">
        <v>98</v>
      </c>
    </row>
    <row r="171" ht="45.0" customHeight="true">
      <c r="A171" t="s" s="4">
        <v>1054</v>
      </c>
      <c r="B171" t="s" s="4">
        <v>5811</v>
      </c>
      <c r="C171" t="s" s="4">
        <v>5111</v>
      </c>
      <c r="D171" t="s" s="4">
        <v>927</v>
      </c>
      <c r="E171" t="s" s="4">
        <v>927</v>
      </c>
      <c r="F171" t="s" s="4">
        <v>98</v>
      </c>
      <c r="G171" t="s" s="4">
        <v>98</v>
      </c>
    </row>
    <row r="172" ht="45.0" customHeight="true">
      <c r="A172" t="s" s="4">
        <v>1059</v>
      </c>
      <c r="B172" t="s" s="4">
        <v>5812</v>
      </c>
      <c r="C172" t="s" s="4">
        <v>5111</v>
      </c>
      <c r="D172" t="s" s="4">
        <v>927</v>
      </c>
      <c r="E172" t="s" s="4">
        <v>927</v>
      </c>
      <c r="F172" t="s" s="4">
        <v>98</v>
      </c>
      <c r="G172" t="s" s="4">
        <v>98</v>
      </c>
    </row>
    <row r="173" ht="45.0" customHeight="true">
      <c r="A173" t="s" s="4">
        <v>1065</v>
      </c>
      <c r="B173" t="s" s="4">
        <v>5813</v>
      </c>
      <c r="C173" t="s" s="4">
        <v>5111</v>
      </c>
      <c r="D173" t="s" s="4">
        <v>927</v>
      </c>
      <c r="E173" t="s" s="4">
        <v>927</v>
      </c>
      <c r="F173" t="s" s="4">
        <v>98</v>
      </c>
      <c r="G173" t="s" s="4">
        <v>98</v>
      </c>
    </row>
    <row r="174" ht="45.0" customHeight="true">
      <c r="A174" t="s" s="4">
        <v>1070</v>
      </c>
      <c r="B174" t="s" s="4">
        <v>5814</v>
      </c>
      <c r="C174" t="s" s="4">
        <v>5111</v>
      </c>
      <c r="D174" t="s" s="4">
        <v>927</v>
      </c>
      <c r="E174" t="s" s="4">
        <v>927</v>
      </c>
      <c r="F174" t="s" s="4">
        <v>98</v>
      </c>
      <c r="G174" t="s" s="4">
        <v>98</v>
      </c>
    </row>
    <row r="175" ht="45.0" customHeight="true">
      <c r="A175" t="s" s="4">
        <v>1074</v>
      </c>
      <c r="B175" t="s" s="4">
        <v>5815</v>
      </c>
      <c r="C175" t="s" s="4">
        <v>5111</v>
      </c>
      <c r="D175" t="s" s="4">
        <v>927</v>
      </c>
      <c r="E175" t="s" s="4">
        <v>927</v>
      </c>
      <c r="F175" t="s" s="4">
        <v>98</v>
      </c>
      <c r="G175" t="s" s="4">
        <v>98</v>
      </c>
    </row>
    <row r="176" ht="45.0" customHeight="true">
      <c r="A176" t="s" s="4">
        <v>1078</v>
      </c>
      <c r="B176" t="s" s="4">
        <v>5816</v>
      </c>
      <c r="C176" t="s" s="4">
        <v>5111</v>
      </c>
      <c r="D176" t="s" s="4">
        <v>927</v>
      </c>
      <c r="E176" t="s" s="4">
        <v>927</v>
      </c>
      <c r="F176" t="s" s="4">
        <v>98</v>
      </c>
      <c r="G176" t="s" s="4">
        <v>98</v>
      </c>
    </row>
    <row r="177" ht="45.0" customHeight="true">
      <c r="A177" t="s" s="4">
        <v>1084</v>
      </c>
      <c r="B177" t="s" s="4">
        <v>5817</v>
      </c>
      <c r="C177" t="s" s="4">
        <v>5644</v>
      </c>
      <c r="D177" t="s" s="4">
        <v>5758</v>
      </c>
      <c r="E177" t="s" s="4">
        <v>5646</v>
      </c>
      <c r="F177" t="s" s="4">
        <v>5631</v>
      </c>
      <c r="G177" t="s" s="4">
        <v>5632</v>
      </c>
    </row>
    <row r="178" ht="45.0" customHeight="true">
      <c r="A178" t="s" s="4">
        <v>1087</v>
      </c>
      <c r="B178" t="s" s="4">
        <v>5818</v>
      </c>
      <c r="C178" t="s" s="4">
        <v>5111</v>
      </c>
      <c r="D178" t="s" s="4">
        <v>927</v>
      </c>
      <c r="E178" t="s" s="4">
        <v>927</v>
      </c>
      <c r="F178" t="s" s="4">
        <v>98</v>
      </c>
      <c r="G178" t="s" s="4">
        <v>98</v>
      </c>
    </row>
    <row r="179" ht="45.0" customHeight="true">
      <c r="A179" t="s" s="4">
        <v>1093</v>
      </c>
      <c r="B179" t="s" s="4">
        <v>5819</v>
      </c>
      <c r="C179" t="s" s="4">
        <v>5111</v>
      </c>
      <c r="D179" t="s" s="4">
        <v>927</v>
      </c>
      <c r="E179" t="s" s="4">
        <v>927</v>
      </c>
      <c r="F179" t="s" s="4">
        <v>98</v>
      </c>
      <c r="G179" t="s" s="4">
        <v>98</v>
      </c>
    </row>
    <row r="180" ht="45.0" customHeight="true">
      <c r="A180" t="s" s="4">
        <v>1097</v>
      </c>
      <c r="B180" t="s" s="4">
        <v>5820</v>
      </c>
      <c r="C180" t="s" s="4">
        <v>5111</v>
      </c>
      <c r="D180" t="s" s="4">
        <v>927</v>
      </c>
      <c r="E180" t="s" s="4">
        <v>927</v>
      </c>
      <c r="F180" t="s" s="4">
        <v>98</v>
      </c>
      <c r="G180" t="s" s="4">
        <v>98</v>
      </c>
    </row>
    <row r="181" ht="45.0" customHeight="true">
      <c r="A181" t="s" s="4">
        <v>1102</v>
      </c>
      <c r="B181" t="s" s="4">
        <v>5821</v>
      </c>
      <c r="C181" t="s" s="4">
        <v>5111</v>
      </c>
      <c r="D181" t="s" s="4">
        <v>927</v>
      </c>
      <c r="E181" t="s" s="4">
        <v>927</v>
      </c>
      <c r="F181" t="s" s="4">
        <v>98</v>
      </c>
      <c r="G181" t="s" s="4">
        <v>98</v>
      </c>
    </row>
    <row r="182" ht="45.0" customHeight="true">
      <c r="A182" t="s" s="4">
        <v>1106</v>
      </c>
      <c r="B182" t="s" s="4">
        <v>5822</v>
      </c>
      <c r="C182" t="s" s="4">
        <v>5111</v>
      </c>
      <c r="D182" t="s" s="4">
        <v>927</v>
      </c>
      <c r="E182" t="s" s="4">
        <v>927</v>
      </c>
      <c r="F182" t="s" s="4">
        <v>98</v>
      </c>
      <c r="G182" t="s" s="4">
        <v>98</v>
      </c>
    </row>
    <row r="183" ht="45.0" customHeight="true">
      <c r="A183" t="s" s="4">
        <v>1110</v>
      </c>
      <c r="B183" t="s" s="4">
        <v>5823</v>
      </c>
      <c r="C183" t="s" s="4">
        <v>5111</v>
      </c>
      <c r="D183" t="s" s="4">
        <v>927</v>
      </c>
      <c r="E183" t="s" s="4">
        <v>927</v>
      </c>
      <c r="F183" t="s" s="4">
        <v>98</v>
      </c>
      <c r="G183" t="s" s="4">
        <v>98</v>
      </c>
    </row>
    <row r="184" ht="45.0" customHeight="true">
      <c r="A184" t="s" s="4">
        <v>1115</v>
      </c>
      <c r="B184" t="s" s="4">
        <v>5824</v>
      </c>
      <c r="C184" t="s" s="4">
        <v>5111</v>
      </c>
      <c r="D184" t="s" s="4">
        <v>927</v>
      </c>
      <c r="E184" t="s" s="4">
        <v>927</v>
      </c>
      <c r="F184" t="s" s="4">
        <v>98</v>
      </c>
      <c r="G184" t="s" s="4">
        <v>98</v>
      </c>
    </row>
    <row r="185" ht="45.0" customHeight="true">
      <c r="A185" t="s" s="4">
        <v>1122</v>
      </c>
      <c r="B185" t="s" s="4">
        <v>5825</v>
      </c>
      <c r="C185" t="s" s="4">
        <v>5111</v>
      </c>
      <c r="D185" t="s" s="4">
        <v>927</v>
      </c>
      <c r="E185" t="s" s="4">
        <v>927</v>
      </c>
      <c r="F185" t="s" s="4">
        <v>98</v>
      </c>
      <c r="G185" t="s" s="4">
        <v>98</v>
      </c>
    </row>
    <row r="186" ht="45.0" customHeight="true">
      <c r="A186" t="s" s="4">
        <v>1126</v>
      </c>
      <c r="B186" t="s" s="4">
        <v>5826</v>
      </c>
      <c r="C186" t="s" s="4">
        <v>5111</v>
      </c>
      <c r="D186" t="s" s="4">
        <v>927</v>
      </c>
      <c r="E186" t="s" s="4">
        <v>927</v>
      </c>
      <c r="F186" t="s" s="4">
        <v>98</v>
      </c>
      <c r="G186" t="s" s="4">
        <v>98</v>
      </c>
    </row>
    <row r="187" ht="45.0" customHeight="true">
      <c r="A187" t="s" s="4">
        <v>1133</v>
      </c>
      <c r="B187" t="s" s="4">
        <v>5827</v>
      </c>
      <c r="C187" t="s" s="4">
        <v>5111</v>
      </c>
      <c r="D187" t="s" s="4">
        <v>927</v>
      </c>
      <c r="E187" t="s" s="4">
        <v>927</v>
      </c>
      <c r="F187" t="s" s="4">
        <v>98</v>
      </c>
      <c r="G187" t="s" s="4">
        <v>98</v>
      </c>
    </row>
    <row r="188" ht="45.0" customHeight="true">
      <c r="A188" t="s" s="4">
        <v>1140</v>
      </c>
      <c r="B188" t="s" s="4">
        <v>5828</v>
      </c>
      <c r="C188" t="s" s="4">
        <v>5111</v>
      </c>
      <c r="D188" t="s" s="4">
        <v>927</v>
      </c>
      <c r="E188" t="s" s="4">
        <v>927</v>
      </c>
      <c r="F188" t="s" s="4">
        <v>98</v>
      </c>
      <c r="G188" t="s" s="4">
        <v>98</v>
      </c>
    </row>
    <row r="189" ht="45.0" customHeight="true">
      <c r="A189" t="s" s="4">
        <v>1144</v>
      </c>
      <c r="B189" t="s" s="4">
        <v>5829</v>
      </c>
      <c r="C189" t="s" s="4">
        <v>5111</v>
      </c>
      <c r="D189" t="s" s="4">
        <v>927</v>
      </c>
      <c r="E189" t="s" s="4">
        <v>927</v>
      </c>
      <c r="F189" t="s" s="4">
        <v>98</v>
      </c>
      <c r="G189" t="s" s="4">
        <v>98</v>
      </c>
    </row>
    <row r="190" ht="45.0" customHeight="true">
      <c r="A190" t="s" s="4">
        <v>1149</v>
      </c>
      <c r="B190" t="s" s="4">
        <v>5830</v>
      </c>
      <c r="C190" t="s" s="4">
        <v>5111</v>
      </c>
      <c r="D190" t="s" s="4">
        <v>927</v>
      </c>
      <c r="E190" t="s" s="4">
        <v>927</v>
      </c>
      <c r="F190" t="s" s="4">
        <v>98</v>
      </c>
      <c r="G190" t="s" s="4">
        <v>98</v>
      </c>
    </row>
    <row r="191" ht="45.0" customHeight="true">
      <c r="A191" t="s" s="4">
        <v>1156</v>
      </c>
      <c r="B191" t="s" s="4">
        <v>5831</v>
      </c>
      <c r="C191" t="s" s="4">
        <v>5111</v>
      </c>
      <c r="D191" t="s" s="4">
        <v>927</v>
      </c>
      <c r="E191" t="s" s="4">
        <v>927</v>
      </c>
      <c r="F191" t="s" s="4">
        <v>98</v>
      </c>
      <c r="G191" t="s" s="4">
        <v>98</v>
      </c>
    </row>
    <row r="192" ht="45.0" customHeight="true">
      <c r="A192" t="s" s="4">
        <v>1161</v>
      </c>
      <c r="B192" t="s" s="4">
        <v>5832</v>
      </c>
      <c r="C192" t="s" s="4">
        <v>5111</v>
      </c>
      <c r="D192" t="s" s="4">
        <v>927</v>
      </c>
      <c r="E192" t="s" s="4">
        <v>927</v>
      </c>
      <c r="F192" t="s" s="4">
        <v>98</v>
      </c>
      <c r="G192" t="s" s="4">
        <v>98</v>
      </c>
    </row>
    <row r="193" ht="45.0" customHeight="true">
      <c r="A193" t="s" s="4">
        <v>1166</v>
      </c>
      <c r="B193" t="s" s="4">
        <v>5833</v>
      </c>
      <c r="C193" t="s" s="4">
        <v>5111</v>
      </c>
      <c r="D193" t="s" s="4">
        <v>927</v>
      </c>
      <c r="E193" t="s" s="4">
        <v>927</v>
      </c>
      <c r="F193" t="s" s="4">
        <v>98</v>
      </c>
      <c r="G193" t="s" s="4">
        <v>98</v>
      </c>
    </row>
    <row r="194" ht="45.0" customHeight="true">
      <c r="A194" t="s" s="4">
        <v>1170</v>
      </c>
      <c r="B194" t="s" s="4">
        <v>5834</v>
      </c>
      <c r="C194" t="s" s="4">
        <v>5111</v>
      </c>
      <c r="D194" t="s" s="4">
        <v>927</v>
      </c>
      <c r="E194" t="s" s="4">
        <v>927</v>
      </c>
      <c r="F194" t="s" s="4">
        <v>98</v>
      </c>
      <c r="G194" t="s" s="4">
        <v>98</v>
      </c>
    </row>
    <row r="195" ht="45.0" customHeight="true">
      <c r="A195" t="s" s="4">
        <v>1174</v>
      </c>
      <c r="B195" t="s" s="4">
        <v>5835</v>
      </c>
      <c r="C195" t="s" s="4">
        <v>5111</v>
      </c>
      <c r="D195" t="s" s="4">
        <v>927</v>
      </c>
      <c r="E195" t="s" s="4">
        <v>927</v>
      </c>
      <c r="F195" t="s" s="4">
        <v>98</v>
      </c>
      <c r="G195" t="s" s="4">
        <v>98</v>
      </c>
    </row>
    <row r="196" ht="45.0" customHeight="true">
      <c r="A196" t="s" s="4">
        <v>1181</v>
      </c>
      <c r="B196" t="s" s="4">
        <v>5836</v>
      </c>
      <c r="C196" t="s" s="4">
        <v>5111</v>
      </c>
      <c r="D196" t="s" s="4">
        <v>927</v>
      </c>
      <c r="E196" t="s" s="4">
        <v>927</v>
      </c>
      <c r="F196" t="s" s="4">
        <v>98</v>
      </c>
      <c r="G196" t="s" s="4">
        <v>98</v>
      </c>
    </row>
    <row r="197" ht="45.0" customHeight="true">
      <c r="A197" t="s" s="4">
        <v>1188</v>
      </c>
      <c r="B197" t="s" s="4">
        <v>5837</v>
      </c>
      <c r="C197" t="s" s="4">
        <v>5111</v>
      </c>
      <c r="D197" t="s" s="4">
        <v>927</v>
      </c>
      <c r="E197" t="s" s="4">
        <v>927</v>
      </c>
      <c r="F197" t="s" s="4">
        <v>98</v>
      </c>
      <c r="G197" t="s" s="4">
        <v>98</v>
      </c>
    </row>
    <row r="198" ht="45.0" customHeight="true">
      <c r="A198" t="s" s="4">
        <v>1193</v>
      </c>
      <c r="B198" t="s" s="4">
        <v>5838</v>
      </c>
      <c r="C198" t="s" s="4">
        <v>5111</v>
      </c>
      <c r="D198" t="s" s="4">
        <v>927</v>
      </c>
      <c r="E198" t="s" s="4">
        <v>927</v>
      </c>
      <c r="F198" t="s" s="4">
        <v>98</v>
      </c>
      <c r="G198" t="s" s="4">
        <v>98</v>
      </c>
    </row>
    <row r="199" ht="45.0" customHeight="true">
      <c r="A199" t="s" s="4">
        <v>1195</v>
      </c>
      <c r="B199" t="s" s="4">
        <v>5839</v>
      </c>
      <c r="C199" t="s" s="4">
        <v>5111</v>
      </c>
      <c r="D199" t="s" s="4">
        <v>927</v>
      </c>
      <c r="E199" t="s" s="4">
        <v>927</v>
      </c>
      <c r="F199" t="s" s="4">
        <v>98</v>
      </c>
      <c r="G199" t="s" s="4">
        <v>98</v>
      </c>
    </row>
    <row r="200" ht="45.0" customHeight="true">
      <c r="A200" t="s" s="4">
        <v>1197</v>
      </c>
      <c r="B200" t="s" s="4">
        <v>5840</v>
      </c>
      <c r="C200" t="s" s="4">
        <v>5111</v>
      </c>
      <c r="D200" t="s" s="4">
        <v>927</v>
      </c>
      <c r="E200" t="s" s="4">
        <v>927</v>
      </c>
      <c r="F200" t="s" s="4">
        <v>98</v>
      </c>
      <c r="G200" t="s" s="4">
        <v>98</v>
      </c>
    </row>
    <row r="201" ht="45.0" customHeight="true">
      <c r="A201" t="s" s="4">
        <v>1199</v>
      </c>
      <c r="B201" t="s" s="4">
        <v>5841</v>
      </c>
      <c r="C201" t="s" s="4">
        <v>5111</v>
      </c>
      <c r="D201" t="s" s="4">
        <v>927</v>
      </c>
      <c r="E201" t="s" s="4">
        <v>927</v>
      </c>
      <c r="F201" t="s" s="4">
        <v>98</v>
      </c>
      <c r="G201" t="s" s="4">
        <v>98</v>
      </c>
    </row>
    <row r="202" ht="45.0" customHeight="true">
      <c r="A202" t="s" s="4">
        <v>1203</v>
      </c>
      <c r="B202" t="s" s="4">
        <v>5842</v>
      </c>
      <c r="C202" t="s" s="4">
        <v>5111</v>
      </c>
      <c r="D202" t="s" s="4">
        <v>927</v>
      </c>
      <c r="E202" t="s" s="4">
        <v>927</v>
      </c>
      <c r="F202" t="s" s="4">
        <v>98</v>
      </c>
      <c r="G202" t="s" s="4">
        <v>98</v>
      </c>
    </row>
    <row r="203" ht="45.0" customHeight="true">
      <c r="A203" t="s" s="4">
        <v>1207</v>
      </c>
      <c r="B203" t="s" s="4">
        <v>5843</v>
      </c>
      <c r="C203" t="s" s="4">
        <v>5111</v>
      </c>
      <c r="D203" t="s" s="4">
        <v>927</v>
      </c>
      <c r="E203" t="s" s="4">
        <v>927</v>
      </c>
      <c r="F203" t="s" s="4">
        <v>98</v>
      </c>
      <c r="G203" t="s" s="4">
        <v>98</v>
      </c>
    </row>
    <row r="204" ht="45.0" customHeight="true">
      <c r="A204" t="s" s="4">
        <v>1211</v>
      </c>
      <c r="B204" t="s" s="4">
        <v>5844</v>
      </c>
      <c r="C204" t="s" s="4">
        <v>5111</v>
      </c>
      <c r="D204" t="s" s="4">
        <v>927</v>
      </c>
      <c r="E204" t="s" s="4">
        <v>927</v>
      </c>
      <c r="F204" t="s" s="4">
        <v>98</v>
      </c>
      <c r="G204" t="s" s="4">
        <v>98</v>
      </c>
    </row>
    <row r="205" ht="45.0" customHeight="true">
      <c r="A205" t="s" s="4">
        <v>1216</v>
      </c>
      <c r="B205" t="s" s="4">
        <v>5845</v>
      </c>
      <c r="C205" t="s" s="4">
        <v>5111</v>
      </c>
      <c r="D205" t="s" s="4">
        <v>927</v>
      </c>
      <c r="E205" t="s" s="4">
        <v>927</v>
      </c>
      <c r="F205" t="s" s="4">
        <v>98</v>
      </c>
      <c r="G205" t="s" s="4">
        <v>98</v>
      </c>
    </row>
    <row r="206" ht="45.0" customHeight="true">
      <c r="A206" t="s" s="4">
        <v>1218</v>
      </c>
      <c r="B206" t="s" s="4">
        <v>5846</v>
      </c>
      <c r="C206" t="s" s="4">
        <v>5111</v>
      </c>
      <c r="D206" t="s" s="4">
        <v>927</v>
      </c>
      <c r="E206" t="s" s="4">
        <v>927</v>
      </c>
      <c r="F206" t="s" s="4">
        <v>98</v>
      </c>
      <c r="G206" t="s" s="4">
        <v>98</v>
      </c>
    </row>
    <row r="207" ht="45.0" customHeight="true">
      <c r="A207" t="s" s="4">
        <v>1222</v>
      </c>
      <c r="B207" t="s" s="4">
        <v>5847</v>
      </c>
      <c r="C207" t="s" s="4">
        <v>5111</v>
      </c>
      <c r="D207" t="s" s="4">
        <v>927</v>
      </c>
      <c r="E207" t="s" s="4">
        <v>927</v>
      </c>
      <c r="F207" t="s" s="4">
        <v>98</v>
      </c>
      <c r="G207" t="s" s="4">
        <v>98</v>
      </c>
    </row>
    <row r="208" ht="45.0" customHeight="true">
      <c r="A208" t="s" s="4">
        <v>1226</v>
      </c>
      <c r="B208" t="s" s="4">
        <v>5848</v>
      </c>
      <c r="C208" t="s" s="4">
        <v>5111</v>
      </c>
      <c r="D208" t="s" s="4">
        <v>927</v>
      </c>
      <c r="E208" t="s" s="4">
        <v>927</v>
      </c>
      <c r="F208" t="s" s="4">
        <v>98</v>
      </c>
      <c r="G208" t="s" s="4">
        <v>98</v>
      </c>
    </row>
    <row r="209" ht="45.0" customHeight="true">
      <c r="A209" t="s" s="4">
        <v>1230</v>
      </c>
      <c r="B209" t="s" s="4">
        <v>5849</v>
      </c>
      <c r="C209" t="s" s="4">
        <v>5111</v>
      </c>
      <c r="D209" t="s" s="4">
        <v>927</v>
      </c>
      <c r="E209" t="s" s="4">
        <v>927</v>
      </c>
      <c r="F209" t="s" s="4">
        <v>98</v>
      </c>
      <c r="G209" t="s" s="4">
        <v>98</v>
      </c>
    </row>
    <row r="210" ht="45.0" customHeight="true">
      <c r="A210" t="s" s="4">
        <v>1232</v>
      </c>
      <c r="B210" t="s" s="4">
        <v>5850</v>
      </c>
      <c r="C210" t="s" s="4">
        <v>5111</v>
      </c>
      <c r="D210" t="s" s="4">
        <v>927</v>
      </c>
      <c r="E210" t="s" s="4">
        <v>927</v>
      </c>
      <c r="F210" t="s" s="4">
        <v>98</v>
      </c>
      <c r="G210" t="s" s="4">
        <v>98</v>
      </c>
    </row>
    <row r="211" ht="45.0" customHeight="true">
      <c r="A211" t="s" s="4">
        <v>1238</v>
      </c>
      <c r="B211" t="s" s="4">
        <v>5851</v>
      </c>
      <c r="C211" t="s" s="4">
        <v>5111</v>
      </c>
      <c r="D211" t="s" s="4">
        <v>927</v>
      </c>
      <c r="E211" t="s" s="4">
        <v>927</v>
      </c>
      <c r="F211" t="s" s="4">
        <v>98</v>
      </c>
      <c r="G211" t="s" s="4">
        <v>98</v>
      </c>
    </row>
    <row r="212" ht="45.0" customHeight="true">
      <c r="A212" t="s" s="4">
        <v>1240</v>
      </c>
      <c r="B212" t="s" s="4">
        <v>5852</v>
      </c>
      <c r="C212" t="s" s="4">
        <v>5111</v>
      </c>
      <c r="D212" t="s" s="4">
        <v>927</v>
      </c>
      <c r="E212" t="s" s="4">
        <v>927</v>
      </c>
      <c r="F212" t="s" s="4">
        <v>98</v>
      </c>
      <c r="G212" t="s" s="4">
        <v>98</v>
      </c>
    </row>
    <row r="213" ht="45.0" customHeight="true">
      <c r="A213" t="s" s="4">
        <v>1245</v>
      </c>
      <c r="B213" t="s" s="4">
        <v>5853</v>
      </c>
      <c r="C213" t="s" s="4">
        <v>5111</v>
      </c>
      <c r="D213" t="s" s="4">
        <v>927</v>
      </c>
      <c r="E213" t="s" s="4">
        <v>927</v>
      </c>
      <c r="F213" t="s" s="4">
        <v>98</v>
      </c>
      <c r="G213" t="s" s="4">
        <v>98</v>
      </c>
    </row>
    <row r="214" ht="45.0" customHeight="true">
      <c r="A214" t="s" s="4">
        <v>1247</v>
      </c>
      <c r="B214" t="s" s="4">
        <v>5854</v>
      </c>
      <c r="C214" t="s" s="4">
        <v>5111</v>
      </c>
      <c r="D214" t="s" s="4">
        <v>927</v>
      </c>
      <c r="E214" t="s" s="4">
        <v>927</v>
      </c>
      <c r="F214" t="s" s="4">
        <v>98</v>
      </c>
      <c r="G214" t="s" s="4">
        <v>98</v>
      </c>
    </row>
    <row r="215" ht="45.0" customHeight="true">
      <c r="A215" t="s" s="4">
        <v>1251</v>
      </c>
      <c r="B215" t="s" s="4">
        <v>5855</v>
      </c>
      <c r="C215" t="s" s="4">
        <v>5111</v>
      </c>
      <c r="D215" t="s" s="4">
        <v>927</v>
      </c>
      <c r="E215" t="s" s="4">
        <v>927</v>
      </c>
      <c r="F215" t="s" s="4">
        <v>98</v>
      </c>
      <c r="G215" t="s" s="4">
        <v>98</v>
      </c>
    </row>
    <row r="216" ht="45.0" customHeight="true">
      <c r="A216" t="s" s="4">
        <v>1254</v>
      </c>
      <c r="B216" t="s" s="4">
        <v>5856</v>
      </c>
      <c r="C216" t="s" s="4">
        <v>5111</v>
      </c>
      <c r="D216" t="s" s="4">
        <v>927</v>
      </c>
      <c r="E216" t="s" s="4">
        <v>927</v>
      </c>
      <c r="F216" t="s" s="4">
        <v>98</v>
      </c>
      <c r="G216" t="s" s="4">
        <v>98</v>
      </c>
    </row>
    <row r="217" ht="45.0" customHeight="true">
      <c r="A217" t="s" s="4">
        <v>1257</v>
      </c>
      <c r="B217" t="s" s="4">
        <v>5857</v>
      </c>
      <c r="C217" t="s" s="4">
        <v>5111</v>
      </c>
      <c r="D217" t="s" s="4">
        <v>927</v>
      </c>
      <c r="E217" t="s" s="4">
        <v>927</v>
      </c>
      <c r="F217" t="s" s="4">
        <v>98</v>
      </c>
      <c r="G217" t="s" s="4">
        <v>98</v>
      </c>
    </row>
    <row r="218" ht="45.0" customHeight="true">
      <c r="A218" t="s" s="4">
        <v>1259</v>
      </c>
      <c r="B218" t="s" s="4">
        <v>5858</v>
      </c>
      <c r="C218" t="s" s="4">
        <v>5111</v>
      </c>
      <c r="D218" t="s" s="4">
        <v>927</v>
      </c>
      <c r="E218" t="s" s="4">
        <v>927</v>
      </c>
      <c r="F218" t="s" s="4">
        <v>98</v>
      </c>
      <c r="G218" t="s" s="4">
        <v>98</v>
      </c>
    </row>
    <row r="219" ht="45.0" customHeight="true">
      <c r="A219" t="s" s="4">
        <v>1264</v>
      </c>
      <c r="B219" t="s" s="4">
        <v>5859</v>
      </c>
      <c r="C219" t="s" s="4">
        <v>5111</v>
      </c>
      <c r="D219" t="s" s="4">
        <v>927</v>
      </c>
      <c r="E219" t="s" s="4">
        <v>927</v>
      </c>
      <c r="F219" t="s" s="4">
        <v>98</v>
      </c>
      <c r="G219" t="s" s="4">
        <v>98</v>
      </c>
    </row>
    <row r="220" ht="45.0" customHeight="true">
      <c r="A220" t="s" s="4">
        <v>1266</v>
      </c>
      <c r="B220" t="s" s="4">
        <v>5860</v>
      </c>
      <c r="C220" t="s" s="4">
        <v>5111</v>
      </c>
      <c r="D220" t="s" s="4">
        <v>927</v>
      </c>
      <c r="E220" t="s" s="4">
        <v>927</v>
      </c>
      <c r="F220" t="s" s="4">
        <v>98</v>
      </c>
      <c r="G220" t="s" s="4">
        <v>98</v>
      </c>
    </row>
    <row r="221" ht="45.0" customHeight="true">
      <c r="A221" t="s" s="4">
        <v>1268</v>
      </c>
      <c r="B221" t="s" s="4">
        <v>5861</v>
      </c>
      <c r="C221" t="s" s="4">
        <v>5111</v>
      </c>
      <c r="D221" t="s" s="4">
        <v>927</v>
      </c>
      <c r="E221" t="s" s="4">
        <v>927</v>
      </c>
      <c r="F221" t="s" s="4">
        <v>98</v>
      </c>
      <c r="G221" t="s" s="4">
        <v>98</v>
      </c>
    </row>
    <row r="222" ht="45.0" customHeight="true">
      <c r="A222" t="s" s="4">
        <v>1270</v>
      </c>
      <c r="B222" t="s" s="4">
        <v>5862</v>
      </c>
      <c r="C222" t="s" s="4">
        <v>5111</v>
      </c>
      <c r="D222" t="s" s="4">
        <v>927</v>
      </c>
      <c r="E222" t="s" s="4">
        <v>927</v>
      </c>
      <c r="F222" t="s" s="4">
        <v>98</v>
      </c>
      <c r="G222" t="s" s="4">
        <v>98</v>
      </c>
    </row>
    <row r="223" ht="45.0" customHeight="true">
      <c r="A223" t="s" s="4">
        <v>1274</v>
      </c>
      <c r="B223" t="s" s="4">
        <v>5863</v>
      </c>
      <c r="C223" t="s" s="4">
        <v>5111</v>
      </c>
      <c r="D223" t="s" s="4">
        <v>927</v>
      </c>
      <c r="E223" t="s" s="4">
        <v>927</v>
      </c>
      <c r="F223" t="s" s="4">
        <v>98</v>
      </c>
      <c r="G223" t="s" s="4">
        <v>98</v>
      </c>
    </row>
    <row r="224" ht="45.0" customHeight="true">
      <c r="A224" t="s" s="4">
        <v>1278</v>
      </c>
      <c r="B224" t="s" s="4">
        <v>5864</v>
      </c>
      <c r="C224" t="s" s="4">
        <v>5111</v>
      </c>
      <c r="D224" t="s" s="4">
        <v>927</v>
      </c>
      <c r="E224" t="s" s="4">
        <v>927</v>
      </c>
      <c r="F224" t="s" s="4">
        <v>98</v>
      </c>
      <c r="G224" t="s" s="4">
        <v>98</v>
      </c>
    </row>
    <row r="225" ht="45.0" customHeight="true">
      <c r="A225" t="s" s="4">
        <v>1280</v>
      </c>
      <c r="B225" t="s" s="4">
        <v>5865</v>
      </c>
      <c r="C225" t="s" s="4">
        <v>5111</v>
      </c>
      <c r="D225" t="s" s="4">
        <v>927</v>
      </c>
      <c r="E225" t="s" s="4">
        <v>927</v>
      </c>
      <c r="F225" t="s" s="4">
        <v>98</v>
      </c>
      <c r="G225" t="s" s="4">
        <v>98</v>
      </c>
    </row>
    <row r="226" ht="45.0" customHeight="true">
      <c r="A226" t="s" s="4">
        <v>1282</v>
      </c>
      <c r="B226" t="s" s="4">
        <v>5866</v>
      </c>
      <c r="C226" t="s" s="4">
        <v>5111</v>
      </c>
      <c r="D226" t="s" s="4">
        <v>927</v>
      </c>
      <c r="E226" t="s" s="4">
        <v>927</v>
      </c>
      <c r="F226" t="s" s="4">
        <v>98</v>
      </c>
      <c r="G226" t="s" s="4">
        <v>98</v>
      </c>
    </row>
    <row r="227" ht="45.0" customHeight="true">
      <c r="A227" t="s" s="4">
        <v>1286</v>
      </c>
      <c r="B227" t="s" s="4">
        <v>5867</v>
      </c>
      <c r="C227" t="s" s="4">
        <v>5111</v>
      </c>
      <c r="D227" t="s" s="4">
        <v>927</v>
      </c>
      <c r="E227" t="s" s="4">
        <v>927</v>
      </c>
      <c r="F227" t="s" s="4">
        <v>98</v>
      </c>
      <c r="G227" t="s" s="4">
        <v>98</v>
      </c>
    </row>
    <row r="228" ht="45.0" customHeight="true">
      <c r="A228" t="s" s="4">
        <v>1291</v>
      </c>
      <c r="B228" t="s" s="4">
        <v>5868</v>
      </c>
      <c r="C228" t="s" s="4">
        <v>5111</v>
      </c>
      <c r="D228" t="s" s="4">
        <v>927</v>
      </c>
      <c r="E228" t="s" s="4">
        <v>927</v>
      </c>
      <c r="F228" t="s" s="4">
        <v>98</v>
      </c>
      <c r="G228" t="s" s="4">
        <v>98</v>
      </c>
    </row>
    <row r="229" ht="45.0" customHeight="true">
      <c r="A229" t="s" s="4">
        <v>1293</v>
      </c>
      <c r="B229" t="s" s="4">
        <v>5869</v>
      </c>
      <c r="C229" t="s" s="4">
        <v>5111</v>
      </c>
      <c r="D229" t="s" s="4">
        <v>927</v>
      </c>
      <c r="E229" t="s" s="4">
        <v>927</v>
      </c>
      <c r="F229" t="s" s="4">
        <v>98</v>
      </c>
      <c r="G229" t="s" s="4">
        <v>98</v>
      </c>
    </row>
    <row r="230" ht="45.0" customHeight="true">
      <c r="A230" t="s" s="4">
        <v>1295</v>
      </c>
      <c r="B230" t="s" s="4">
        <v>5870</v>
      </c>
      <c r="C230" t="s" s="4">
        <v>5111</v>
      </c>
      <c r="D230" t="s" s="4">
        <v>927</v>
      </c>
      <c r="E230" t="s" s="4">
        <v>927</v>
      </c>
      <c r="F230" t="s" s="4">
        <v>98</v>
      </c>
      <c r="G230" t="s" s="4">
        <v>98</v>
      </c>
    </row>
    <row r="231" ht="45.0" customHeight="true">
      <c r="A231" t="s" s="4">
        <v>1300</v>
      </c>
      <c r="B231" t="s" s="4">
        <v>5871</v>
      </c>
      <c r="C231" t="s" s="4">
        <v>5111</v>
      </c>
      <c r="D231" t="s" s="4">
        <v>927</v>
      </c>
      <c r="E231" t="s" s="4">
        <v>927</v>
      </c>
      <c r="F231" t="s" s="4">
        <v>98</v>
      </c>
      <c r="G231" t="s" s="4">
        <v>98</v>
      </c>
    </row>
    <row r="232" ht="45.0" customHeight="true">
      <c r="A232" t="s" s="4">
        <v>1302</v>
      </c>
      <c r="B232" t="s" s="4">
        <v>5872</v>
      </c>
      <c r="C232" t="s" s="4">
        <v>5111</v>
      </c>
      <c r="D232" t="s" s="4">
        <v>927</v>
      </c>
      <c r="E232" t="s" s="4">
        <v>927</v>
      </c>
      <c r="F232" t="s" s="4">
        <v>98</v>
      </c>
      <c r="G232" t="s" s="4">
        <v>98</v>
      </c>
    </row>
    <row r="233" ht="45.0" customHeight="true">
      <c r="A233" t="s" s="4">
        <v>1304</v>
      </c>
      <c r="B233" t="s" s="4">
        <v>5873</v>
      </c>
      <c r="C233" t="s" s="4">
        <v>5111</v>
      </c>
      <c r="D233" t="s" s="4">
        <v>927</v>
      </c>
      <c r="E233" t="s" s="4">
        <v>927</v>
      </c>
      <c r="F233" t="s" s="4">
        <v>98</v>
      </c>
      <c r="G233" t="s" s="4">
        <v>98</v>
      </c>
    </row>
    <row r="234" ht="45.0" customHeight="true">
      <c r="A234" t="s" s="4">
        <v>1306</v>
      </c>
      <c r="B234" t="s" s="4">
        <v>5874</v>
      </c>
      <c r="C234" t="s" s="4">
        <v>5111</v>
      </c>
      <c r="D234" t="s" s="4">
        <v>927</v>
      </c>
      <c r="E234" t="s" s="4">
        <v>927</v>
      </c>
      <c r="F234" t="s" s="4">
        <v>98</v>
      </c>
      <c r="G234" t="s" s="4">
        <v>98</v>
      </c>
    </row>
    <row r="235" ht="45.0" customHeight="true">
      <c r="A235" t="s" s="4">
        <v>1311</v>
      </c>
      <c r="B235" t="s" s="4">
        <v>5875</v>
      </c>
      <c r="C235" t="s" s="4">
        <v>5111</v>
      </c>
      <c r="D235" t="s" s="4">
        <v>927</v>
      </c>
      <c r="E235" t="s" s="4">
        <v>927</v>
      </c>
      <c r="F235" t="s" s="4">
        <v>98</v>
      </c>
      <c r="G235" t="s" s="4">
        <v>98</v>
      </c>
    </row>
    <row r="236" ht="45.0" customHeight="true">
      <c r="A236" t="s" s="4">
        <v>1314</v>
      </c>
      <c r="B236" t="s" s="4">
        <v>5876</v>
      </c>
      <c r="C236" t="s" s="4">
        <v>5111</v>
      </c>
      <c r="D236" t="s" s="4">
        <v>927</v>
      </c>
      <c r="E236" t="s" s="4">
        <v>927</v>
      </c>
      <c r="F236" t="s" s="4">
        <v>98</v>
      </c>
      <c r="G236" t="s" s="4">
        <v>98</v>
      </c>
    </row>
    <row r="237" ht="45.0" customHeight="true">
      <c r="A237" t="s" s="4">
        <v>1316</v>
      </c>
      <c r="B237" t="s" s="4">
        <v>5877</v>
      </c>
      <c r="C237" t="s" s="4">
        <v>5111</v>
      </c>
      <c r="D237" t="s" s="4">
        <v>927</v>
      </c>
      <c r="E237" t="s" s="4">
        <v>927</v>
      </c>
      <c r="F237" t="s" s="4">
        <v>98</v>
      </c>
      <c r="G237" t="s" s="4">
        <v>98</v>
      </c>
    </row>
    <row r="238" ht="45.0" customHeight="true">
      <c r="A238" t="s" s="4">
        <v>1318</v>
      </c>
      <c r="B238" t="s" s="4">
        <v>5878</v>
      </c>
      <c r="C238" t="s" s="4">
        <v>5111</v>
      </c>
      <c r="D238" t="s" s="4">
        <v>927</v>
      </c>
      <c r="E238" t="s" s="4">
        <v>927</v>
      </c>
      <c r="F238" t="s" s="4">
        <v>98</v>
      </c>
      <c r="G238" t="s" s="4">
        <v>98</v>
      </c>
    </row>
    <row r="239" ht="45.0" customHeight="true">
      <c r="A239" t="s" s="4">
        <v>1320</v>
      </c>
      <c r="B239" t="s" s="4">
        <v>5879</v>
      </c>
      <c r="C239" t="s" s="4">
        <v>5111</v>
      </c>
      <c r="D239" t="s" s="4">
        <v>927</v>
      </c>
      <c r="E239" t="s" s="4">
        <v>927</v>
      </c>
      <c r="F239" t="s" s="4">
        <v>98</v>
      </c>
      <c r="G239" t="s" s="4">
        <v>98</v>
      </c>
    </row>
    <row r="240" ht="45.0" customHeight="true">
      <c r="A240" t="s" s="4">
        <v>1322</v>
      </c>
      <c r="B240" t="s" s="4">
        <v>5880</v>
      </c>
      <c r="C240" t="s" s="4">
        <v>5111</v>
      </c>
      <c r="D240" t="s" s="4">
        <v>927</v>
      </c>
      <c r="E240" t="s" s="4">
        <v>927</v>
      </c>
      <c r="F240" t="s" s="4">
        <v>98</v>
      </c>
      <c r="G240" t="s" s="4">
        <v>98</v>
      </c>
    </row>
    <row r="241" ht="45.0" customHeight="true">
      <c r="A241" t="s" s="4">
        <v>1324</v>
      </c>
      <c r="B241" t="s" s="4">
        <v>5881</v>
      </c>
      <c r="C241" t="s" s="4">
        <v>5111</v>
      </c>
      <c r="D241" t="s" s="4">
        <v>927</v>
      </c>
      <c r="E241" t="s" s="4">
        <v>927</v>
      </c>
      <c r="F241" t="s" s="4">
        <v>98</v>
      </c>
      <c r="G241" t="s" s="4">
        <v>98</v>
      </c>
    </row>
    <row r="242" ht="45.0" customHeight="true">
      <c r="A242" t="s" s="4">
        <v>1326</v>
      </c>
      <c r="B242" t="s" s="4">
        <v>5882</v>
      </c>
      <c r="C242" t="s" s="4">
        <v>5111</v>
      </c>
      <c r="D242" t="s" s="4">
        <v>927</v>
      </c>
      <c r="E242" t="s" s="4">
        <v>927</v>
      </c>
      <c r="F242" t="s" s="4">
        <v>98</v>
      </c>
      <c r="G242" t="s" s="4">
        <v>98</v>
      </c>
    </row>
    <row r="243" ht="45.0" customHeight="true">
      <c r="A243" t="s" s="4">
        <v>1328</v>
      </c>
      <c r="B243" t="s" s="4">
        <v>5883</v>
      </c>
      <c r="C243" t="s" s="4">
        <v>5111</v>
      </c>
      <c r="D243" t="s" s="4">
        <v>927</v>
      </c>
      <c r="E243" t="s" s="4">
        <v>927</v>
      </c>
      <c r="F243" t="s" s="4">
        <v>98</v>
      </c>
      <c r="G243" t="s" s="4">
        <v>98</v>
      </c>
    </row>
    <row r="244" ht="45.0" customHeight="true">
      <c r="A244" t="s" s="4">
        <v>1330</v>
      </c>
      <c r="B244" t="s" s="4">
        <v>5884</v>
      </c>
      <c r="C244" t="s" s="4">
        <v>5111</v>
      </c>
      <c r="D244" t="s" s="4">
        <v>927</v>
      </c>
      <c r="E244" t="s" s="4">
        <v>927</v>
      </c>
      <c r="F244" t="s" s="4">
        <v>98</v>
      </c>
      <c r="G244" t="s" s="4">
        <v>98</v>
      </c>
    </row>
    <row r="245" ht="45.0" customHeight="true">
      <c r="A245" t="s" s="4">
        <v>1333</v>
      </c>
      <c r="B245" t="s" s="4">
        <v>5885</v>
      </c>
      <c r="C245" t="s" s="4">
        <v>5111</v>
      </c>
      <c r="D245" t="s" s="4">
        <v>927</v>
      </c>
      <c r="E245" t="s" s="4">
        <v>927</v>
      </c>
      <c r="F245" t="s" s="4">
        <v>98</v>
      </c>
      <c r="G245" t="s" s="4">
        <v>98</v>
      </c>
    </row>
    <row r="246" ht="45.0" customHeight="true">
      <c r="A246" t="s" s="4">
        <v>1337</v>
      </c>
      <c r="B246" t="s" s="4">
        <v>5886</v>
      </c>
      <c r="C246" t="s" s="4">
        <v>5111</v>
      </c>
      <c r="D246" t="s" s="4">
        <v>927</v>
      </c>
      <c r="E246" t="s" s="4">
        <v>927</v>
      </c>
      <c r="F246" t="s" s="4">
        <v>98</v>
      </c>
      <c r="G246" t="s" s="4">
        <v>98</v>
      </c>
    </row>
    <row r="247" ht="45.0" customHeight="true">
      <c r="A247" t="s" s="4">
        <v>1339</v>
      </c>
      <c r="B247" t="s" s="4">
        <v>5887</v>
      </c>
      <c r="C247" t="s" s="4">
        <v>5111</v>
      </c>
      <c r="D247" t="s" s="4">
        <v>927</v>
      </c>
      <c r="E247" t="s" s="4">
        <v>927</v>
      </c>
      <c r="F247" t="s" s="4">
        <v>98</v>
      </c>
      <c r="G247" t="s" s="4">
        <v>98</v>
      </c>
    </row>
    <row r="248" ht="45.0" customHeight="true">
      <c r="A248" t="s" s="4">
        <v>1341</v>
      </c>
      <c r="B248" t="s" s="4">
        <v>5888</v>
      </c>
      <c r="C248" t="s" s="4">
        <v>5111</v>
      </c>
      <c r="D248" t="s" s="4">
        <v>927</v>
      </c>
      <c r="E248" t="s" s="4">
        <v>927</v>
      </c>
      <c r="F248" t="s" s="4">
        <v>98</v>
      </c>
      <c r="G248" t="s" s="4">
        <v>98</v>
      </c>
    </row>
    <row r="249" ht="45.0" customHeight="true">
      <c r="A249" t="s" s="4">
        <v>1343</v>
      </c>
      <c r="B249" t="s" s="4">
        <v>5889</v>
      </c>
      <c r="C249" t="s" s="4">
        <v>5111</v>
      </c>
      <c r="D249" t="s" s="4">
        <v>927</v>
      </c>
      <c r="E249" t="s" s="4">
        <v>927</v>
      </c>
      <c r="F249" t="s" s="4">
        <v>98</v>
      </c>
      <c r="G249" t="s" s="4">
        <v>98</v>
      </c>
    </row>
    <row r="250" ht="45.0" customHeight="true">
      <c r="A250" t="s" s="4">
        <v>1345</v>
      </c>
      <c r="B250" t="s" s="4">
        <v>5890</v>
      </c>
      <c r="C250" t="s" s="4">
        <v>5111</v>
      </c>
      <c r="D250" t="s" s="4">
        <v>927</v>
      </c>
      <c r="E250" t="s" s="4">
        <v>927</v>
      </c>
      <c r="F250" t="s" s="4">
        <v>98</v>
      </c>
      <c r="G250" t="s" s="4">
        <v>98</v>
      </c>
    </row>
    <row r="251" ht="45.0" customHeight="true">
      <c r="A251" t="s" s="4">
        <v>1347</v>
      </c>
      <c r="B251" t="s" s="4">
        <v>5891</v>
      </c>
      <c r="C251" t="s" s="4">
        <v>5111</v>
      </c>
      <c r="D251" t="s" s="4">
        <v>927</v>
      </c>
      <c r="E251" t="s" s="4">
        <v>927</v>
      </c>
      <c r="F251" t="s" s="4">
        <v>98</v>
      </c>
      <c r="G251" t="s" s="4">
        <v>98</v>
      </c>
    </row>
    <row r="252" ht="45.0" customHeight="true">
      <c r="A252" t="s" s="4">
        <v>1349</v>
      </c>
      <c r="B252" t="s" s="4">
        <v>5892</v>
      </c>
      <c r="C252" t="s" s="4">
        <v>5111</v>
      </c>
      <c r="D252" t="s" s="4">
        <v>927</v>
      </c>
      <c r="E252" t="s" s="4">
        <v>927</v>
      </c>
      <c r="F252" t="s" s="4">
        <v>98</v>
      </c>
      <c r="G252" t="s" s="4">
        <v>98</v>
      </c>
    </row>
    <row r="253" ht="45.0" customHeight="true">
      <c r="A253" t="s" s="4">
        <v>1351</v>
      </c>
      <c r="B253" t="s" s="4">
        <v>5893</v>
      </c>
      <c r="C253" t="s" s="4">
        <v>5111</v>
      </c>
      <c r="D253" t="s" s="4">
        <v>927</v>
      </c>
      <c r="E253" t="s" s="4">
        <v>927</v>
      </c>
      <c r="F253" t="s" s="4">
        <v>98</v>
      </c>
      <c r="G253" t="s" s="4">
        <v>98</v>
      </c>
    </row>
    <row r="254" ht="45.0" customHeight="true">
      <c r="A254" t="s" s="4">
        <v>1353</v>
      </c>
      <c r="B254" t="s" s="4">
        <v>5894</v>
      </c>
      <c r="C254" t="s" s="4">
        <v>5111</v>
      </c>
      <c r="D254" t="s" s="4">
        <v>927</v>
      </c>
      <c r="E254" t="s" s="4">
        <v>927</v>
      </c>
      <c r="F254" t="s" s="4">
        <v>98</v>
      </c>
      <c r="G254" t="s" s="4">
        <v>98</v>
      </c>
    </row>
    <row r="255" ht="45.0" customHeight="true">
      <c r="A255" t="s" s="4">
        <v>1355</v>
      </c>
      <c r="B255" t="s" s="4">
        <v>5895</v>
      </c>
      <c r="C255" t="s" s="4">
        <v>5111</v>
      </c>
      <c r="D255" t="s" s="4">
        <v>927</v>
      </c>
      <c r="E255" t="s" s="4">
        <v>927</v>
      </c>
      <c r="F255" t="s" s="4">
        <v>98</v>
      </c>
      <c r="G255" t="s" s="4">
        <v>98</v>
      </c>
    </row>
    <row r="256" ht="45.0" customHeight="true">
      <c r="A256" t="s" s="4">
        <v>1357</v>
      </c>
      <c r="B256" t="s" s="4">
        <v>5896</v>
      </c>
      <c r="C256" t="s" s="4">
        <v>5111</v>
      </c>
      <c r="D256" t="s" s="4">
        <v>927</v>
      </c>
      <c r="E256" t="s" s="4">
        <v>927</v>
      </c>
      <c r="F256" t="s" s="4">
        <v>98</v>
      </c>
      <c r="G256" t="s" s="4">
        <v>98</v>
      </c>
    </row>
    <row r="257" ht="45.0" customHeight="true">
      <c r="A257" t="s" s="4">
        <v>1359</v>
      </c>
      <c r="B257" t="s" s="4">
        <v>5897</v>
      </c>
      <c r="C257" t="s" s="4">
        <v>5111</v>
      </c>
      <c r="D257" t="s" s="4">
        <v>927</v>
      </c>
      <c r="E257" t="s" s="4">
        <v>927</v>
      </c>
      <c r="F257" t="s" s="4">
        <v>98</v>
      </c>
      <c r="G257" t="s" s="4">
        <v>98</v>
      </c>
    </row>
    <row r="258" ht="45.0" customHeight="true">
      <c r="A258" t="s" s="4">
        <v>1361</v>
      </c>
      <c r="B258" t="s" s="4">
        <v>5898</v>
      </c>
      <c r="C258" t="s" s="4">
        <v>5111</v>
      </c>
      <c r="D258" t="s" s="4">
        <v>927</v>
      </c>
      <c r="E258" t="s" s="4">
        <v>927</v>
      </c>
      <c r="F258" t="s" s="4">
        <v>98</v>
      </c>
      <c r="G258" t="s" s="4">
        <v>98</v>
      </c>
    </row>
    <row r="259" ht="45.0" customHeight="true">
      <c r="A259" t="s" s="4">
        <v>1364</v>
      </c>
      <c r="B259" t="s" s="4">
        <v>5899</v>
      </c>
      <c r="C259" t="s" s="4">
        <v>5111</v>
      </c>
      <c r="D259" t="s" s="4">
        <v>927</v>
      </c>
      <c r="E259" t="s" s="4">
        <v>927</v>
      </c>
      <c r="F259" t="s" s="4">
        <v>98</v>
      </c>
      <c r="G259" t="s" s="4">
        <v>98</v>
      </c>
    </row>
    <row r="260" ht="45.0" customHeight="true">
      <c r="A260" t="s" s="4">
        <v>1368</v>
      </c>
      <c r="B260" t="s" s="4">
        <v>5900</v>
      </c>
      <c r="C260" t="s" s="4">
        <v>5111</v>
      </c>
      <c r="D260" t="s" s="4">
        <v>927</v>
      </c>
      <c r="E260" t="s" s="4">
        <v>927</v>
      </c>
      <c r="F260" t="s" s="4">
        <v>98</v>
      </c>
      <c r="G260" t="s" s="4">
        <v>98</v>
      </c>
    </row>
    <row r="261" ht="45.0" customHeight="true">
      <c r="A261" t="s" s="4">
        <v>1371</v>
      </c>
      <c r="B261" t="s" s="4">
        <v>5901</v>
      </c>
      <c r="C261" t="s" s="4">
        <v>5111</v>
      </c>
      <c r="D261" t="s" s="4">
        <v>927</v>
      </c>
      <c r="E261" t="s" s="4">
        <v>927</v>
      </c>
      <c r="F261" t="s" s="4">
        <v>98</v>
      </c>
      <c r="G261" t="s" s="4">
        <v>98</v>
      </c>
    </row>
    <row r="262" ht="45.0" customHeight="true">
      <c r="A262" t="s" s="4">
        <v>1375</v>
      </c>
      <c r="B262" t="s" s="4">
        <v>5902</v>
      </c>
      <c r="C262" t="s" s="4">
        <v>5111</v>
      </c>
      <c r="D262" t="s" s="4">
        <v>927</v>
      </c>
      <c r="E262" t="s" s="4">
        <v>927</v>
      </c>
      <c r="F262" t="s" s="4">
        <v>98</v>
      </c>
      <c r="G262" t="s" s="4">
        <v>98</v>
      </c>
    </row>
    <row r="263" ht="45.0" customHeight="true">
      <c r="A263" t="s" s="4">
        <v>1377</v>
      </c>
      <c r="B263" t="s" s="4">
        <v>5903</v>
      </c>
      <c r="C263" t="s" s="4">
        <v>5111</v>
      </c>
      <c r="D263" t="s" s="4">
        <v>927</v>
      </c>
      <c r="E263" t="s" s="4">
        <v>927</v>
      </c>
      <c r="F263" t="s" s="4">
        <v>98</v>
      </c>
      <c r="G263" t="s" s="4">
        <v>98</v>
      </c>
    </row>
    <row r="264" ht="45.0" customHeight="true">
      <c r="A264" t="s" s="4">
        <v>1379</v>
      </c>
      <c r="B264" t="s" s="4">
        <v>5904</v>
      </c>
      <c r="C264" t="s" s="4">
        <v>5111</v>
      </c>
      <c r="D264" t="s" s="4">
        <v>927</v>
      </c>
      <c r="E264" t="s" s="4">
        <v>927</v>
      </c>
      <c r="F264" t="s" s="4">
        <v>98</v>
      </c>
      <c r="G264" t="s" s="4">
        <v>98</v>
      </c>
    </row>
    <row r="265" ht="45.0" customHeight="true">
      <c r="A265" t="s" s="4">
        <v>1381</v>
      </c>
      <c r="B265" t="s" s="4">
        <v>5905</v>
      </c>
      <c r="C265" t="s" s="4">
        <v>5111</v>
      </c>
      <c r="D265" t="s" s="4">
        <v>927</v>
      </c>
      <c r="E265" t="s" s="4">
        <v>927</v>
      </c>
      <c r="F265" t="s" s="4">
        <v>98</v>
      </c>
      <c r="G265" t="s" s="4">
        <v>98</v>
      </c>
    </row>
    <row r="266" ht="45.0" customHeight="true">
      <c r="A266" t="s" s="4">
        <v>1383</v>
      </c>
      <c r="B266" t="s" s="4">
        <v>5906</v>
      </c>
      <c r="C266" t="s" s="4">
        <v>5111</v>
      </c>
      <c r="D266" t="s" s="4">
        <v>927</v>
      </c>
      <c r="E266" t="s" s="4">
        <v>927</v>
      </c>
      <c r="F266" t="s" s="4">
        <v>98</v>
      </c>
      <c r="G266" t="s" s="4">
        <v>98</v>
      </c>
    </row>
    <row r="267" ht="45.0" customHeight="true">
      <c r="A267" t="s" s="4">
        <v>1385</v>
      </c>
      <c r="B267" t="s" s="4">
        <v>5907</v>
      </c>
      <c r="C267" t="s" s="4">
        <v>5111</v>
      </c>
      <c r="D267" t="s" s="4">
        <v>927</v>
      </c>
      <c r="E267" t="s" s="4">
        <v>927</v>
      </c>
      <c r="F267" t="s" s="4">
        <v>98</v>
      </c>
      <c r="G267" t="s" s="4">
        <v>98</v>
      </c>
    </row>
    <row r="268" ht="45.0" customHeight="true">
      <c r="A268" t="s" s="4">
        <v>1387</v>
      </c>
      <c r="B268" t="s" s="4">
        <v>5908</v>
      </c>
      <c r="C268" t="s" s="4">
        <v>5111</v>
      </c>
      <c r="D268" t="s" s="4">
        <v>927</v>
      </c>
      <c r="E268" t="s" s="4">
        <v>927</v>
      </c>
      <c r="F268" t="s" s="4">
        <v>98</v>
      </c>
      <c r="G268" t="s" s="4">
        <v>98</v>
      </c>
    </row>
    <row r="269" ht="45.0" customHeight="true">
      <c r="A269" t="s" s="4">
        <v>1389</v>
      </c>
      <c r="B269" t="s" s="4">
        <v>5909</v>
      </c>
      <c r="C269" t="s" s="4">
        <v>5111</v>
      </c>
      <c r="D269" t="s" s="4">
        <v>927</v>
      </c>
      <c r="E269" t="s" s="4">
        <v>927</v>
      </c>
      <c r="F269" t="s" s="4">
        <v>98</v>
      </c>
      <c r="G269" t="s" s="4">
        <v>98</v>
      </c>
    </row>
    <row r="270" ht="45.0" customHeight="true">
      <c r="A270" t="s" s="4">
        <v>1395</v>
      </c>
      <c r="B270" t="s" s="4">
        <v>5910</v>
      </c>
      <c r="C270" t="s" s="4">
        <v>5111</v>
      </c>
      <c r="D270" t="s" s="4">
        <v>927</v>
      </c>
      <c r="E270" t="s" s="4">
        <v>927</v>
      </c>
      <c r="F270" t="s" s="4">
        <v>98</v>
      </c>
      <c r="G270" t="s" s="4">
        <v>98</v>
      </c>
    </row>
    <row r="271" ht="45.0" customHeight="true">
      <c r="A271" t="s" s="4">
        <v>1398</v>
      </c>
      <c r="B271" t="s" s="4">
        <v>5911</v>
      </c>
      <c r="C271" t="s" s="4">
        <v>5111</v>
      </c>
      <c r="D271" t="s" s="4">
        <v>927</v>
      </c>
      <c r="E271" t="s" s="4">
        <v>927</v>
      </c>
      <c r="F271" t="s" s="4">
        <v>98</v>
      </c>
      <c r="G271" t="s" s="4">
        <v>98</v>
      </c>
    </row>
    <row r="272" ht="45.0" customHeight="true">
      <c r="A272" t="s" s="4">
        <v>1400</v>
      </c>
      <c r="B272" t="s" s="4">
        <v>5912</v>
      </c>
      <c r="C272" t="s" s="4">
        <v>5111</v>
      </c>
      <c r="D272" t="s" s="4">
        <v>927</v>
      </c>
      <c r="E272" t="s" s="4">
        <v>927</v>
      </c>
      <c r="F272" t="s" s="4">
        <v>98</v>
      </c>
      <c r="G272" t="s" s="4">
        <v>98</v>
      </c>
    </row>
    <row r="273" ht="45.0" customHeight="true">
      <c r="A273" t="s" s="4">
        <v>1404</v>
      </c>
      <c r="B273" t="s" s="4">
        <v>5913</v>
      </c>
      <c r="C273" t="s" s="4">
        <v>5111</v>
      </c>
      <c r="D273" t="s" s="4">
        <v>927</v>
      </c>
      <c r="E273" t="s" s="4">
        <v>927</v>
      </c>
      <c r="F273" t="s" s="4">
        <v>98</v>
      </c>
      <c r="G273" t="s" s="4">
        <v>98</v>
      </c>
    </row>
    <row r="274" ht="45.0" customHeight="true">
      <c r="A274" t="s" s="4">
        <v>1407</v>
      </c>
      <c r="B274" t="s" s="4">
        <v>5914</v>
      </c>
      <c r="C274" t="s" s="4">
        <v>5111</v>
      </c>
      <c r="D274" t="s" s="4">
        <v>927</v>
      </c>
      <c r="E274" t="s" s="4">
        <v>927</v>
      </c>
      <c r="F274" t="s" s="4">
        <v>98</v>
      </c>
      <c r="G274" t="s" s="4">
        <v>98</v>
      </c>
    </row>
    <row r="275" ht="45.0" customHeight="true">
      <c r="A275" t="s" s="4">
        <v>1412</v>
      </c>
      <c r="B275" t="s" s="4">
        <v>5915</v>
      </c>
      <c r="C275" t="s" s="4">
        <v>5111</v>
      </c>
      <c r="D275" t="s" s="4">
        <v>927</v>
      </c>
      <c r="E275" t="s" s="4">
        <v>927</v>
      </c>
      <c r="F275" t="s" s="4">
        <v>98</v>
      </c>
      <c r="G275" t="s" s="4">
        <v>98</v>
      </c>
    </row>
    <row r="276" ht="45.0" customHeight="true">
      <c r="A276" t="s" s="4">
        <v>1414</v>
      </c>
      <c r="B276" t="s" s="4">
        <v>5916</v>
      </c>
      <c r="C276" t="s" s="4">
        <v>5111</v>
      </c>
      <c r="D276" t="s" s="4">
        <v>927</v>
      </c>
      <c r="E276" t="s" s="4">
        <v>927</v>
      </c>
      <c r="F276" t="s" s="4">
        <v>98</v>
      </c>
      <c r="G276" t="s" s="4">
        <v>98</v>
      </c>
    </row>
    <row r="277" ht="45.0" customHeight="true">
      <c r="A277" t="s" s="4">
        <v>1418</v>
      </c>
      <c r="B277" t="s" s="4">
        <v>5917</v>
      </c>
      <c r="C277" t="s" s="4">
        <v>5111</v>
      </c>
      <c r="D277" t="s" s="4">
        <v>927</v>
      </c>
      <c r="E277" t="s" s="4">
        <v>927</v>
      </c>
      <c r="F277" t="s" s="4">
        <v>98</v>
      </c>
      <c r="G277" t="s" s="4">
        <v>98</v>
      </c>
    </row>
    <row r="278" ht="45.0" customHeight="true">
      <c r="A278" t="s" s="4">
        <v>1420</v>
      </c>
      <c r="B278" t="s" s="4">
        <v>5918</v>
      </c>
      <c r="C278" t="s" s="4">
        <v>5111</v>
      </c>
      <c r="D278" t="s" s="4">
        <v>927</v>
      </c>
      <c r="E278" t="s" s="4">
        <v>927</v>
      </c>
      <c r="F278" t="s" s="4">
        <v>98</v>
      </c>
      <c r="G278" t="s" s="4">
        <v>98</v>
      </c>
    </row>
    <row r="279" ht="45.0" customHeight="true">
      <c r="A279" t="s" s="4">
        <v>1422</v>
      </c>
      <c r="B279" t="s" s="4">
        <v>5919</v>
      </c>
      <c r="C279" t="s" s="4">
        <v>5111</v>
      </c>
      <c r="D279" t="s" s="4">
        <v>927</v>
      </c>
      <c r="E279" t="s" s="4">
        <v>927</v>
      </c>
      <c r="F279" t="s" s="4">
        <v>98</v>
      </c>
      <c r="G279" t="s" s="4">
        <v>98</v>
      </c>
    </row>
    <row r="280" ht="45.0" customHeight="true">
      <c r="A280" t="s" s="4">
        <v>1424</v>
      </c>
      <c r="B280" t="s" s="4">
        <v>5920</v>
      </c>
      <c r="C280" t="s" s="4">
        <v>5111</v>
      </c>
      <c r="D280" t="s" s="4">
        <v>927</v>
      </c>
      <c r="E280" t="s" s="4">
        <v>927</v>
      </c>
      <c r="F280" t="s" s="4">
        <v>98</v>
      </c>
      <c r="G280" t="s" s="4">
        <v>98</v>
      </c>
    </row>
    <row r="281" ht="45.0" customHeight="true">
      <c r="A281" t="s" s="4">
        <v>1426</v>
      </c>
      <c r="B281" t="s" s="4">
        <v>5921</v>
      </c>
      <c r="C281" t="s" s="4">
        <v>5111</v>
      </c>
      <c r="D281" t="s" s="4">
        <v>927</v>
      </c>
      <c r="E281" t="s" s="4">
        <v>927</v>
      </c>
      <c r="F281" t="s" s="4">
        <v>98</v>
      </c>
      <c r="G281" t="s" s="4">
        <v>98</v>
      </c>
    </row>
    <row r="282" ht="45.0" customHeight="true">
      <c r="A282" t="s" s="4">
        <v>1428</v>
      </c>
      <c r="B282" t="s" s="4">
        <v>5922</v>
      </c>
      <c r="C282" t="s" s="4">
        <v>5111</v>
      </c>
      <c r="D282" t="s" s="4">
        <v>927</v>
      </c>
      <c r="E282" t="s" s="4">
        <v>927</v>
      </c>
      <c r="F282" t="s" s="4">
        <v>98</v>
      </c>
      <c r="G282" t="s" s="4">
        <v>98</v>
      </c>
    </row>
    <row r="283" ht="45.0" customHeight="true">
      <c r="A283" t="s" s="4">
        <v>1430</v>
      </c>
      <c r="B283" t="s" s="4">
        <v>5923</v>
      </c>
      <c r="C283" t="s" s="4">
        <v>5111</v>
      </c>
      <c r="D283" t="s" s="4">
        <v>927</v>
      </c>
      <c r="E283" t="s" s="4">
        <v>927</v>
      </c>
      <c r="F283" t="s" s="4">
        <v>98</v>
      </c>
      <c r="G283" t="s" s="4">
        <v>98</v>
      </c>
    </row>
    <row r="284" ht="45.0" customHeight="true">
      <c r="A284" t="s" s="4">
        <v>1432</v>
      </c>
      <c r="B284" t="s" s="4">
        <v>5924</v>
      </c>
      <c r="C284" t="s" s="4">
        <v>5111</v>
      </c>
      <c r="D284" t="s" s="4">
        <v>927</v>
      </c>
      <c r="E284" t="s" s="4">
        <v>927</v>
      </c>
      <c r="F284" t="s" s="4">
        <v>98</v>
      </c>
      <c r="G284" t="s" s="4">
        <v>98</v>
      </c>
    </row>
    <row r="285" ht="45.0" customHeight="true">
      <c r="A285" t="s" s="4">
        <v>1434</v>
      </c>
      <c r="B285" t="s" s="4">
        <v>5925</v>
      </c>
      <c r="C285" t="s" s="4">
        <v>5111</v>
      </c>
      <c r="D285" t="s" s="4">
        <v>927</v>
      </c>
      <c r="E285" t="s" s="4">
        <v>927</v>
      </c>
      <c r="F285" t="s" s="4">
        <v>98</v>
      </c>
      <c r="G285" t="s" s="4">
        <v>98</v>
      </c>
    </row>
    <row r="286" ht="45.0" customHeight="true">
      <c r="A286" t="s" s="4">
        <v>1436</v>
      </c>
      <c r="B286" t="s" s="4">
        <v>5926</v>
      </c>
      <c r="C286" t="s" s="4">
        <v>5111</v>
      </c>
      <c r="D286" t="s" s="4">
        <v>927</v>
      </c>
      <c r="E286" t="s" s="4">
        <v>927</v>
      </c>
      <c r="F286" t="s" s="4">
        <v>98</v>
      </c>
      <c r="G286" t="s" s="4">
        <v>98</v>
      </c>
    </row>
    <row r="287" ht="45.0" customHeight="true">
      <c r="A287" t="s" s="4">
        <v>1438</v>
      </c>
      <c r="B287" t="s" s="4">
        <v>5927</v>
      </c>
      <c r="C287" t="s" s="4">
        <v>5111</v>
      </c>
      <c r="D287" t="s" s="4">
        <v>927</v>
      </c>
      <c r="E287" t="s" s="4">
        <v>927</v>
      </c>
      <c r="F287" t="s" s="4">
        <v>98</v>
      </c>
      <c r="G287" t="s" s="4">
        <v>98</v>
      </c>
    </row>
    <row r="288" ht="45.0" customHeight="true">
      <c r="A288" t="s" s="4">
        <v>1440</v>
      </c>
      <c r="B288" t="s" s="4">
        <v>5928</v>
      </c>
      <c r="C288" t="s" s="4">
        <v>5111</v>
      </c>
      <c r="D288" t="s" s="4">
        <v>927</v>
      </c>
      <c r="E288" t="s" s="4">
        <v>927</v>
      </c>
      <c r="F288" t="s" s="4">
        <v>98</v>
      </c>
      <c r="G288" t="s" s="4">
        <v>98</v>
      </c>
    </row>
    <row r="289" ht="45.0" customHeight="true">
      <c r="A289" t="s" s="4">
        <v>1442</v>
      </c>
      <c r="B289" t="s" s="4">
        <v>5929</v>
      </c>
      <c r="C289" t="s" s="4">
        <v>5111</v>
      </c>
      <c r="D289" t="s" s="4">
        <v>927</v>
      </c>
      <c r="E289" t="s" s="4">
        <v>927</v>
      </c>
      <c r="F289" t="s" s="4">
        <v>98</v>
      </c>
      <c r="G289" t="s" s="4">
        <v>98</v>
      </c>
    </row>
    <row r="290" ht="45.0" customHeight="true">
      <c r="A290" t="s" s="4">
        <v>1446</v>
      </c>
      <c r="B290" t="s" s="4">
        <v>5930</v>
      </c>
      <c r="C290" t="s" s="4">
        <v>5111</v>
      </c>
      <c r="D290" t="s" s="4">
        <v>927</v>
      </c>
      <c r="E290" t="s" s="4">
        <v>927</v>
      </c>
      <c r="F290" t="s" s="4">
        <v>98</v>
      </c>
      <c r="G290" t="s" s="4">
        <v>98</v>
      </c>
    </row>
    <row r="291" ht="45.0" customHeight="true">
      <c r="A291" t="s" s="4">
        <v>1448</v>
      </c>
      <c r="B291" t="s" s="4">
        <v>5931</v>
      </c>
      <c r="C291" t="s" s="4">
        <v>5111</v>
      </c>
      <c r="D291" t="s" s="4">
        <v>927</v>
      </c>
      <c r="E291" t="s" s="4">
        <v>927</v>
      </c>
      <c r="F291" t="s" s="4">
        <v>98</v>
      </c>
      <c r="G291" t="s" s="4">
        <v>98</v>
      </c>
    </row>
    <row r="292" ht="45.0" customHeight="true">
      <c r="A292" t="s" s="4">
        <v>1450</v>
      </c>
      <c r="B292" t="s" s="4">
        <v>5932</v>
      </c>
      <c r="C292" t="s" s="4">
        <v>5111</v>
      </c>
      <c r="D292" t="s" s="4">
        <v>927</v>
      </c>
      <c r="E292" t="s" s="4">
        <v>927</v>
      </c>
      <c r="F292" t="s" s="4">
        <v>98</v>
      </c>
      <c r="G292" t="s" s="4">
        <v>98</v>
      </c>
    </row>
    <row r="293" ht="45.0" customHeight="true">
      <c r="A293" t="s" s="4">
        <v>1452</v>
      </c>
      <c r="B293" t="s" s="4">
        <v>5933</v>
      </c>
      <c r="C293" t="s" s="4">
        <v>5111</v>
      </c>
      <c r="D293" t="s" s="4">
        <v>927</v>
      </c>
      <c r="E293" t="s" s="4">
        <v>927</v>
      </c>
      <c r="F293" t="s" s="4">
        <v>98</v>
      </c>
      <c r="G293" t="s" s="4">
        <v>98</v>
      </c>
    </row>
    <row r="294" ht="45.0" customHeight="true">
      <c r="A294" t="s" s="4">
        <v>1454</v>
      </c>
      <c r="B294" t="s" s="4">
        <v>5934</v>
      </c>
      <c r="C294" t="s" s="4">
        <v>5111</v>
      </c>
      <c r="D294" t="s" s="4">
        <v>927</v>
      </c>
      <c r="E294" t="s" s="4">
        <v>927</v>
      </c>
      <c r="F294" t="s" s="4">
        <v>98</v>
      </c>
      <c r="G294" t="s" s="4">
        <v>98</v>
      </c>
    </row>
    <row r="295" ht="45.0" customHeight="true">
      <c r="A295" t="s" s="4">
        <v>1456</v>
      </c>
      <c r="B295" t="s" s="4">
        <v>5935</v>
      </c>
      <c r="C295" t="s" s="4">
        <v>5111</v>
      </c>
      <c r="D295" t="s" s="4">
        <v>927</v>
      </c>
      <c r="E295" t="s" s="4">
        <v>927</v>
      </c>
      <c r="F295" t="s" s="4">
        <v>98</v>
      </c>
      <c r="G295" t="s" s="4">
        <v>98</v>
      </c>
    </row>
    <row r="296" ht="45.0" customHeight="true">
      <c r="A296" t="s" s="4">
        <v>1458</v>
      </c>
      <c r="B296" t="s" s="4">
        <v>5936</v>
      </c>
      <c r="C296" t="s" s="4">
        <v>5111</v>
      </c>
      <c r="D296" t="s" s="4">
        <v>927</v>
      </c>
      <c r="E296" t="s" s="4">
        <v>927</v>
      </c>
      <c r="F296" t="s" s="4">
        <v>98</v>
      </c>
      <c r="G296" t="s" s="4">
        <v>98</v>
      </c>
    </row>
    <row r="297" ht="45.0" customHeight="true">
      <c r="A297" t="s" s="4">
        <v>1460</v>
      </c>
      <c r="B297" t="s" s="4">
        <v>5937</v>
      </c>
      <c r="C297" t="s" s="4">
        <v>5111</v>
      </c>
      <c r="D297" t="s" s="4">
        <v>927</v>
      </c>
      <c r="E297" t="s" s="4">
        <v>927</v>
      </c>
      <c r="F297" t="s" s="4">
        <v>98</v>
      </c>
      <c r="G297" t="s" s="4">
        <v>98</v>
      </c>
    </row>
    <row r="298" ht="45.0" customHeight="true">
      <c r="A298" t="s" s="4">
        <v>1462</v>
      </c>
      <c r="B298" t="s" s="4">
        <v>5938</v>
      </c>
      <c r="C298" t="s" s="4">
        <v>5111</v>
      </c>
      <c r="D298" t="s" s="4">
        <v>927</v>
      </c>
      <c r="E298" t="s" s="4">
        <v>927</v>
      </c>
      <c r="F298" t="s" s="4">
        <v>98</v>
      </c>
      <c r="G298" t="s" s="4">
        <v>98</v>
      </c>
    </row>
    <row r="299" ht="45.0" customHeight="true">
      <c r="A299" t="s" s="4">
        <v>1464</v>
      </c>
      <c r="B299" t="s" s="4">
        <v>5939</v>
      </c>
      <c r="C299" t="s" s="4">
        <v>5111</v>
      </c>
      <c r="D299" t="s" s="4">
        <v>927</v>
      </c>
      <c r="E299" t="s" s="4">
        <v>927</v>
      </c>
      <c r="F299" t="s" s="4">
        <v>98</v>
      </c>
      <c r="G299" t="s" s="4">
        <v>98</v>
      </c>
    </row>
    <row r="300" ht="45.0" customHeight="true">
      <c r="A300" t="s" s="4">
        <v>1466</v>
      </c>
      <c r="B300" t="s" s="4">
        <v>5940</v>
      </c>
      <c r="C300" t="s" s="4">
        <v>5111</v>
      </c>
      <c r="D300" t="s" s="4">
        <v>927</v>
      </c>
      <c r="E300" t="s" s="4">
        <v>927</v>
      </c>
      <c r="F300" t="s" s="4">
        <v>98</v>
      </c>
      <c r="G300" t="s" s="4">
        <v>98</v>
      </c>
    </row>
    <row r="301" ht="45.0" customHeight="true">
      <c r="A301" t="s" s="4">
        <v>1468</v>
      </c>
      <c r="B301" t="s" s="4">
        <v>5941</v>
      </c>
      <c r="C301" t="s" s="4">
        <v>5111</v>
      </c>
      <c r="D301" t="s" s="4">
        <v>927</v>
      </c>
      <c r="E301" t="s" s="4">
        <v>927</v>
      </c>
      <c r="F301" t="s" s="4">
        <v>98</v>
      </c>
      <c r="G301" t="s" s="4">
        <v>98</v>
      </c>
    </row>
    <row r="302" ht="45.0" customHeight="true">
      <c r="A302" t="s" s="4">
        <v>1470</v>
      </c>
      <c r="B302" t="s" s="4">
        <v>5942</v>
      </c>
      <c r="C302" t="s" s="4">
        <v>5111</v>
      </c>
      <c r="D302" t="s" s="4">
        <v>927</v>
      </c>
      <c r="E302" t="s" s="4">
        <v>927</v>
      </c>
      <c r="F302" t="s" s="4">
        <v>98</v>
      </c>
      <c r="G302" t="s" s="4">
        <v>98</v>
      </c>
    </row>
    <row r="303" ht="45.0" customHeight="true">
      <c r="A303" t="s" s="4">
        <v>1472</v>
      </c>
      <c r="B303" t="s" s="4">
        <v>5943</v>
      </c>
      <c r="C303" t="s" s="4">
        <v>5111</v>
      </c>
      <c r="D303" t="s" s="4">
        <v>927</v>
      </c>
      <c r="E303" t="s" s="4">
        <v>927</v>
      </c>
      <c r="F303" t="s" s="4">
        <v>98</v>
      </c>
      <c r="G303" t="s" s="4">
        <v>98</v>
      </c>
    </row>
    <row r="304" ht="45.0" customHeight="true">
      <c r="A304" t="s" s="4">
        <v>1474</v>
      </c>
      <c r="B304" t="s" s="4">
        <v>5944</v>
      </c>
      <c r="C304" t="s" s="4">
        <v>5111</v>
      </c>
      <c r="D304" t="s" s="4">
        <v>927</v>
      </c>
      <c r="E304" t="s" s="4">
        <v>927</v>
      </c>
      <c r="F304" t="s" s="4">
        <v>98</v>
      </c>
      <c r="G304" t="s" s="4">
        <v>98</v>
      </c>
    </row>
    <row r="305" ht="45.0" customHeight="true">
      <c r="A305" t="s" s="4">
        <v>1476</v>
      </c>
      <c r="B305" t="s" s="4">
        <v>5945</v>
      </c>
      <c r="C305" t="s" s="4">
        <v>5111</v>
      </c>
      <c r="D305" t="s" s="4">
        <v>927</v>
      </c>
      <c r="E305" t="s" s="4">
        <v>927</v>
      </c>
      <c r="F305" t="s" s="4">
        <v>98</v>
      </c>
      <c r="G305" t="s" s="4">
        <v>98</v>
      </c>
    </row>
    <row r="306" ht="45.0" customHeight="true">
      <c r="A306" t="s" s="4">
        <v>1478</v>
      </c>
      <c r="B306" t="s" s="4">
        <v>5946</v>
      </c>
      <c r="C306" t="s" s="4">
        <v>5111</v>
      </c>
      <c r="D306" t="s" s="4">
        <v>927</v>
      </c>
      <c r="E306" t="s" s="4">
        <v>927</v>
      </c>
      <c r="F306" t="s" s="4">
        <v>98</v>
      </c>
      <c r="G306" t="s" s="4">
        <v>98</v>
      </c>
    </row>
    <row r="307" ht="45.0" customHeight="true">
      <c r="A307" t="s" s="4">
        <v>1480</v>
      </c>
      <c r="B307" t="s" s="4">
        <v>5947</v>
      </c>
      <c r="C307" t="s" s="4">
        <v>5111</v>
      </c>
      <c r="D307" t="s" s="4">
        <v>927</v>
      </c>
      <c r="E307" t="s" s="4">
        <v>927</v>
      </c>
      <c r="F307" t="s" s="4">
        <v>98</v>
      </c>
      <c r="G307" t="s" s="4">
        <v>98</v>
      </c>
    </row>
    <row r="308" ht="45.0" customHeight="true">
      <c r="A308" t="s" s="4">
        <v>1482</v>
      </c>
      <c r="B308" t="s" s="4">
        <v>5948</v>
      </c>
      <c r="C308" t="s" s="4">
        <v>5111</v>
      </c>
      <c r="D308" t="s" s="4">
        <v>927</v>
      </c>
      <c r="E308" t="s" s="4">
        <v>927</v>
      </c>
      <c r="F308" t="s" s="4">
        <v>98</v>
      </c>
      <c r="G308" t="s" s="4">
        <v>98</v>
      </c>
    </row>
    <row r="309" ht="45.0" customHeight="true">
      <c r="A309" t="s" s="4">
        <v>1484</v>
      </c>
      <c r="B309" t="s" s="4">
        <v>5949</v>
      </c>
      <c r="C309" t="s" s="4">
        <v>5111</v>
      </c>
      <c r="D309" t="s" s="4">
        <v>927</v>
      </c>
      <c r="E309" t="s" s="4">
        <v>927</v>
      </c>
      <c r="F309" t="s" s="4">
        <v>98</v>
      </c>
      <c r="G309" t="s" s="4">
        <v>98</v>
      </c>
    </row>
    <row r="310" ht="45.0" customHeight="true">
      <c r="A310" t="s" s="4">
        <v>1486</v>
      </c>
      <c r="B310" t="s" s="4">
        <v>5950</v>
      </c>
      <c r="C310" t="s" s="4">
        <v>5111</v>
      </c>
      <c r="D310" t="s" s="4">
        <v>927</v>
      </c>
      <c r="E310" t="s" s="4">
        <v>927</v>
      </c>
      <c r="F310" t="s" s="4">
        <v>98</v>
      </c>
      <c r="G310" t="s" s="4">
        <v>98</v>
      </c>
    </row>
    <row r="311" ht="45.0" customHeight="true">
      <c r="A311" t="s" s="4">
        <v>1488</v>
      </c>
      <c r="B311" t="s" s="4">
        <v>5951</v>
      </c>
      <c r="C311" t="s" s="4">
        <v>5111</v>
      </c>
      <c r="D311" t="s" s="4">
        <v>927</v>
      </c>
      <c r="E311" t="s" s="4">
        <v>927</v>
      </c>
      <c r="F311" t="s" s="4">
        <v>98</v>
      </c>
      <c r="G311" t="s" s="4">
        <v>98</v>
      </c>
    </row>
    <row r="312" ht="45.0" customHeight="true">
      <c r="A312" t="s" s="4">
        <v>1491</v>
      </c>
      <c r="B312" t="s" s="4">
        <v>5952</v>
      </c>
      <c r="C312" t="s" s="4">
        <v>5111</v>
      </c>
      <c r="D312" t="s" s="4">
        <v>927</v>
      </c>
      <c r="E312" t="s" s="4">
        <v>927</v>
      </c>
      <c r="F312" t="s" s="4">
        <v>98</v>
      </c>
      <c r="G312" t="s" s="4">
        <v>98</v>
      </c>
    </row>
    <row r="313" ht="45.0" customHeight="true">
      <c r="A313" t="s" s="4">
        <v>1493</v>
      </c>
      <c r="B313" t="s" s="4">
        <v>5953</v>
      </c>
      <c r="C313" t="s" s="4">
        <v>5111</v>
      </c>
      <c r="D313" t="s" s="4">
        <v>927</v>
      </c>
      <c r="E313" t="s" s="4">
        <v>927</v>
      </c>
      <c r="F313" t="s" s="4">
        <v>98</v>
      </c>
      <c r="G313" t="s" s="4">
        <v>98</v>
      </c>
    </row>
    <row r="314" ht="45.0" customHeight="true">
      <c r="A314" t="s" s="4">
        <v>1495</v>
      </c>
      <c r="B314" t="s" s="4">
        <v>5954</v>
      </c>
      <c r="C314" t="s" s="4">
        <v>5111</v>
      </c>
      <c r="D314" t="s" s="4">
        <v>927</v>
      </c>
      <c r="E314" t="s" s="4">
        <v>927</v>
      </c>
      <c r="F314" t="s" s="4">
        <v>98</v>
      </c>
      <c r="G314" t="s" s="4">
        <v>98</v>
      </c>
    </row>
    <row r="315" ht="45.0" customHeight="true">
      <c r="A315" t="s" s="4">
        <v>1497</v>
      </c>
      <c r="B315" t="s" s="4">
        <v>5955</v>
      </c>
      <c r="C315" t="s" s="4">
        <v>5111</v>
      </c>
      <c r="D315" t="s" s="4">
        <v>927</v>
      </c>
      <c r="E315" t="s" s="4">
        <v>927</v>
      </c>
      <c r="F315" t="s" s="4">
        <v>98</v>
      </c>
      <c r="G315" t="s" s="4">
        <v>98</v>
      </c>
    </row>
    <row r="316" ht="45.0" customHeight="true">
      <c r="A316" t="s" s="4">
        <v>1499</v>
      </c>
      <c r="B316" t="s" s="4">
        <v>5956</v>
      </c>
      <c r="C316" t="s" s="4">
        <v>5111</v>
      </c>
      <c r="D316" t="s" s="4">
        <v>927</v>
      </c>
      <c r="E316" t="s" s="4">
        <v>927</v>
      </c>
      <c r="F316" t="s" s="4">
        <v>98</v>
      </c>
      <c r="G316" t="s" s="4">
        <v>98</v>
      </c>
    </row>
    <row r="317" ht="45.0" customHeight="true">
      <c r="A317" t="s" s="4">
        <v>1501</v>
      </c>
      <c r="B317" t="s" s="4">
        <v>5957</v>
      </c>
      <c r="C317" t="s" s="4">
        <v>5111</v>
      </c>
      <c r="D317" t="s" s="4">
        <v>927</v>
      </c>
      <c r="E317" t="s" s="4">
        <v>927</v>
      </c>
      <c r="F317" t="s" s="4">
        <v>98</v>
      </c>
      <c r="G317" t="s" s="4">
        <v>98</v>
      </c>
    </row>
    <row r="318" ht="45.0" customHeight="true">
      <c r="A318" t="s" s="4">
        <v>1503</v>
      </c>
      <c r="B318" t="s" s="4">
        <v>5958</v>
      </c>
      <c r="C318" t="s" s="4">
        <v>5111</v>
      </c>
      <c r="D318" t="s" s="4">
        <v>927</v>
      </c>
      <c r="E318" t="s" s="4">
        <v>927</v>
      </c>
      <c r="F318" t="s" s="4">
        <v>98</v>
      </c>
      <c r="G318" t="s" s="4">
        <v>98</v>
      </c>
    </row>
    <row r="319" ht="45.0" customHeight="true">
      <c r="A319" t="s" s="4">
        <v>1509</v>
      </c>
      <c r="B319" t="s" s="4">
        <v>5959</v>
      </c>
      <c r="C319" t="s" s="4">
        <v>5111</v>
      </c>
      <c r="D319" t="s" s="4">
        <v>927</v>
      </c>
      <c r="E319" t="s" s="4">
        <v>927</v>
      </c>
      <c r="F319" t="s" s="4">
        <v>98</v>
      </c>
      <c r="G319" t="s" s="4">
        <v>98</v>
      </c>
    </row>
    <row r="320" ht="45.0" customHeight="true">
      <c r="A320" t="s" s="4">
        <v>1511</v>
      </c>
      <c r="B320" t="s" s="4">
        <v>5960</v>
      </c>
      <c r="C320" t="s" s="4">
        <v>5111</v>
      </c>
      <c r="D320" t="s" s="4">
        <v>927</v>
      </c>
      <c r="E320" t="s" s="4">
        <v>927</v>
      </c>
      <c r="F320" t="s" s="4">
        <v>98</v>
      </c>
      <c r="G320" t="s" s="4">
        <v>98</v>
      </c>
    </row>
    <row r="321" ht="45.0" customHeight="true">
      <c r="A321" t="s" s="4">
        <v>1514</v>
      </c>
      <c r="B321" t="s" s="4">
        <v>5961</v>
      </c>
      <c r="C321" t="s" s="4">
        <v>5111</v>
      </c>
      <c r="D321" t="s" s="4">
        <v>927</v>
      </c>
      <c r="E321" t="s" s="4">
        <v>927</v>
      </c>
      <c r="F321" t="s" s="4">
        <v>98</v>
      </c>
      <c r="G321" t="s" s="4">
        <v>98</v>
      </c>
    </row>
    <row r="322" ht="45.0" customHeight="true">
      <c r="A322" t="s" s="4">
        <v>1516</v>
      </c>
      <c r="B322" t="s" s="4">
        <v>5962</v>
      </c>
      <c r="C322" t="s" s="4">
        <v>5111</v>
      </c>
      <c r="D322" t="s" s="4">
        <v>927</v>
      </c>
      <c r="E322" t="s" s="4">
        <v>927</v>
      </c>
      <c r="F322" t="s" s="4">
        <v>98</v>
      </c>
      <c r="G322" t="s" s="4">
        <v>98</v>
      </c>
    </row>
    <row r="323" ht="45.0" customHeight="true">
      <c r="A323" t="s" s="4">
        <v>1518</v>
      </c>
      <c r="B323" t="s" s="4">
        <v>5963</v>
      </c>
      <c r="C323" t="s" s="4">
        <v>5111</v>
      </c>
      <c r="D323" t="s" s="4">
        <v>927</v>
      </c>
      <c r="E323" t="s" s="4">
        <v>927</v>
      </c>
      <c r="F323" t="s" s="4">
        <v>98</v>
      </c>
      <c r="G323" t="s" s="4">
        <v>98</v>
      </c>
    </row>
    <row r="324" ht="45.0" customHeight="true">
      <c r="A324" t="s" s="4">
        <v>1520</v>
      </c>
      <c r="B324" t="s" s="4">
        <v>5964</v>
      </c>
      <c r="C324" t="s" s="4">
        <v>5111</v>
      </c>
      <c r="D324" t="s" s="4">
        <v>927</v>
      </c>
      <c r="E324" t="s" s="4">
        <v>927</v>
      </c>
      <c r="F324" t="s" s="4">
        <v>98</v>
      </c>
      <c r="G324" t="s" s="4">
        <v>98</v>
      </c>
    </row>
    <row r="325" ht="45.0" customHeight="true">
      <c r="A325" t="s" s="4">
        <v>1523</v>
      </c>
      <c r="B325" t="s" s="4">
        <v>5965</v>
      </c>
      <c r="C325" t="s" s="4">
        <v>5111</v>
      </c>
      <c r="D325" t="s" s="4">
        <v>927</v>
      </c>
      <c r="E325" t="s" s="4">
        <v>927</v>
      </c>
      <c r="F325" t="s" s="4">
        <v>98</v>
      </c>
      <c r="G325" t="s" s="4">
        <v>98</v>
      </c>
    </row>
    <row r="326" ht="45.0" customHeight="true">
      <c r="A326" t="s" s="4">
        <v>1526</v>
      </c>
      <c r="B326" t="s" s="4">
        <v>5966</v>
      </c>
      <c r="C326" t="s" s="4">
        <v>5111</v>
      </c>
      <c r="D326" t="s" s="4">
        <v>927</v>
      </c>
      <c r="E326" t="s" s="4">
        <v>927</v>
      </c>
      <c r="F326" t="s" s="4">
        <v>98</v>
      </c>
      <c r="G326" t="s" s="4">
        <v>98</v>
      </c>
    </row>
    <row r="327" ht="45.0" customHeight="true">
      <c r="A327" t="s" s="4">
        <v>1528</v>
      </c>
      <c r="B327" t="s" s="4">
        <v>5967</v>
      </c>
      <c r="C327" t="s" s="4">
        <v>5111</v>
      </c>
      <c r="D327" t="s" s="4">
        <v>927</v>
      </c>
      <c r="E327" t="s" s="4">
        <v>927</v>
      </c>
      <c r="F327" t="s" s="4">
        <v>98</v>
      </c>
      <c r="G327" t="s" s="4">
        <v>98</v>
      </c>
    </row>
    <row r="328" ht="45.0" customHeight="true">
      <c r="A328" t="s" s="4">
        <v>1530</v>
      </c>
      <c r="B328" t="s" s="4">
        <v>5968</v>
      </c>
      <c r="C328" t="s" s="4">
        <v>5111</v>
      </c>
      <c r="D328" t="s" s="4">
        <v>927</v>
      </c>
      <c r="E328" t="s" s="4">
        <v>927</v>
      </c>
      <c r="F328" t="s" s="4">
        <v>98</v>
      </c>
      <c r="G328" t="s" s="4">
        <v>98</v>
      </c>
    </row>
    <row r="329" ht="45.0" customHeight="true">
      <c r="A329" t="s" s="4">
        <v>1534</v>
      </c>
      <c r="B329" t="s" s="4">
        <v>5969</v>
      </c>
      <c r="C329" t="s" s="4">
        <v>5111</v>
      </c>
      <c r="D329" t="s" s="4">
        <v>927</v>
      </c>
      <c r="E329" t="s" s="4">
        <v>927</v>
      </c>
      <c r="F329" t="s" s="4">
        <v>98</v>
      </c>
      <c r="G329" t="s" s="4">
        <v>98</v>
      </c>
    </row>
    <row r="330" ht="45.0" customHeight="true">
      <c r="A330" t="s" s="4">
        <v>1538</v>
      </c>
      <c r="B330" t="s" s="4">
        <v>5970</v>
      </c>
      <c r="C330" t="s" s="4">
        <v>5111</v>
      </c>
      <c r="D330" t="s" s="4">
        <v>927</v>
      </c>
      <c r="E330" t="s" s="4">
        <v>927</v>
      </c>
      <c r="F330" t="s" s="4">
        <v>98</v>
      </c>
      <c r="G330" t="s" s="4">
        <v>98</v>
      </c>
    </row>
    <row r="331" ht="45.0" customHeight="true">
      <c r="A331" t="s" s="4">
        <v>1542</v>
      </c>
      <c r="B331" t="s" s="4">
        <v>5971</v>
      </c>
      <c r="C331" t="s" s="4">
        <v>5111</v>
      </c>
      <c r="D331" t="s" s="4">
        <v>927</v>
      </c>
      <c r="E331" t="s" s="4">
        <v>927</v>
      </c>
      <c r="F331" t="s" s="4">
        <v>98</v>
      </c>
      <c r="G331" t="s" s="4">
        <v>98</v>
      </c>
    </row>
    <row r="332" ht="45.0" customHeight="true">
      <c r="A332" t="s" s="4">
        <v>1547</v>
      </c>
      <c r="B332" t="s" s="4">
        <v>5972</v>
      </c>
      <c r="C332" t="s" s="4">
        <v>5111</v>
      </c>
      <c r="D332" t="s" s="4">
        <v>927</v>
      </c>
      <c r="E332" t="s" s="4">
        <v>927</v>
      </c>
      <c r="F332" t="s" s="4">
        <v>98</v>
      </c>
      <c r="G332" t="s" s="4">
        <v>98</v>
      </c>
    </row>
    <row r="333" ht="45.0" customHeight="true">
      <c r="A333" t="s" s="4">
        <v>1551</v>
      </c>
      <c r="B333" t="s" s="4">
        <v>5973</v>
      </c>
      <c r="C333" t="s" s="4">
        <v>5111</v>
      </c>
      <c r="D333" t="s" s="4">
        <v>927</v>
      </c>
      <c r="E333" t="s" s="4">
        <v>927</v>
      </c>
      <c r="F333" t="s" s="4">
        <v>98</v>
      </c>
      <c r="G333" t="s" s="4">
        <v>98</v>
      </c>
    </row>
    <row r="334" ht="45.0" customHeight="true">
      <c r="A334" t="s" s="4">
        <v>1555</v>
      </c>
      <c r="B334" t="s" s="4">
        <v>5974</v>
      </c>
      <c r="C334" t="s" s="4">
        <v>5111</v>
      </c>
      <c r="D334" t="s" s="4">
        <v>927</v>
      </c>
      <c r="E334" t="s" s="4">
        <v>927</v>
      </c>
      <c r="F334" t="s" s="4">
        <v>98</v>
      </c>
      <c r="G334" t="s" s="4">
        <v>98</v>
      </c>
    </row>
    <row r="335" ht="45.0" customHeight="true">
      <c r="A335" t="s" s="4">
        <v>1557</v>
      </c>
      <c r="B335" t="s" s="4">
        <v>5975</v>
      </c>
      <c r="C335" t="s" s="4">
        <v>5111</v>
      </c>
      <c r="D335" t="s" s="4">
        <v>927</v>
      </c>
      <c r="E335" t="s" s="4">
        <v>927</v>
      </c>
      <c r="F335" t="s" s="4">
        <v>98</v>
      </c>
      <c r="G335" t="s" s="4">
        <v>98</v>
      </c>
    </row>
    <row r="336" ht="45.0" customHeight="true">
      <c r="A336" t="s" s="4">
        <v>1559</v>
      </c>
      <c r="B336" t="s" s="4">
        <v>5976</v>
      </c>
      <c r="C336" t="s" s="4">
        <v>5111</v>
      </c>
      <c r="D336" t="s" s="4">
        <v>927</v>
      </c>
      <c r="E336" t="s" s="4">
        <v>927</v>
      </c>
      <c r="F336" t="s" s="4">
        <v>98</v>
      </c>
      <c r="G336" t="s" s="4">
        <v>98</v>
      </c>
    </row>
    <row r="337" ht="45.0" customHeight="true">
      <c r="A337" t="s" s="4">
        <v>1561</v>
      </c>
      <c r="B337" t="s" s="4">
        <v>5977</v>
      </c>
      <c r="C337" t="s" s="4">
        <v>5111</v>
      </c>
      <c r="D337" t="s" s="4">
        <v>927</v>
      </c>
      <c r="E337" t="s" s="4">
        <v>927</v>
      </c>
      <c r="F337" t="s" s="4">
        <v>98</v>
      </c>
      <c r="G337" t="s" s="4">
        <v>98</v>
      </c>
    </row>
    <row r="338" ht="45.0" customHeight="true">
      <c r="A338" t="s" s="4">
        <v>1563</v>
      </c>
      <c r="B338" t="s" s="4">
        <v>5978</v>
      </c>
      <c r="C338" t="s" s="4">
        <v>5111</v>
      </c>
      <c r="D338" t="s" s="4">
        <v>927</v>
      </c>
      <c r="E338" t="s" s="4">
        <v>927</v>
      </c>
      <c r="F338" t="s" s="4">
        <v>98</v>
      </c>
      <c r="G338" t="s" s="4">
        <v>98</v>
      </c>
    </row>
    <row r="339" ht="45.0" customHeight="true">
      <c r="A339" t="s" s="4">
        <v>1565</v>
      </c>
      <c r="B339" t="s" s="4">
        <v>5979</v>
      </c>
      <c r="C339" t="s" s="4">
        <v>5111</v>
      </c>
      <c r="D339" t="s" s="4">
        <v>927</v>
      </c>
      <c r="E339" t="s" s="4">
        <v>927</v>
      </c>
      <c r="F339" t="s" s="4">
        <v>98</v>
      </c>
      <c r="G339" t="s" s="4">
        <v>98</v>
      </c>
    </row>
    <row r="340" ht="45.0" customHeight="true">
      <c r="A340" t="s" s="4">
        <v>1567</v>
      </c>
      <c r="B340" t="s" s="4">
        <v>5980</v>
      </c>
      <c r="C340" t="s" s="4">
        <v>5111</v>
      </c>
      <c r="D340" t="s" s="4">
        <v>927</v>
      </c>
      <c r="E340" t="s" s="4">
        <v>927</v>
      </c>
      <c r="F340" t="s" s="4">
        <v>98</v>
      </c>
      <c r="G340" t="s" s="4">
        <v>98</v>
      </c>
    </row>
    <row r="341" ht="45.0" customHeight="true">
      <c r="A341" t="s" s="4">
        <v>1569</v>
      </c>
      <c r="B341" t="s" s="4">
        <v>5981</v>
      </c>
      <c r="C341" t="s" s="4">
        <v>5111</v>
      </c>
      <c r="D341" t="s" s="4">
        <v>927</v>
      </c>
      <c r="E341" t="s" s="4">
        <v>927</v>
      </c>
      <c r="F341" t="s" s="4">
        <v>98</v>
      </c>
      <c r="G341" t="s" s="4">
        <v>98</v>
      </c>
    </row>
    <row r="342" ht="45.0" customHeight="true">
      <c r="A342" t="s" s="4">
        <v>1571</v>
      </c>
      <c r="B342" t="s" s="4">
        <v>5982</v>
      </c>
      <c r="C342" t="s" s="4">
        <v>5111</v>
      </c>
      <c r="D342" t="s" s="4">
        <v>927</v>
      </c>
      <c r="E342" t="s" s="4">
        <v>927</v>
      </c>
      <c r="F342" t="s" s="4">
        <v>98</v>
      </c>
      <c r="G342" t="s" s="4">
        <v>98</v>
      </c>
    </row>
    <row r="343" ht="45.0" customHeight="true">
      <c r="A343" t="s" s="4">
        <v>1573</v>
      </c>
      <c r="B343" t="s" s="4">
        <v>5983</v>
      </c>
      <c r="C343" t="s" s="4">
        <v>5111</v>
      </c>
      <c r="D343" t="s" s="4">
        <v>927</v>
      </c>
      <c r="E343" t="s" s="4">
        <v>927</v>
      </c>
      <c r="F343" t="s" s="4">
        <v>98</v>
      </c>
      <c r="G343" t="s" s="4">
        <v>98</v>
      </c>
    </row>
    <row r="344" ht="45.0" customHeight="true">
      <c r="A344" t="s" s="4">
        <v>1575</v>
      </c>
      <c r="B344" t="s" s="4">
        <v>5984</v>
      </c>
      <c r="C344" t="s" s="4">
        <v>5111</v>
      </c>
      <c r="D344" t="s" s="4">
        <v>927</v>
      </c>
      <c r="E344" t="s" s="4">
        <v>927</v>
      </c>
      <c r="F344" t="s" s="4">
        <v>98</v>
      </c>
      <c r="G344" t="s" s="4">
        <v>98</v>
      </c>
    </row>
    <row r="345" ht="45.0" customHeight="true">
      <c r="A345" t="s" s="4">
        <v>1577</v>
      </c>
      <c r="B345" t="s" s="4">
        <v>5985</v>
      </c>
      <c r="C345" t="s" s="4">
        <v>5111</v>
      </c>
      <c r="D345" t="s" s="4">
        <v>927</v>
      </c>
      <c r="E345" t="s" s="4">
        <v>927</v>
      </c>
      <c r="F345" t="s" s="4">
        <v>98</v>
      </c>
      <c r="G345" t="s" s="4">
        <v>98</v>
      </c>
    </row>
    <row r="346" ht="45.0" customHeight="true">
      <c r="A346" t="s" s="4">
        <v>1583</v>
      </c>
      <c r="B346" t="s" s="4">
        <v>5986</v>
      </c>
      <c r="C346" t="s" s="4">
        <v>5111</v>
      </c>
      <c r="D346" t="s" s="4">
        <v>927</v>
      </c>
      <c r="E346" t="s" s="4">
        <v>927</v>
      </c>
      <c r="F346" t="s" s="4">
        <v>98</v>
      </c>
      <c r="G346" t="s" s="4">
        <v>98</v>
      </c>
    </row>
    <row r="347" ht="45.0" customHeight="true">
      <c r="A347" t="s" s="4">
        <v>1585</v>
      </c>
      <c r="B347" t="s" s="4">
        <v>5987</v>
      </c>
      <c r="C347" t="s" s="4">
        <v>5111</v>
      </c>
      <c r="D347" t="s" s="4">
        <v>927</v>
      </c>
      <c r="E347" t="s" s="4">
        <v>927</v>
      </c>
      <c r="F347" t="s" s="4">
        <v>98</v>
      </c>
      <c r="G347" t="s" s="4">
        <v>98</v>
      </c>
    </row>
    <row r="348" ht="45.0" customHeight="true">
      <c r="A348" t="s" s="4">
        <v>1588</v>
      </c>
      <c r="B348" t="s" s="4">
        <v>5988</v>
      </c>
      <c r="C348" t="s" s="4">
        <v>5111</v>
      </c>
      <c r="D348" t="s" s="4">
        <v>927</v>
      </c>
      <c r="E348" t="s" s="4">
        <v>927</v>
      </c>
      <c r="F348" t="s" s="4">
        <v>98</v>
      </c>
      <c r="G348" t="s" s="4">
        <v>98</v>
      </c>
    </row>
    <row r="349" ht="45.0" customHeight="true">
      <c r="A349" t="s" s="4">
        <v>1590</v>
      </c>
      <c r="B349" t="s" s="4">
        <v>5989</v>
      </c>
      <c r="C349" t="s" s="4">
        <v>5111</v>
      </c>
      <c r="D349" t="s" s="4">
        <v>927</v>
      </c>
      <c r="E349" t="s" s="4">
        <v>927</v>
      </c>
      <c r="F349" t="s" s="4">
        <v>98</v>
      </c>
      <c r="G349" t="s" s="4">
        <v>98</v>
      </c>
    </row>
    <row r="350" ht="45.0" customHeight="true">
      <c r="A350" t="s" s="4">
        <v>1594</v>
      </c>
      <c r="B350" t="s" s="4">
        <v>5990</v>
      </c>
      <c r="C350" t="s" s="4">
        <v>5111</v>
      </c>
      <c r="D350" t="s" s="4">
        <v>927</v>
      </c>
      <c r="E350" t="s" s="4">
        <v>927</v>
      </c>
      <c r="F350" t="s" s="4">
        <v>98</v>
      </c>
      <c r="G350" t="s" s="4">
        <v>98</v>
      </c>
    </row>
    <row r="351" ht="45.0" customHeight="true">
      <c r="A351" t="s" s="4">
        <v>1596</v>
      </c>
      <c r="B351" t="s" s="4">
        <v>5991</v>
      </c>
      <c r="C351" t="s" s="4">
        <v>5111</v>
      </c>
      <c r="D351" t="s" s="4">
        <v>927</v>
      </c>
      <c r="E351" t="s" s="4">
        <v>927</v>
      </c>
      <c r="F351" t="s" s="4">
        <v>98</v>
      </c>
      <c r="G351" t="s" s="4">
        <v>98</v>
      </c>
    </row>
    <row r="352" ht="45.0" customHeight="true">
      <c r="A352" t="s" s="4">
        <v>1600</v>
      </c>
      <c r="B352" t="s" s="4">
        <v>5992</v>
      </c>
      <c r="C352" t="s" s="4">
        <v>5111</v>
      </c>
      <c r="D352" t="s" s="4">
        <v>927</v>
      </c>
      <c r="E352" t="s" s="4">
        <v>927</v>
      </c>
      <c r="F352" t="s" s="4">
        <v>98</v>
      </c>
      <c r="G352" t="s" s="4">
        <v>98</v>
      </c>
    </row>
    <row r="353" ht="45.0" customHeight="true">
      <c r="A353" t="s" s="4">
        <v>1604</v>
      </c>
      <c r="B353" t="s" s="4">
        <v>5993</v>
      </c>
      <c r="C353" t="s" s="4">
        <v>5111</v>
      </c>
      <c r="D353" t="s" s="4">
        <v>927</v>
      </c>
      <c r="E353" t="s" s="4">
        <v>927</v>
      </c>
      <c r="F353" t="s" s="4">
        <v>98</v>
      </c>
      <c r="G353" t="s" s="4">
        <v>98</v>
      </c>
    </row>
    <row r="354" ht="45.0" customHeight="true">
      <c r="A354" t="s" s="4">
        <v>1607</v>
      </c>
      <c r="B354" t="s" s="4">
        <v>5994</v>
      </c>
      <c r="C354" t="s" s="4">
        <v>5111</v>
      </c>
      <c r="D354" t="s" s="4">
        <v>927</v>
      </c>
      <c r="E354" t="s" s="4">
        <v>927</v>
      </c>
      <c r="F354" t="s" s="4">
        <v>98</v>
      </c>
      <c r="G354" t="s" s="4">
        <v>98</v>
      </c>
    </row>
    <row r="355" ht="45.0" customHeight="true">
      <c r="A355" t="s" s="4">
        <v>1610</v>
      </c>
      <c r="B355" t="s" s="4">
        <v>5995</v>
      </c>
      <c r="C355" t="s" s="4">
        <v>5111</v>
      </c>
      <c r="D355" t="s" s="4">
        <v>927</v>
      </c>
      <c r="E355" t="s" s="4">
        <v>927</v>
      </c>
      <c r="F355" t="s" s="4">
        <v>98</v>
      </c>
      <c r="G355" t="s" s="4">
        <v>98</v>
      </c>
    </row>
    <row r="356" ht="45.0" customHeight="true">
      <c r="A356" t="s" s="4">
        <v>1612</v>
      </c>
      <c r="B356" t="s" s="4">
        <v>5996</v>
      </c>
      <c r="C356" t="s" s="4">
        <v>5111</v>
      </c>
      <c r="D356" t="s" s="4">
        <v>927</v>
      </c>
      <c r="E356" t="s" s="4">
        <v>927</v>
      </c>
      <c r="F356" t="s" s="4">
        <v>98</v>
      </c>
      <c r="G356" t="s" s="4">
        <v>98</v>
      </c>
    </row>
    <row r="357" ht="45.0" customHeight="true">
      <c r="A357" t="s" s="4">
        <v>1615</v>
      </c>
      <c r="B357" t="s" s="4">
        <v>5997</v>
      </c>
      <c r="C357" t="s" s="4">
        <v>5111</v>
      </c>
      <c r="D357" t="s" s="4">
        <v>927</v>
      </c>
      <c r="E357" t="s" s="4">
        <v>927</v>
      </c>
      <c r="F357" t="s" s="4">
        <v>98</v>
      </c>
      <c r="G357" t="s" s="4">
        <v>98</v>
      </c>
    </row>
    <row r="358" ht="45.0" customHeight="true">
      <c r="A358" t="s" s="4">
        <v>1617</v>
      </c>
      <c r="B358" t="s" s="4">
        <v>5998</v>
      </c>
      <c r="C358" t="s" s="4">
        <v>5111</v>
      </c>
      <c r="D358" t="s" s="4">
        <v>927</v>
      </c>
      <c r="E358" t="s" s="4">
        <v>927</v>
      </c>
      <c r="F358" t="s" s="4">
        <v>98</v>
      </c>
      <c r="G358" t="s" s="4">
        <v>98</v>
      </c>
    </row>
    <row r="359" ht="45.0" customHeight="true">
      <c r="A359" t="s" s="4">
        <v>1619</v>
      </c>
      <c r="B359" t="s" s="4">
        <v>5999</v>
      </c>
      <c r="C359" t="s" s="4">
        <v>5111</v>
      </c>
      <c r="D359" t="s" s="4">
        <v>927</v>
      </c>
      <c r="E359" t="s" s="4">
        <v>927</v>
      </c>
      <c r="F359" t="s" s="4">
        <v>98</v>
      </c>
      <c r="G359" t="s" s="4">
        <v>98</v>
      </c>
    </row>
    <row r="360" ht="45.0" customHeight="true">
      <c r="A360" t="s" s="4">
        <v>1621</v>
      </c>
      <c r="B360" t="s" s="4">
        <v>6000</v>
      </c>
      <c r="C360" t="s" s="4">
        <v>5111</v>
      </c>
      <c r="D360" t="s" s="4">
        <v>927</v>
      </c>
      <c r="E360" t="s" s="4">
        <v>927</v>
      </c>
      <c r="F360" t="s" s="4">
        <v>98</v>
      </c>
      <c r="G360" t="s" s="4">
        <v>98</v>
      </c>
    </row>
    <row r="361" ht="45.0" customHeight="true">
      <c r="A361" t="s" s="4">
        <v>1623</v>
      </c>
      <c r="B361" t="s" s="4">
        <v>6001</v>
      </c>
      <c r="C361" t="s" s="4">
        <v>5111</v>
      </c>
      <c r="D361" t="s" s="4">
        <v>927</v>
      </c>
      <c r="E361" t="s" s="4">
        <v>927</v>
      </c>
      <c r="F361" t="s" s="4">
        <v>98</v>
      </c>
      <c r="G361" t="s" s="4">
        <v>98</v>
      </c>
    </row>
    <row r="362" ht="45.0" customHeight="true">
      <c r="A362" t="s" s="4">
        <v>1625</v>
      </c>
      <c r="B362" t="s" s="4">
        <v>6002</v>
      </c>
      <c r="C362" t="s" s="4">
        <v>5111</v>
      </c>
      <c r="D362" t="s" s="4">
        <v>927</v>
      </c>
      <c r="E362" t="s" s="4">
        <v>927</v>
      </c>
      <c r="F362" t="s" s="4">
        <v>98</v>
      </c>
      <c r="G362" t="s" s="4">
        <v>98</v>
      </c>
    </row>
    <row r="363" ht="45.0" customHeight="true">
      <c r="A363" t="s" s="4">
        <v>1627</v>
      </c>
      <c r="B363" t="s" s="4">
        <v>6003</v>
      </c>
      <c r="C363" t="s" s="4">
        <v>5111</v>
      </c>
      <c r="D363" t="s" s="4">
        <v>927</v>
      </c>
      <c r="E363" t="s" s="4">
        <v>927</v>
      </c>
      <c r="F363" t="s" s="4">
        <v>98</v>
      </c>
      <c r="G363" t="s" s="4">
        <v>98</v>
      </c>
    </row>
    <row r="364" ht="45.0" customHeight="true">
      <c r="A364" t="s" s="4">
        <v>1629</v>
      </c>
      <c r="B364" t="s" s="4">
        <v>6004</v>
      </c>
      <c r="C364" t="s" s="4">
        <v>5111</v>
      </c>
      <c r="D364" t="s" s="4">
        <v>927</v>
      </c>
      <c r="E364" t="s" s="4">
        <v>927</v>
      </c>
      <c r="F364" t="s" s="4">
        <v>98</v>
      </c>
      <c r="G364" t="s" s="4">
        <v>98</v>
      </c>
    </row>
    <row r="365" ht="45.0" customHeight="true">
      <c r="A365" t="s" s="4">
        <v>1631</v>
      </c>
      <c r="B365" t="s" s="4">
        <v>6005</v>
      </c>
      <c r="C365" t="s" s="4">
        <v>5111</v>
      </c>
      <c r="D365" t="s" s="4">
        <v>927</v>
      </c>
      <c r="E365" t="s" s="4">
        <v>927</v>
      </c>
      <c r="F365" t="s" s="4">
        <v>98</v>
      </c>
      <c r="G365" t="s" s="4">
        <v>98</v>
      </c>
    </row>
    <row r="366" ht="45.0" customHeight="true">
      <c r="A366" t="s" s="4">
        <v>1634</v>
      </c>
      <c r="B366" t="s" s="4">
        <v>6006</v>
      </c>
      <c r="C366" t="s" s="4">
        <v>5111</v>
      </c>
      <c r="D366" t="s" s="4">
        <v>927</v>
      </c>
      <c r="E366" t="s" s="4">
        <v>927</v>
      </c>
      <c r="F366" t="s" s="4">
        <v>98</v>
      </c>
      <c r="G366" t="s" s="4">
        <v>98</v>
      </c>
    </row>
    <row r="367" ht="45.0" customHeight="true">
      <c r="A367" t="s" s="4">
        <v>1636</v>
      </c>
      <c r="B367" t="s" s="4">
        <v>6007</v>
      </c>
      <c r="C367" t="s" s="4">
        <v>5111</v>
      </c>
      <c r="D367" t="s" s="4">
        <v>927</v>
      </c>
      <c r="E367" t="s" s="4">
        <v>927</v>
      </c>
      <c r="F367" t="s" s="4">
        <v>98</v>
      </c>
      <c r="G367" t="s" s="4">
        <v>98</v>
      </c>
    </row>
    <row r="368" ht="45.0" customHeight="true">
      <c r="A368" t="s" s="4">
        <v>1638</v>
      </c>
      <c r="B368" t="s" s="4">
        <v>6008</v>
      </c>
      <c r="C368" t="s" s="4">
        <v>5111</v>
      </c>
      <c r="D368" t="s" s="4">
        <v>927</v>
      </c>
      <c r="E368" t="s" s="4">
        <v>927</v>
      </c>
      <c r="F368" t="s" s="4">
        <v>98</v>
      </c>
      <c r="G368" t="s" s="4">
        <v>98</v>
      </c>
    </row>
    <row r="369" ht="45.0" customHeight="true">
      <c r="A369" t="s" s="4">
        <v>1642</v>
      </c>
      <c r="B369" t="s" s="4">
        <v>6009</v>
      </c>
      <c r="C369" t="s" s="4">
        <v>5111</v>
      </c>
      <c r="D369" t="s" s="4">
        <v>927</v>
      </c>
      <c r="E369" t="s" s="4">
        <v>927</v>
      </c>
      <c r="F369" t="s" s="4">
        <v>98</v>
      </c>
      <c r="G369" t="s" s="4">
        <v>98</v>
      </c>
    </row>
    <row r="370" ht="45.0" customHeight="true">
      <c r="A370" t="s" s="4">
        <v>1646</v>
      </c>
      <c r="B370" t="s" s="4">
        <v>6010</v>
      </c>
      <c r="C370" t="s" s="4">
        <v>5111</v>
      </c>
      <c r="D370" t="s" s="4">
        <v>927</v>
      </c>
      <c r="E370" t="s" s="4">
        <v>927</v>
      </c>
      <c r="F370" t="s" s="4">
        <v>98</v>
      </c>
      <c r="G370" t="s" s="4">
        <v>98</v>
      </c>
    </row>
    <row r="371" ht="45.0" customHeight="true">
      <c r="A371" t="s" s="4">
        <v>1648</v>
      </c>
      <c r="B371" t="s" s="4">
        <v>6011</v>
      </c>
      <c r="C371" t="s" s="4">
        <v>5111</v>
      </c>
      <c r="D371" t="s" s="4">
        <v>927</v>
      </c>
      <c r="E371" t="s" s="4">
        <v>927</v>
      </c>
      <c r="F371" t="s" s="4">
        <v>98</v>
      </c>
      <c r="G371" t="s" s="4">
        <v>98</v>
      </c>
    </row>
    <row r="372" ht="45.0" customHeight="true">
      <c r="A372" t="s" s="4">
        <v>1650</v>
      </c>
      <c r="B372" t="s" s="4">
        <v>6012</v>
      </c>
      <c r="C372" t="s" s="4">
        <v>5111</v>
      </c>
      <c r="D372" t="s" s="4">
        <v>927</v>
      </c>
      <c r="E372" t="s" s="4">
        <v>927</v>
      </c>
      <c r="F372" t="s" s="4">
        <v>98</v>
      </c>
      <c r="G372" t="s" s="4">
        <v>98</v>
      </c>
    </row>
    <row r="373" ht="45.0" customHeight="true">
      <c r="A373" t="s" s="4">
        <v>1652</v>
      </c>
      <c r="B373" t="s" s="4">
        <v>6013</v>
      </c>
      <c r="C373" t="s" s="4">
        <v>5111</v>
      </c>
      <c r="D373" t="s" s="4">
        <v>927</v>
      </c>
      <c r="E373" t="s" s="4">
        <v>927</v>
      </c>
      <c r="F373" t="s" s="4">
        <v>98</v>
      </c>
      <c r="G373" t="s" s="4">
        <v>98</v>
      </c>
    </row>
    <row r="374" ht="45.0" customHeight="true">
      <c r="A374" t="s" s="4">
        <v>1654</v>
      </c>
      <c r="B374" t="s" s="4">
        <v>6014</v>
      </c>
      <c r="C374" t="s" s="4">
        <v>5111</v>
      </c>
      <c r="D374" t="s" s="4">
        <v>927</v>
      </c>
      <c r="E374" t="s" s="4">
        <v>927</v>
      </c>
      <c r="F374" t="s" s="4">
        <v>98</v>
      </c>
      <c r="G374" t="s" s="4">
        <v>98</v>
      </c>
    </row>
    <row r="375" ht="45.0" customHeight="true">
      <c r="A375" t="s" s="4">
        <v>1656</v>
      </c>
      <c r="B375" t="s" s="4">
        <v>6015</v>
      </c>
      <c r="C375" t="s" s="4">
        <v>5111</v>
      </c>
      <c r="D375" t="s" s="4">
        <v>927</v>
      </c>
      <c r="E375" t="s" s="4">
        <v>927</v>
      </c>
      <c r="F375" t="s" s="4">
        <v>98</v>
      </c>
      <c r="G375" t="s" s="4">
        <v>98</v>
      </c>
    </row>
    <row r="376" ht="45.0" customHeight="true">
      <c r="A376" t="s" s="4">
        <v>1658</v>
      </c>
      <c r="B376" t="s" s="4">
        <v>6016</v>
      </c>
      <c r="C376" t="s" s="4">
        <v>5111</v>
      </c>
      <c r="D376" t="s" s="4">
        <v>927</v>
      </c>
      <c r="E376" t="s" s="4">
        <v>927</v>
      </c>
      <c r="F376" t="s" s="4">
        <v>98</v>
      </c>
      <c r="G376" t="s" s="4">
        <v>98</v>
      </c>
    </row>
    <row r="377" ht="45.0" customHeight="true">
      <c r="A377" t="s" s="4">
        <v>1660</v>
      </c>
      <c r="B377" t="s" s="4">
        <v>6017</v>
      </c>
      <c r="C377" t="s" s="4">
        <v>5111</v>
      </c>
      <c r="D377" t="s" s="4">
        <v>927</v>
      </c>
      <c r="E377" t="s" s="4">
        <v>927</v>
      </c>
      <c r="F377" t="s" s="4">
        <v>98</v>
      </c>
      <c r="G377" t="s" s="4">
        <v>98</v>
      </c>
    </row>
    <row r="378" ht="45.0" customHeight="true">
      <c r="A378" t="s" s="4">
        <v>1662</v>
      </c>
      <c r="B378" t="s" s="4">
        <v>6018</v>
      </c>
      <c r="C378" t="s" s="4">
        <v>5111</v>
      </c>
      <c r="D378" t="s" s="4">
        <v>927</v>
      </c>
      <c r="E378" t="s" s="4">
        <v>927</v>
      </c>
      <c r="F378" t="s" s="4">
        <v>98</v>
      </c>
      <c r="G378" t="s" s="4">
        <v>98</v>
      </c>
    </row>
    <row r="379" ht="45.0" customHeight="true">
      <c r="A379" t="s" s="4">
        <v>1664</v>
      </c>
      <c r="B379" t="s" s="4">
        <v>6019</v>
      </c>
      <c r="C379" t="s" s="4">
        <v>5111</v>
      </c>
      <c r="D379" t="s" s="4">
        <v>927</v>
      </c>
      <c r="E379" t="s" s="4">
        <v>927</v>
      </c>
      <c r="F379" t="s" s="4">
        <v>98</v>
      </c>
      <c r="G379" t="s" s="4">
        <v>98</v>
      </c>
    </row>
    <row r="380" ht="45.0" customHeight="true">
      <c r="A380" t="s" s="4">
        <v>1668</v>
      </c>
      <c r="B380" t="s" s="4">
        <v>6020</v>
      </c>
      <c r="C380" t="s" s="4">
        <v>5111</v>
      </c>
      <c r="D380" t="s" s="4">
        <v>927</v>
      </c>
      <c r="E380" t="s" s="4">
        <v>927</v>
      </c>
      <c r="F380" t="s" s="4">
        <v>98</v>
      </c>
      <c r="G380" t="s" s="4">
        <v>98</v>
      </c>
    </row>
    <row r="381" ht="45.0" customHeight="true">
      <c r="A381" t="s" s="4">
        <v>1672</v>
      </c>
      <c r="B381" t="s" s="4">
        <v>6021</v>
      </c>
      <c r="C381" t="s" s="4">
        <v>5111</v>
      </c>
      <c r="D381" t="s" s="4">
        <v>927</v>
      </c>
      <c r="E381" t="s" s="4">
        <v>927</v>
      </c>
      <c r="F381" t="s" s="4">
        <v>98</v>
      </c>
      <c r="G381" t="s" s="4">
        <v>98</v>
      </c>
    </row>
    <row r="382" ht="45.0" customHeight="true">
      <c r="A382" t="s" s="4">
        <v>1680</v>
      </c>
      <c r="B382" t="s" s="4">
        <v>6022</v>
      </c>
      <c r="C382" t="s" s="4">
        <v>5111</v>
      </c>
      <c r="D382" t="s" s="4">
        <v>927</v>
      </c>
      <c r="E382" t="s" s="4">
        <v>927</v>
      </c>
      <c r="F382" t="s" s="4">
        <v>98</v>
      </c>
      <c r="G382" t="s" s="4">
        <v>98</v>
      </c>
    </row>
    <row r="383" ht="45.0" customHeight="true">
      <c r="A383" t="s" s="4">
        <v>1686</v>
      </c>
      <c r="B383" t="s" s="4">
        <v>6023</v>
      </c>
      <c r="C383" t="s" s="4">
        <v>5111</v>
      </c>
      <c r="D383" t="s" s="4">
        <v>927</v>
      </c>
      <c r="E383" t="s" s="4">
        <v>927</v>
      </c>
      <c r="F383" t="s" s="4">
        <v>98</v>
      </c>
      <c r="G383" t="s" s="4">
        <v>98</v>
      </c>
    </row>
    <row r="384" ht="45.0" customHeight="true">
      <c r="A384" t="s" s="4">
        <v>1693</v>
      </c>
      <c r="B384" t="s" s="4">
        <v>6024</v>
      </c>
      <c r="C384" t="s" s="4">
        <v>5111</v>
      </c>
      <c r="D384" t="s" s="4">
        <v>927</v>
      </c>
      <c r="E384" t="s" s="4">
        <v>927</v>
      </c>
      <c r="F384" t="s" s="4">
        <v>98</v>
      </c>
      <c r="G384" t="s" s="4">
        <v>98</v>
      </c>
    </row>
    <row r="385" ht="45.0" customHeight="true">
      <c r="A385" t="s" s="4">
        <v>1700</v>
      </c>
      <c r="B385" t="s" s="4">
        <v>6025</v>
      </c>
      <c r="C385" t="s" s="4">
        <v>5111</v>
      </c>
      <c r="D385" t="s" s="4">
        <v>927</v>
      </c>
      <c r="E385" t="s" s="4">
        <v>927</v>
      </c>
      <c r="F385" t="s" s="4">
        <v>98</v>
      </c>
      <c r="G385" t="s" s="4">
        <v>98</v>
      </c>
    </row>
    <row r="386" ht="45.0" customHeight="true">
      <c r="A386" t="s" s="4">
        <v>1704</v>
      </c>
      <c r="B386" t="s" s="4">
        <v>6026</v>
      </c>
      <c r="C386" t="s" s="4">
        <v>5111</v>
      </c>
      <c r="D386" t="s" s="4">
        <v>927</v>
      </c>
      <c r="E386" t="s" s="4">
        <v>927</v>
      </c>
      <c r="F386" t="s" s="4">
        <v>98</v>
      </c>
      <c r="G386" t="s" s="4">
        <v>98</v>
      </c>
    </row>
    <row r="387" ht="45.0" customHeight="true">
      <c r="A387" t="s" s="4">
        <v>1706</v>
      </c>
      <c r="B387" t="s" s="4">
        <v>6027</v>
      </c>
      <c r="C387" t="s" s="4">
        <v>5111</v>
      </c>
      <c r="D387" t="s" s="4">
        <v>927</v>
      </c>
      <c r="E387" t="s" s="4">
        <v>927</v>
      </c>
      <c r="F387" t="s" s="4">
        <v>98</v>
      </c>
      <c r="G387" t="s" s="4">
        <v>98</v>
      </c>
    </row>
    <row r="388" ht="45.0" customHeight="true">
      <c r="A388" t="s" s="4">
        <v>1710</v>
      </c>
      <c r="B388" t="s" s="4">
        <v>6028</v>
      </c>
      <c r="C388" t="s" s="4">
        <v>5111</v>
      </c>
      <c r="D388" t="s" s="4">
        <v>927</v>
      </c>
      <c r="E388" t="s" s="4">
        <v>927</v>
      </c>
      <c r="F388" t="s" s="4">
        <v>98</v>
      </c>
      <c r="G388" t="s" s="4">
        <v>98</v>
      </c>
    </row>
    <row r="389" ht="45.0" customHeight="true">
      <c r="A389" t="s" s="4">
        <v>1713</v>
      </c>
      <c r="B389" t="s" s="4">
        <v>6029</v>
      </c>
      <c r="C389" t="s" s="4">
        <v>5111</v>
      </c>
      <c r="D389" t="s" s="4">
        <v>927</v>
      </c>
      <c r="E389" t="s" s="4">
        <v>927</v>
      </c>
      <c r="F389" t="s" s="4">
        <v>98</v>
      </c>
      <c r="G389" t="s" s="4">
        <v>98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89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8.37109375" customWidth="true" bestFit="true"/>
    <col min="2" max="2" width="36.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6030</v>
      </c>
      <c r="D2" t="s">
        <v>6031</v>
      </c>
      <c r="E2" t="s">
        <v>6032</v>
      </c>
      <c r="F2" t="s">
        <v>6033</v>
      </c>
      <c r="G2" t="s">
        <v>6034</v>
      </c>
    </row>
    <row r="3">
      <c r="A3" t="s" s="1">
        <v>1729</v>
      </c>
      <c r="B3" s="1"/>
      <c r="C3" t="s" s="1">
        <v>6035</v>
      </c>
      <c r="D3" t="s" s="1">
        <v>6036</v>
      </c>
      <c r="E3" t="s" s="1">
        <v>6037</v>
      </c>
      <c r="F3" t="s" s="1">
        <v>6038</v>
      </c>
      <c r="G3" t="s" s="1">
        <v>6039</v>
      </c>
    </row>
    <row r="4" ht="45.0" customHeight="true">
      <c r="A4" t="s" s="4">
        <v>95</v>
      </c>
      <c r="B4" t="s" s="4">
        <v>6040</v>
      </c>
      <c r="C4" t="s" s="4">
        <v>1736</v>
      </c>
      <c r="D4" t="s" s="4">
        <v>927</v>
      </c>
      <c r="E4" t="s" s="4">
        <v>98</v>
      </c>
      <c r="F4" t="s" s="4">
        <v>98</v>
      </c>
      <c r="G4" t="s" s="4">
        <v>98</v>
      </c>
    </row>
    <row r="5" ht="45.0" customHeight="true">
      <c r="A5" t="s" s="4">
        <v>109</v>
      </c>
      <c r="B5" t="s" s="4">
        <v>6041</v>
      </c>
      <c r="C5" t="s" s="4">
        <v>1736</v>
      </c>
      <c r="D5" t="s" s="4">
        <v>927</v>
      </c>
      <c r="E5" t="s" s="4">
        <v>98</v>
      </c>
      <c r="F5" t="s" s="4">
        <v>98</v>
      </c>
      <c r="G5" t="s" s="4">
        <v>98</v>
      </c>
    </row>
    <row r="6" ht="45.0" customHeight="true">
      <c r="A6" t="s" s="4">
        <v>116</v>
      </c>
      <c r="B6" t="s" s="4">
        <v>6042</v>
      </c>
      <c r="C6" t="s" s="4">
        <v>1736</v>
      </c>
      <c r="D6" t="s" s="4">
        <v>927</v>
      </c>
      <c r="E6" t="s" s="4">
        <v>98</v>
      </c>
      <c r="F6" t="s" s="4">
        <v>98</v>
      </c>
      <c r="G6" t="s" s="4">
        <v>98</v>
      </c>
    </row>
    <row r="7" ht="45.0" customHeight="true">
      <c r="A7" t="s" s="4">
        <v>124</v>
      </c>
      <c r="B7" t="s" s="4">
        <v>6043</v>
      </c>
      <c r="C7" t="s" s="4">
        <v>1736</v>
      </c>
      <c r="D7" t="s" s="4">
        <v>927</v>
      </c>
      <c r="E7" t="s" s="4">
        <v>98</v>
      </c>
      <c r="F7" t="s" s="4">
        <v>98</v>
      </c>
      <c r="G7" t="s" s="4">
        <v>98</v>
      </c>
    </row>
    <row r="8" ht="45.0" customHeight="true">
      <c r="A8" t="s" s="4">
        <v>131</v>
      </c>
      <c r="B8" t="s" s="4">
        <v>6044</v>
      </c>
      <c r="C8" t="s" s="4">
        <v>1736</v>
      </c>
      <c r="D8" t="s" s="4">
        <v>927</v>
      </c>
      <c r="E8" t="s" s="4">
        <v>98</v>
      </c>
      <c r="F8" t="s" s="4">
        <v>98</v>
      </c>
      <c r="G8" t="s" s="4">
        <v>98</v>
      </c>
    </row>
    <row r="9" ht="45.0" customHeight="true">
      <c r="A9" t="s" s="4">
        <v>140</v>
      </c>
      <c r="B9" t="s" s="4">
        <v>6045</v>
      </c>
      <c r="C9" t="s" s="4">
        <v>1736</v>
      </c>
      <c r="D9" t="s" s="4">
        <v>927</v>
      </c>
      <c r="E9" t="s" s="4">
        <v>98</v>
      </c>
      <c r="F9" t="s" s="4">
        <v>98</v>
      </c>
      <c r="G9" t="s" s="4">
        <v>98</v>
      </c>
    </row>
    <row r="10" ht="45.0" customHeight="true">
      <c r="A10" t="s" s="4">
        <v>149</v>
      </c>
      <c r="B10" t="s" s="4">
        <v>6046</v>
      </c>
      <c r="C10" t="s" s="4">
        <v>1736</v>
      </c>
      <c r="D10" t="s" s="4">
        <v>927</v>
      </c>
      <c r="E10" t="s" s="4">
        <v>98</v>
      </c>
      <c r="F10" t="s" s="4">
        <v>98</v>
      </c>
      <c r="G10" t="s" s="4">
        <v>98</v>
      </c>
    </row>
    <row r="11" ht="45.0" customHeight="true">
      <c r="A11" t="s" s="4">
        <v>157</v>
      </c>
      <c r="B11" t="s" s="4">
        <v>6047</v>
      </c>
      <c r="C11" t="s" s="4">
        <v>1736</v>
      </c>
      <c r="D11" t="s" s="4">
        <v>927</v>
      </c>
      <c r="E11" t="s" s="4">
        <v>98</v>
      </c>
      <c r="F11" t="s" s="4">
        <v>98</v>
      </c>
      <c r="G11" t="s" s="4">
        <v>98</v>
      </c>
    </row>
    <row r="12" ht="45.0" customHeight="true">
      <c r="A12" t="s" s="4">
        <v>165</v>
      </c>
      <c r="B12" t="s" s="4">
        <v>6048</v>
      </c>
      <c r="C12" t="s" s="4">
        <v>1736</v>
      </c>
      <c r="D12" t="s" s="4">
        <v>927</v>
      </c>
      <c r="E12" t="s" s="4">
        <v>98</v>
      </c>
      <c r="F12" t="s" s="4">
        <v>98</v>
      </c>
      <c r="G12" t="s" s="4">
        <v>98</v>
      </c>
    </row>
    <row r="13" ht="45.0" customHeight="true">
      <c r="A13" t="s" s="4">
        <v>173</v>
      </c>
      <c r="B13" t="s" s="4">
        <v>6049</v>
      </c>
      <c r="C13" t="s" s="4">
        <v>1736</v>
      </c>
      <c r="D13" t="s" s="4">
        <v>927</v>
      </c>
      <c r="E13" t="s" s="4">
        <v>98</v>
      </c>
      <c r="F13" t="s" s="4">
        <v>98</v>
      </c>
      <c r="G13" t="s" s="4">
        <v>98</v>
      </c>
    </row>
    <row r="14" ht="45.0" customHeight="true">
      <c r="A14" t="s" s="4">
        <v>179</v>
      </c>
      <c r="B14" t="s" s="4">
        <v>6050</v>
      </c>
      <c r="C14" t="s" s="4">
        <v>1736</v>
      </c>
      <c r="D14" t="s" s="4">
        <v>927</v>
      </c>
      <c r="E14" t="s" s="4">
        <v>98</v>
      </c>
      <c r="F14" t="s" s="4">
        <v>98</v>
      </c>
      <c r="G14" t="s" s="4">
        <v>98</v>
      </c>
    </row>
    <row r="15" ht="45.0" customHeight="true">
      <c r="A15" t="s" s="4">
        <v>184</v>
      </c>
      <c r="B15" t="s" s="4">
        <v>6051</v>
      </c>
      <c r="C15" t="s" s="4">
        <v>1736</v>
      </c>
      <c r="D15" t="s" s="4">
        <v>927</v>
      </c>
      <c r="E15" t="s" s="4">
        <v>98</v>
      </c>
      <c r="F15" t="s" s="4">
        <v>98</v>
      </c>
      <c r="G15" t="s" s="4">
        <v>98</v>
      </c>
    </row>
    <row r="16" ht="45.0" customHeight="true">
      <c r="A16" t="s" s="4">
        <v>190</v>
      </c>
      <c r="B16" t="s" s="4">
        <v>6052</v>
      </c>
      <c r="C16" t="s" s="4">
        <v>1736</v>
      </c>
      <c r="D16" t="s" s="4">
        <v>927</v>
      </c>
      <c r="E16" t="s" s="4">
        <v>98</v>
      </c>
      <c r="F16" t="s" s="4">
        <v>98</v>
      </c>
      <c r="G16" t="s" s="4">
        <v>98</v>
      </c>
    </row>
    <row r="17" ht="45.0" customHeight="true">
      <c r="A17" t="s" s="4">
        <v>197</v>
      </c>
      <c r="B17" t="s" s="4">
        <v>6053</v>
      </c>
      <c r="C17" t="s" s="4">
        <v>1736</v>
      </c>
      <c r="D17" t="s" s="4">
        <v>927</v>
      </c>
      <c r="E17" t="s" s="4">
        <v>98</v>
      </c>
      <c r="F17" t="s" s="4">
        <v>98</v>
      </c>
      <c r="G17" t="s" s="4">
        <v>98</v>
      </c>
    </row>
    <row r="18" ht="45.0" customHeight="true">
      <c r="A18" t="s" s="4">
        <v>205</v>
      </c>
      <c r="B18" t="s" s="4">
        <v>6054</v>
      </c>
      <c r="C18" t="s" s="4">
        <v>1736</v>
      </c>
      <c r="D18" t="s" s="4">
        <v>927</v>
      </c>
      <c r="E18" t="s" s="4">
        <v>98</v>
      </c>
      <c r="F18" t="s" s="4">
        <v>98</v>
      </c>
      <c r="G18" t="s" s="4">
        <v>98</v>
      </c>
    </row>
    <row r="19" ht="45.0" customHeight="true">
      <c r="A19" t="s" s="4">
        <v>212</v>
      </c>
      <c r="B19" t="s" s="4">
        <v>6055</v>
      </c>
      <c r="C19" t="s" s="4">
        <v>1736</v>
      </c>
      <c r="D19" t="s" s="4">
        <v>927</v>
      </c>
      <c r="E19" t="s" s="4">
        <v>98</v>
      </c>
      <c r="F19" t="s" s="4">
        <v>98</v>
      </c>
      <c r="G19" t="s" s="4">
        <v>98</v>
      </c>
    </row>
    <row r="20" ht="45.0" customHeight="true">
      <c r="A20" t="s" s="4">
        <v>220</v>
      </c>
      <c r="B20" t="s" s="4">
        <v>6056</v>
      </c>
      <c r="C20" t="s" s="4">
        <v>1736</v>
      </c>
      <c r="D20" t="s" s="4">
        <v>927</v>
      </c>
      <c r="E20" t="s" s="4">
        <v>98</v>
      </c>
      <c r="F20" t="s" s="4">
        <v>98</v>
      </c>
      <c r="G20" t="s" s="4">
        <v>98</v>
      </c>
    </row>
    <row r="21" ht="45.0" customHeight="true">
      <c r="A21" t="s" s="4">
        <v>225</v>
      </c>
      <c r="B21" t="s" s="4">
        <v>6057</v>
      </c>
      <c r="C21" t="s" s="4">
        <v>1736</v>
      </c>
      <c r="D21" t="s" s="4">
        <v>927</v>
      </c>
      <c r="E21" t="s" s="4">
        <v>98</v>
      </c>
      <c r="F21" t="s" s="4">
        <v>98</v>
      </c>
      <c r="G21" t="s" s="4">
        <v>98</v>
      </c>
    </row>
    <row r="22" ht="45.0" customHeight="true">
      <c r="A22" t="s" s="4">
        <v>230</v>
      </c>
      <c r="B22" t="s" s="4">
        <v>6058</v>
      </c>
      <c r="C22" t="s" s="4">
        <v>1736</v>
      </c>
      <c r="D22" t="s" s="4">
        <v>927</v>
      </c>
      <c r="E22" t="s" s="4">
        <v>98</v>
      </c>
      <c r="F22" t="s" s="4">
        <v>98</v>
      </c>
      <c r="G22" t="s" s="4">
        <v>98</v>
      </c>
    </row>
    <row r="23" ht="45.0" customHeight="true">
      <c r="A23" t="s" s="4">
        <v>240</v>
      </c>
      <c r="B23" t="s" s="4">
        <v>6059</v>
      </c>
      <c r="C23" t="s" s="4">
        <v>1736</v>
      </c>
      <c r="D23" t="s" s="4">
        <v>927</v>
      </c>
      <c r="E23" t="s" s="4">
        <v>98</v>
      </c>
      <c r="F23" t="s" s="4">
        <v>98</v>
      </c>
      <c r="G23" t="s" s="4">
        <v>98</v>
      </c>
    </row>
    <row r="24" ht="45.0" customHeight="true">
      <c r="A24" t="s" s="4">
        <v>246</v>
      </c>
      <c r="B24" t="s" s="4">
        <v>6060</v>
      </c>
      <c r="C24" t="s" s="4">
        <v>1736</v>
      </c>
      <c r="D24" t="s" s="4">
        <v>927</v>
      </c>
      <c r="E24" t="s" s="4">
        <v>98</v>
      </c>
      <c r="F24" t="s" s="4">
        <v>98</v>
      </c>
      <c r="G24" t="s" s="4">
        <v>98</v>
      </c>
    </row>
    <row r="25" ht="45.0" customHeight="true">
      <c r="A25" t="s" s="4">
        <v>252</v>
      </c>
      <c r="B25" t="s" s="4">
        <v>6061</v>
      </c>
      <c r="C25" t="s" s="4">
        <v>1736</v>
      </c>
      <c r="D25" t="s" s="4">
        <v>927</v>
      </c>
      <c r="E25" t="s" s="4">
        <v>98</v>
      </c>
      <c r="F25" t="s" s="4">
        <v>98</v>
      </c>
      <c r="G25" t="s" s="4">
        <v>98</v>
      </c>
    </row>
    <row r="26" ht="45.0" customHeight="true">
      <c r="A26" t="s" s="4">
        <v>259</v>
      </c>
      <c r="B26" t="s" s="4">
        <v>6062</v>
      </c>
      <c r="C26" t="s" s="4">
        <v>1736</v>
      </c>
      <c r="D26" t="s" s="4">
        <v>927</v>
      </c>
      <c r="E26" t="s" s="4">
        <v>98</v>
      </c>
      <c r="F26" t="s" s="4">
        <v>98</v>
      </c>
      <c r="G26" t="s" s="4">
        <v>98</v>
      </c>
    </row>
    <row r="27" ht="45.0" customHeight="true">
      <c r="A27" t="s" s="4">
        <v>267</v>
      </c>
      <c r="B27" t="s" s="4">
        <v>6063</v>
      </c>
      <c r="C27" t="s" s="4">
        <v>1736</v>
      </c>
      <c r="D27" t="s" s="4">
        <v>927</v>
      </c>
      <c r="E27" t="s" s="4">
        <v>98</v>
      </c>
      <c r="F27" t="s" s="4">
        <v>98</v>
      </c>
      <c r="G27" t="s" s="4">
        <v>98</v>
      </c>
    </row>
    <row r="28" ht="45.0" customHeight="true">
      <c r="A28" t="s" s="4">
        <v>275</v>
      </c>
      <c r="B28" t="s" s="4">
        <v>6064</v>
      </c>
      <c r="C28" t="s" s="4">
        <v>1736</v>
      </c>
      <c r="D28" t="s" s="4">
        <v>927</v>
      </c>
      <c r="E28" t="s" s="4">
        <v>98</v>
      </c>
      <c r="F28" t="s" s="4">
        <v>98</v>
      </c>
      <c r="G28" t="s" s="4">
        <v>98</v>
      </c>
    </row>
    <row r="29" ht="45.0" customHeight="true">
      <c r="A29" t="s" s="4">
        <v>285</v>
      </c>
      <c r="B29" t="s" s="4">
        <v>6065</v>
      </c>
      <c r="C29" t="s" s="4">
        <v>1736</v>
      </c>
      <c r="D29" t="s" s="4">
        <v>927</v>
      </c>
      <c r="E29" t="s" s="4">
        <v>98</v>
      </c>
      <c r="F29" t="s" s="4">
        <v>98</v>
      </c>
      <c r="G29" t="s" s="4">
        <v>98</v>
      </c>
    </row>
    <row r="30" ht="45.0" customHeight="true">
      <c r="A30" t="s" s="4">
        <v>293</v>
      </c>
      <c r="B30" t="s" s="4">
        <v>6066</v>
      </c>
      <c r="C30" t="s" s="4">
        <v>1736</v>
      </c>
      <c r="D30" t="s" s="4">
        <v>927</v>
      </c>
      <c r="E30" t="s" s="4">
        <v>98</v>
      </c>
      <c r="F30" t="s" s="4">
        <v>98</v>
      </c>
      <c r="G30" t="s" s="4">
        <v>98</v>
      </c>
    </row>
    <row r="31" ht="45.0" customHeight="true">
      <c r="A31" t="s" s="4">
        <v>300</v>
      </c>
      <c r="B31" t="s" s="4">
        <v>6067</v>
      </c>
      <c r="C31" t="s" s="4">
        <v>1736</v>
      </c>
      <c r="D31" t="s" s="4">
        <v>927</v>
      </c>
      <c r="E31" t="s" s="4">
        <v>98</v>
      </c>
      <c r="F31" t="s" s="4">
        <v>98</v>
      </c>
      <c r="G31" t="s" s="4">
        <v>98</v>
      </c>
    </row>
    <row r="32" ht="45.0" customHeight="true">
      <c r="A32" t="s" s="4">
        <v>305</v>
      </c>
      <c r="B32" t="s" s="4">
        <v>6068</v>
      </c>
      <c r="C32" t="s" s="4">
        <v>1736</v>
      </c>
      <c r="D32" t="s" s="4">
        <v>927</v>
      </c>
      <c r="E32" t="s" s="4">
        <v>98</v>
      </c>
      <c r="F32" t="s" s="4">
        <v>98</v>
      </c>
      <c r="G32" t="s" s="4">
        <v>98</v>
      </c>
    </row>
    <row r="33" ht="45.0" customHeight="true">
      <c r="A33" t="s" s="4">
        <v>315</v>
      </c>
      <c r="B33" t="s" s="4">
        <v>6069</v>
      </c>
      <c r="C33" t="s" s="4">
        <v>1736</v>
      </c>
      <c r="D33" t="s" s="4">
        <v>927</v>
      </c>
      <c r="E33" t="s" s="4">
        <v>98</v>
      </c>
      <c r="F33" t="s" s="4">
        <v>98</v>
      </c>
      <c r="G33" t="s" s="4">
        <v>98</v>
      </c>
    </row>
    <row r="34" ht="45.0" customHeight="true">
      <c r="A34" t="s" s="4">
        <v>324</v>
      </c>
      <c r="B34" t="s" s="4">
        <v>6070</v>
      </c>
      <c r="C34" t="s" s="4">
        <v>1736</v>
      </c>
      <c r="D34" t="s" s="4">
        <v>927</v>
      </c>
      <c r="E34" t="s" s="4">
        <v>98</v>
      </c>
      <c r="F34" t="s" s="4">
        <v>98</v>
      </c>
      <c r="G34" t="s" s="4">
        <v>98</v>
      </c>
    </row>
    <row r="35" ht="45.0" customHeight="true">
      <c r="A35" t="s" s="4">
        <v>332</v>
      </c>
      <c r="B35" t="s" s="4">
        <v>6071</v>
      </c>
      <c r="C35" t="s" s="4">
        <v>1736</v>
      </c>
      <c r="D35" t="s" s="4">
        <v>927</v>
      </c>
      <c r="E35" t="s" s="4">
        <v>98</v>
      </c>
      <c r="F35" t="s" s="4">
        <v>98</v>
      </c>
      <c r="G35" t="s" s="4">
        <v>98</v>
      </c>
    </row>
    <row r="36" ht="45.0" customHeight="true">
      <c r="A36" t="s" s="4">
        <v>340</v>
      </c>
      <c r="B36" t="s" s="4">
        <v>6072</v>
      </c>
      <c r="C36" t="s" s="4">
        <v>1736</v>
      </c>
      <c r="D36" t="s" s="4">
        <v>927</v>
      </c>
      <c r="E36" t="s" s="4">
        <v>98</v>
      </c>
      <c r="F36" t="s" s="4">
        <v>98</v>
      </c>
      <c r="G36" t="s" s="4">
        <v>98</v>
      </c>
    </row>
    <row r="37" ht="45.0" customHeight="true">
      <c r="A37" t="s" s="4">
        <v>345</v>
      </c>
      <c r="B37" t="s" s="4">
        <v>6073</v>
      </c>
      <c r="C37" t="s" s="4">
        <v>1736</v>
      </c>
      <c r="D37" t="s" s="4">
        <v>927</v>
      </c>
      <c r="E37" t="s" s="4">
        <v>98</v>
      </c>
      <c r="F37" t="s" s="4">
        <v>98</v>
      </c>
      <c r="G37" t="s" s="4">
        <v>98</v>
      </c>
    </row>
    <row r="38" ht="45.0" customHeight="true">
      <c r="A38" t="s" s="4">
        <v>350</v>
      </c>
      <c r="B38" t="s" s="4">
        <v>6074</v>
      </c>
      <c r="C38" t="s" s="4">
        <v>1736</v>
      </c>
      <c r="D38" t="s" s="4">
        <v>927</v>
      </c>
      <c r="E38" t="s" s="4">
        <v>98</v>
      </c>
      <c r="F38" t="s" s="4">
        <v>98</v>
      </c>
      <c r="G38" t="s" s="4">
        <v>98</v>
      </c>
    </row>
    <row r="39" ht="45.0" customHeight="true">
      <c r="A39" t="s" s="4">
        <v>358</v>
      </c>
      <c r="B39" t="s" s="4">
        <v>6075</v>
      </c>
      <c r="C39" t="s" s="4">
        <v>1736</v>
      </c>
      <c r="D39" t="s" s="4">
        <v>927</v>
      </c>
      <c r="E39" t="s" s="4">
        <v>98</v>
      </c>
      <c r="F39" t="s" s="4">
        <v>98</v>
      </c>
      <c r="G39" t="s" s="4">
        <v>98</v>
      </c>
    </row>
    <row r="40" ht="45.0" customHeight="true">
      <c r="A40" t="s" s="4">
        <v>366</v>
      </c>
      <c r="B40" t="s" s="4">
        <v>6076</v>
      </c>
      <c r="C40" t="s" s="4">
        <v>1736</v>
      </c>
      <c r="D40" t="s" s="4">
        <v>927</v>
      </c>
      <c r="E40" t="s" s="4">
        <v>98</v>
      </c>
      <c r="F40" t="s" s="4">
        <v>98</v>
      </c>
      <c r="G40" t="s" s="4">
        <v>98</v>
      </c>
    </row>
    <row r="41" ht="45.0" customHeight="true">
      <c r="A41" t="s" s="4">
        <v>375</v>
      </c>
      <c r="B41" t="s" s="4">
        <v>6077</v>
      </c>
      <c r="C41" t="s" s="4">
        <v>1736</v>
      </c>
      <c r="D41" t="s" s="4">
        <v>927</v>
      </c>
      <c r="E41" t="s" s="4">
        <v>98</v>
      </c>
      <c r="F41" t="s" s="4">
        <v>98</v>
      </c>
      <c r="G41" t="s" s="4">
        <v>98</v>
      </c>
    </row>
    <row r="42" ht="45.0" customHeight="true">
      <c r="A42" t="s" s="4">
        <v>381</v>
      </c>
      <c r="B42" t="s" s="4">
        <v>6078</v>
      </c>
      <c r="C42" t="s" s="4">
        <v>1736</v>
      </c>
      <c r="D42" t="s" s="4">
        <v>927</v>
      </c>
      <c r="E42" t="s" s="4">
        <v>98</v>
      </c>
      <c r="F42" t="s" s="4">
        <v>98</v>
      </c>
      <c r="G42" t="s" s="4">
        <v>98</v>
      </c>
    </row>
    <row r="43" ht="45.0" customHeight="true">
      <c r="A43" t="s" s="4">
        <v>386</v>
      </c>
      <c r="B43" t="s" s="4">
        <v>6079</v>
      </c>
      <c r="C43" t="s" s="4">
        <v>1736</v>
      </c>
      <c r="D43" t="s" s="4">
        <v>927</v>
      </c>
      <c r="E43" t="s" s="4">
        <v>98</v>
      </c>
      <c r="F43" t="s" s="4">
        <v>98</v>
      </c>
      <c r="G43" t="s" s="4">
        <v>98</v>
      </c>
    </row>
    <row r="44" ht="45.0" customHeight="true">
      <c r="A44" t="s" s="4">
        <v>391</v>
      </c>
      <c r="B44" t="s" s="4">
        <v>6080</v>
      </c>
      <c r="C44" t="s" s="4">
        <v>1736</v>
      </c>
      <c r="D44" t="s" s="4">
        <v>927</v>
      </c>
      <c r="E44" t="s" s="4">
        <v>98</v>
      </c>
      <c r="F44" t="s" s="4">
        <v>98</v>
      </c>
      <c r="G44" t="s" s="4">
        <v>98</v>
      </c>
    </row>
    <row r="45" ht="45.0" customHeight="true">
      <c r="A45" t="s" s="4">
        <v>395</v>
      </c>
      <c r="B45" t="s" s="4">
        <v>6081</v>
      </c>
      <c r="C45" t="s" s="4">
        <v>1736</v>
      </c>
      <c r="D45" t="s" s="4">
        <v>927</v>
      </c>
      <c r="E45" t="s" s="4">
        <v>98</v>
      </c>
      <c r="F45" t="s" s="4">
        <v>98</v>
      </c>
      <c r="G45" t="s" s="4">
        <v>98</v>
      </c>
    </row>
    <row r="46" ht="45.0" customHeight="true">
      <c r="A46" t="s" s="4">
        <v>400</v>
      </c>
      <c r="B46" t="s" s="4">
        <v>6082</v>
      </c>
      <c r="C46" t="s" s="4">
        <v>1736</v>
      </c>
      <c r="D46" t="s" s="4">
        <v>927</v>
      </c>
      <c r="E46" t="s" s="4">
        <v>98</v>
      </c>
      <c r="F46" t="s" s="4">
        <v>98</v>
      </c>
      <c r="G46" t="s" s="4">
        <v>98</v>
      </c>
    </row>
    <row r="47" ht="45.0" customHeight="true">
      <c r="A47" t="s" s="4">
        <v>404</v>
      </c>
      <c r="B47" t="s" s="4">
        <v>6083</v>
      </c>
      <c r="C47" t="s" s="4">
        <v>1736</v>
      </c>
      <c r="D47" t="s" s="4">
        <v>927</v>
      </c>
      <c r="E47" t="s" s="4">
        <v>98</v>
      </c>
      <c r="F47" t="s" s="4">
        <v>98</v>
      </c>
      <c r="G47" t="s" s="4">
        <v>98</v>
      </c>
    </row>
    <row r="48" ht="45.0" customHeight="true">
      <c r="A48" t="s" s="4">
        <v>409</v>
      </c>
      <c r="B48" t="s" s="4">
        <v>6084</v>
      </c>
      <c r="C48" t="s" s="4">
        <v>1736</v>
      </c>
      <c r="D48" t="s" s="4">
        <v>927</v>
      </c>
      <c r="E48" t="s" s="4">
        <v>98</v>
      </c>
      <c r="F48" t="s" s="4">
        <v>98</v>
      </c>
      <c r="G48" t="s" s="4">
        <v>98</v>
      </c>
    </row>
    <row r="49" ht="45.0" customHeight="true">
      <c r="A49" t="s" s="4">
        <v>413</v>
      </c>
      <c r="B49" t="s" s="4">
        <v>6085</v>
      </c>
      <c r="C49" t="s" s="4">
        <v>1736</v>
      </c>
      <c r="D49" t="s" s="4">
        <v>927</v>
      </c>
      <c r="E49" t="s" s="4">
        <v>98</v>
      </c>
      <c r="F49" t="s" s="4">
        <v>98</v>
      </c>
      <c r="G49" t="s" s="4">
        <v>98</v>
      </c>
    </row>
    <row r="50" ht="45.0" customHeight="true">
      <c r="A50" t="s" s="4">
        <v>418</v>
      </c>
      <c r="B50" t="s" s="4">
        <v>6086</v>
      </c>
      <c r="C50" t="s" s="4">
        <v>1736</v>
      </c>
      <c r="D50" t="s" s="4">
        <v>927</v>
      </c>
      <c r="E50" t="s" s="4">
        <v>98</v>
      </c>
      <c r="F50" t="s" s="4">
        <v>98</v>
      </c>
      <c r="G50" t="s" s="4">
        <v>98</v>
      </c>
    </row>
    <row r="51" ht="45.0" customHeight="true">
      <c r="A51" t="s" s="4">
        <v>422</v>
      </c>
      <c r="B51" t="s" s="4">
        <v>6087</v>
      </c>
      <c r="C51" t="s" s="4">
        <v>1736</v>
      </c>
      <c r="D51" t="s" s="4">
        <v>927</v>
      </c>
      <c r="E51" t="s" s="4">
        <v>98</v>
      </c>
      <c r="F51" t="s" s="4">
        <v>98</v>
      </c>
      <c r="G51" t="s" s="4">
        <v>98</v>
      </c>
    </row>
    <row r="52" ht="45.0" customHeight="true">
      <c r="A52" t="s" s="4">
        <v>426</v>
      </c>
      <c r="B52" t="s" s="4">
        <v>6088</v>
      </c>
      <c r="C52" t="s" s="4">
        <v>1736</v>
      </c>
      <c r="D52" t="s" s="4">
        <v>927</v>
      </c>
      <c r="E52" t="s" s="4">
        <v>98</v>
      </c>
      <c r="F52" t="s" s="4">
        <v>98</v>
      </c>
      <c r="G52" t="s" s="4">
        <v>98</v>
      </c>
    </row>
    <row r="53" ht="45.0" customHeight="true">
      <c r="A53" t="s" s="4">
        <v>433</v>
      </c>
      <c r="B53" t="s" s="4">
        <v>6089</v>
      </c>
      <c r="C53" t="s" s="4">
        <v>1736</v>
      </c>
      <c r="D53" t="s" s="4">
        <v>927</v>
      </c>
      <c r="E53" t="s" s="4">
        <v>98</v>
      </c>
      <c r="F53" t="s" s="4">
        <v>98</v>
      </c>
      <c r="G53" t="s" s="4">
        <v>98</v>
      </c>
    </row>
    <row r="54" ht="45.0" customHeight="true">
      <c r="A54" t="s" s="4">
        <v>441</v>
      </c>
      <c r="B54" t="s" s="4">
        <v>6090</v>
      </c>
      <c r="C54" t="s" s="4">
        <v>1736</v>
      </c>
      <c r="D54" t="s" s="4">
        <v>927</v>
      </c>
      <c r="E54" t="s" s="4">
        <v>98</v>
      </c>
      <c r="F54" t="s" s="4">
        <v>98</v>
      </c>
      <c r="G54" t="s" s="4">
        <v>98</v>
      </c>
    </row>
    <row r="55" ht="45.0" customHeight="true">
      <c r="A55" t="s" s="4">
        <v>446</v>
      </c>
      <c r="B55" t="s" s="4">
        <v>6091</v>
      </c>
      <c r="C55" t="s" s="4">
        <v>1736</v>
      </c>
      <c r="D55" t="s" s="4">
        <v>927</v>
      </c>
      <c r="E55" t="s" s="4">
        <v>98</v>
      </c>
      <c r="F55" t="s" s="4">
        <v>98</v>
      </c>
      <c r="G55" t="s" s="4">
        <v>98</v>
      </c>
    </row>
    <row r="56" ht="45.0" customHeight="true">
      <c r="A56" t="s" s="4">
        <v>454</v>
      </c>
      <c r="B56" t="s" s="4">
        <v>6092</v>
      </c>
      <c r="C56" t="s" s="4">
        <v>1736</v>
      </c>
      <c r="D56" t="s" s="4">
        <v>927</v>
      </c>
      <c r="E56" t="s" s="4">
        <v>98</v>
      </c>
      <c r="F56" t="s" s="4">
        <v>98</v>
      </c>
      <c r="G56" t="s" s="4">
        <v>98</v>
      </c>
    </row>
    <row r="57" ht="45.0" customHeight="true">
      <c r="A57" t="s" s="4">
        <v>459</v>
      </c>
      <c r="B57" t="s" s="4">
        <v>6093</v>
      </c>
      <c r="C57" t="s" s="4">
        <v>1736</v>
      </c>
      <c r="D57" t="s" s="4">
        <v>927</v>
      </c>
      <c r="E57" t="s" s="4">
        <v>98</v>
      </c>
      <c r="F57" t="s" s="4">
        <v>98</v>
      </c>
      <c r="G57" t="s" s="4">
        <v>98</v>
      </c>
    </row>
    <row r="58" ht="45.0" customHeight="true">
      <c r="A58" t="s" s="4">
        <v>464</v>
      </c>
      <c r="B58" t="s" s="4">
        <v>6094</v>
      </c>
      <c r="C58" t="s" s="4">
        <v>1736</v>
      </c>
      <c r="D58" t="s" s="4">
        <v>927</v>
      </c>
      <c r="E58" t="s" s="4">
        <v>98</v>
      </c>
      <c r="F58" t="s" s="4">
        <v>98</v>
      </c>
      <c r="G58" t="s" s="4">
        <v>98</v>
      </c>
    </row>
    <row r="59" ht="45.0" customHeight="true">
      <c r="A59" t="s" s="4">
        <v>470</v>
      </c>
      <c r="B59" t="s" s="4">
        <v>6095</v>
      </c>
      <c r="C59" t="s" s="4">
        <v>1736</v>
      </c>
      <c r="D59" t="s" s="4">
        <v>927</v>
      </c>
      <c r="E59" t="s" s="4">
        <v>98</v>
      </c>
      <c r="F59" t="s" s="4">
        <v>98</v>
      </c>
      <c r="G59" t="s" s="4">
        <v>98</v>
      </c>
    </row>
    <row r="60" ht="45.0" customHeight="true">
      <c r="A60" t="s" s="4">
        <v>477</v>
      </c>
      <c r="B60" t="s" s="4">
        <v>6096</v>
      </c>
      <c r="C60" t="s" s="4">
        <v>1736</v>
      </c>
      <c r="D60" t="s" s="4">
        <v>927</v>
      </c>
      <c r="E60" t="s" s="4">
        <v>98</v>
      </c>
      <c r="F60" t="s" s="4">
        <v>98</v>
      </c>
      <c r="G60" t="s" s="4">
        <v>98</v>
      </c>
    </row>
    <row r="61" ht="45.0" customHeight="true">
      <c r="A61" t="s" s="4">
        <v>482</v>
      </c>
      <c r="B61" t="s" s="4">
        <v>6097</v>
      </c>
      <c r="C61" t="s" s="4">
        <v>1736</v>
      </c>
      <c r="D61" t="s" s="4">
        <v>927</v>
      </c>
      <c r="E61" t="s" s="4">
        <v>98</v>
      </c>
      <c r="F61" t="s" s="4">
        <v>98</v>
      </c>
      <c r="G61" t="s" s="4">
        <v>98</v>
      </c>
    </row>
    <row r="62" ht="45.0" customHeight="true">
      <c r="A62" t="s" s="4">
        <v>491</v>
      </c>
      <c r="B62" t="s" s="4">
        <v>6098</v>
      </c>
      <c r="C62" t="s" s="4">
        <v>1736</v>
      </c>
      <c r="D62" t="s" s="4">
        <v>927</v>
      </c>
      <c r="E62" t="s" s="4">
        <v>98</v>
      </c>
      <c r="F62" t="s" s="4">
        <v>98</v>
      </c>
      <c r="G62" t="s" s="4">
        <v>98</v>
      </c>
    </row>
    <row r="63" ht="45.0" customHeight="true">
      <c r="A63" t="s" s="4">
        <v>498</v>
      </c>
      <c r="B63" t="s" s="4">
        <v>6099</v>
      </c>
      <c r="C63" t="s" s="4">
        <v>1736</v>
      </c>
      <c r="D63" t="s" s="4">
        <v>927</v>
      </c>
      <c r="E63" t="s" s="4">
        <v>98</v>
      </c>
      <c r="F63" t="s" s="4">
        <v>98</v>
      </c>
      <c r="G63" t="s" s="4">
        <v>98</v>
      </c>
    </row>
    <row r="64" ht="45.0" customHeight="true">
      <c r="A64" t="s" s="4">
        <v>502</v>
      </c>
      <c r="B64" t="s" s="4">
        <v>6100</v>
      </c>
      <c r="C64" t="s" s="4">
        <v>1736</v>
      </c>
      <c r="D64" t="s" s="4">
        <v>927</v>
      </c>
      <c r="E64" t="s" s="4">
        <v>98</v>
      </c>
      <c r="F64" t="s" s="4">
        <v>98</v>
      </c>
      <c r="G64" t="s" s="4">
        <v>98</v>
      </c>
    </row>
    <row r="65" ht="45.0" customHeight="true">
      <c r="A65" t="s" s="4">
        <v>511</v>
      </c>
      <c r="B65" t="s" s="4">
        <v>6101</v>
      </c>
      <c r="C65" t="s" s="4">
        <v>1736</v>
      </c>
      <c r="D65" t="s" s="4">
        <v>927</v>
      </c>
      <c r="E65" t="s" s="4">
        <v>98</v>
      </c>
      <c r="F65" t="s" s="4">
        <v>98</v>
      </c>
      <c r="G65" t="s" s="4">
        <v>98</v>
      </c>
    </row>
    <row r="66" ht="45.0" customHeight="true">
      <c r="A66" t="s" s="4">
        <v>518</v>
      </c>
      <c r="B66" t="s" s="4">
        <v>6102</v>
      </c>
      <c r="C66" t="s" s="4">
        <v>1736</v>
      </c>
      <c r="D66" t="s" s="4">
        <v>927</v>
      </c>
      <c r="E66" t="s" s="4">
        <v>98</v>
      </c>
      <c r="F66" t="s" s="4">
        <v>98</v>
      </c>
      <c r="G66" t="s" s="4">
        <v>98</v>
      </c>
    </row>
    <row r="67" ht="45.0" customHeight="true">
      <c r="A67" t="s" s="4">
        <v>527</v>
      </c>
      <c r="B67" t="s" s="4">
        <v>6103</v>
      </c>
      <c r="C67" t="s" s="4">
        <v>1736</v>
      </c>
      <c r="D67" t="s" s="4">
        <v>927</v>
      </c>
      <c r="E67" t="s" s="4">
        <v>98</v>
      </c>
      <c r="F67" t="s" s="4">
        <v>98</v>
      </c>
      <c r="G67" t="s" s="4">
        <v>98</v>
      </c>
    </row>
    <row r="68" ht="45.0" customHeight="true">
      <c r="A68" t="s" s="4">
        <v>533</v>
      </c>
      <c r="B68" t="s" s="4">
        <v>6104</v>
      </c>
      <c r="C68" t="s" s="4">
        <v>1736</v>
      </c>
      <c r="D68" t="s" s="4">
        <v>927</v>
      </c>
      <c r="E68" t="s" s="4">
        <v>98</v>
      </c>
      <c r="F68" t="s" s="4">
        <v>98</v>
      </c>
      <c r="G68" t="s" s="4">
        <v>98</v>
      </c>
    </row>
    <row r="69" ht="45.0" customHeight="true">
      <c r="A69" t="s" s="4">
        <v>542</v>
      </c>
      <c r="B69" t="s" s="4">
        <v>6105</v>
      </c>
      <c r="C69" t="s" s="4">
        <v>1736</v>
      </c>
      <c r="D69" t="s" s="4">
        <v>927</v>
      </c>
      <c r="E69" t="s" s="4">
        <v>98</v>
      </c>
      <c r="F69" t="s" s="4">
        <v>98</v>
      </c>
      <c r="G69" t="s" s="4">
        <v>98</v>
      </c>
    </row>
    <row r="70" ht="45.0" customHeight="true">
      <c r="A70" t="s" s="4">
        <v>550</v>
      </c>
      <c r="B70" t="s" s="4">
        <v>6106</v>
      </c>
      <c r="C70" t="s" s="4">
        <v>1736</v>
      </c>
      <c r="D70" t="s" s="4">
        <v>927</v>
      </c>
      <c r="E70" t="s" s="4">
        <v>98</v>
      </c>
      <c r="F70" t="s" s="4">
        <v>98</v>
      </c>
      <c r="G70" t="s" s="4">
        <v>98</v>
      </c>
    </row>
    <row r="71" ht="45.0" customHeight="true">
      <c r="A71" t="s" s="4">
        <v>557</v>
      </c>
      <c r="B71" t="s" s="4">
        <v>6107</v>
      </c>
      <c r="C71" t="s" s="4">
        <v>1736</v>
      </c>
      <c r="D71" t="s" s="4">
        <v>927</v>
      </c>
      <c r="E71" t="s" s="4">
        <v>98</v>
      </c>
      <c r="F71" t="s" s="4">
        <v>98</v>
      </c>
      <c r="G71" t="s" s="4">
        <v>98</v>
      </c>
    </row>
    <row r="72" ht="45.0" customHeight="true">
      <c r="A72" t="s" s="4">
        <v>562</v>
      </c>
      <c r="B72" t="s" s="4">
        <v>6108</v>
      </c>
      <c r="C72" t="s" s="4">
        <v>1736</v>
      </c>
      <c r="D72" t="s" s="4">
        <v>927</v>
      </c>
      <c r="E72" t="s" s="4">
        <v>98</v>
      </c>
      <c r="F72" t="s" s="4">
        <v>98</v>
      </c>
      <c r="G72" t="s" s="4">
        <v>98</v>
      </c>
    </row>
    <row r="73" ht="45.0" customHeight="true">
      <c r="A73" t="s" s="4">
        <v>568</v>
      </c>
      <c r="B73" t="s" s="4">
        <v>6109</v>
      </c>
      <c r="C73" t="s" s="4">
        <v>1736</v>
      </c>
      <c r="D73" t="s" s="4">
        <v>927</v>
      </c>
      <c r="E73" t="s" s="4">
        <v>98</v>
      </c>
      <c r="F73" t="s" s="4">
        <v>98</v>
      </c>
      <c r="G73" t="s" s="4">
        <v>98</v>
      </c>
    </row>
    <row r="74" ht="45.0" customHeight="true">
      <c r="A74" t="s" s="4">
        <v>574</v>
      </c>
      <c r="B74" t="s" s="4">
        <v>6110</v>
      </c>
      <c r="C74" t="s" s="4">
        <v>1736</v>
      </c>
      <c r="D74" t="s" s="4">
        <v>927</v>
      </c>
      <c r="E74" t="s" s="4">
        <v>98</v>
      </c>
      <c r="F74" t="s" s="4">
        <v>98</v>
      </c>
      <c r="G74" t="s" s="4">
        <v>98</v>
      </c>
    </row>
    <row r="75" ht="45.0" customHeight="true">
      <c r="A75" t="s" s="4">
        <v>579</v>
      </c>
      <c r="B75" t="s" s="4">
        <v>6111</v>
      </c>
      <c r="C75" t="s" s="4">
        <v>1736</v>
      </c>
      <c r="D75" t="s" s="4">
        <v>927</v>
      </c>
      <c r="E75" t="s" s="4">
        <v>98</v>
      </c>
      <c r="F75" t="s" s="4">
        <v>98</v>
      </c>
      <c r="G75" t="s" s="4">
        <v>98</v>
      </c>
    </row>
    <row r="76" ht="45.0" customHeight="true">
      <c r="A76" t="s" s="4">
        <v>586</v>
      </c>
      <c r="B76" t="s" s="4">
        <v>6112</v>
      </c>
      <c r="C76" t="s" s="4">
        <v>1736</v>
      </c>
      <c r="D76" t="s" s="4">
        <v>927</v>
      </c>
      <c r="E76" t="s" s="4">
        <v>98</v>
      </c>
      <c r="F76" t="s" s="4">
        <v>98</v>
      </c>
      <c r="G76" t="s" s="4">
        <v>98</v>
      </c>
    </row>
    <row r="77" ht="45.0" customHeight="true">
      <c r="A77" t="s" s="4">
        <v>591</v>
      </c>
      <c r="B77" t="s" s="4">
        <v>6113</v>
      </c>
      <c r="C77" t="s" s="4">
        <v>1736</v>
      </c>
      <c r="D77" t="s" s="4">
        <v>927</v>
      </c>
      <c r="E77" t="s" s="4">
        <v>98</v>
      </c>
      <c r="F77" t="s" s="4">
        <v>98</v>
      </c>
      <c r="G77" t="s" s="4">
        <v>98</v>
      </c>
    </row>
    <row r="78" ht="45.0" customHeight="true">
      <c r="A78" t="s" s="4">
        <v>599</v>
      </c>
      <c r="B78" t="s" s="4">
        <v>6114</v>
      </c>
      <c r="C78" t="s" s="4">
        <v>1736</v>
      </c>
      <c r="D78" t="s" s="4">
        <v>927</v>
      </c>
      <c r="E78" t="s" s="4">
        <v>98</v>
      </c>
      <c r="F78" t="s" s="4">
        <v>98</v>
      </c>
      <c r="G78" t="s" s="4">
        <v>98</v>
      </c>
    </row>
    <row r="79" ht="45.0" customHeight="true">
      <c r="A79" t="s" s="4">
        <v>604</v>
      </c>
      <c r="B79" t="s" s="4">
        <v>6115</v>
      </c>
      <c r="C79" t="s" s="4">
        <v>1736</v>
      </c>
      <c r="D79" t="s" s="4">
        <v>927</v>
      </c>
      <c r="E79" t="s" s="4">
        <v>98</v>
      </c>
      <c r="F79" t="s" s="4">
        <v>98</v>
      </c>
      <c r="G79" t="s" s="4">
        <v>98</v>
      </c>
    </row>
    <row r="80" ht="45.0" customHeight="true">
      <c r="A80" t="s" s="4">
        <v>609</v>
      </c>
      <c r="B80" t="s" s="4">
        <v>6116</v>
      </c>
      <c r="C80" t="s" s="4">
        <v>1736</v>
      </c>
      <c r="D80" t="s" s="4">
        <v>927</v>
      </c>
      <c r="E80" t="s" s="4">
        <v>98</v>
      </c>
      <c r="F80" t="s" s="4">
        <v>98</v>
      </c>
      <c r="G80" t="s" s="4">
        <v>98</v>
      </c>
    </row>
    <row r="81" ht="45.0" customHeight="true">
      <c r="A81" t="s" s="4">
        <v>614</v>
      </c>
      <c r="B81" t="s" s="4">
        <v>6117</v>
      </c>
      <c r="C81" t="s" s="4">
        <v>1736</v>
      </c>
      <c r="D81" t="s" s="4">
        <v>927</v>
      </c>
      <c r="E81" t="s" s="4">
        <v>98</v>
      </c>
      <c r="F81" t="s" s="4">
        <v>98</v>
      </c>
      <c r="G81" t="s" s="4">
        <v>98</v>
      </c>
    </row>
    <row r="82" ht="45.0" customHeight="true">
      <c r="A82" t="s" s="4">
        <v>620</v>
      </c>
      <c r="B82" t="s" s="4">
        <v>6118</v>
      </c>
      <c r="C82" t="s" s="4">
        <v>1736</v>
      </c>
      <c r="D82" t="s" s="4">
        <v>927</v>
      </c>
      <c r="E82" t="s" s="4">
        <v>98</v>
      </c>
      <c r="F82" t="s" s="4">
        <v>98</v>
      </c>
      <c r="G82" t="s" s="4">
        <v>98</v>
      </c>
    </row>
    <row r="83" ht="45.0" customHeight="true">
      <c r="A83" t="s" s="4">
        <v>624</v>
      </c>
      <c r="B83" t="s" s="4">
        <v>6119</v>
      </c>
      <c r="C83" t="s" s="4">
        <v>1736</v>
      </c>
      <c r="D83" t="s" s="4">
        <v>927</v>
      </c>
      <c r="E83" t="s" s="4">
        <v>98</v>
      </c>
      <c r="F83" t="s" s="4">
        <v>98</v>
      </c>
      <c r="G83" t="s" s="4">
        <v>98</v>
      </c>
    </row>
    <row r="84" ht="45.0" customHeight="true">
      <c r="A84" t="s" s="4">
        <v>633</v>
      </c>
      <c r="B84" t="s" s="4">
        <v>6120</v>
      </c>
      <c r="C84" t="s" s="4">
        <v>1736</v>
      </c>
      <c r="D84" t="s" s="4">
        <v>927</v>
      </c>
      <c r="E84" t="s" s="4">
        <v>98</v>
      </c>
      <c r="F84" t="s" s="4">
        <v>98</v>
      </c>
      <c r="G84" t="s" s="4">
        <v>98</v>
      </c>
    </row>
    <row r="85" ht="45.0" customHeight="true">
      <c r="A85" t="s" s="4">
        <v>641</v>
      </c>
      <c r="B85" t="s" s="4">
        <v>6121</v>
      </c>
      <c r="C85" t="s" s="4">
        <v>1736</v>
      </c>
      <c r="D85" t="s" s="4">
        <v>927</v>
      </c>
      <c r="E85" t="s" s="4">
        <v>98</v>
      </c>
      <c r="F85" t="s" s="4">
        <v>98</v>
      </c>
      <c r="G85" t="s" s="4">
        <v>98</v>
      </c>
    </row>
    <row r="86" ht="45.0" customHeight="true">
      <c r="A86" t="s" s="4">
        <v>648</v>
      </c>
      <c r="B86" t="s" s="4">
        <v>6122</v>
      </c>
      <c r="C86" t="s" s="4">
        <v>1736</v>
      </c>
      <c r="D86" t="s" s="4">
        <v>927</v>
      </c>
      <c r="E86" t="s" s="4">
        <v>98</v>
      </c>
      <c r="F86" t="s" s="4">
        <v>98</v>
      </c>
      <c r="G86" t="s" s="4">
        <v>98</v>
      </c>
    </row>
    <row r="87" ht="45.0" customHeight="true">
      <c r="A87" t="s" s="4">
        <v>654</v>
      </c>
      <c r="B87" t="s" s="4">
        <v>6123</v>
      </c>
      <c r="C87" t="s" s="4">
        <v>1736</v>
      </c>
      <c r="D87" t="s" s="4">
        <v>927</v>
      </c>
      <c r="E87" t="s" s="4">
        <v>98</v>
      </c>
      <c r="F87" t="s" s="4">
        <v>98</v>
      </c>
      <c r="G87" t="s" s="4">
        <v>98</v>
      </c>
    </row>
    <row r="88" ht="45.0" customHeight="true">
      <c r="A88" t="s" s="4">
        <v>661</v>
      </c>
      <c r="B88" t="s" s="4">
        <v>6124</v>
      </c>
      <c r="C88" t="s" s="4">
        <v>1736</v>
      </c>
      <c r="D88" t="s" s="4">
        <v>927</v>
      </c>
      <c r="E88" t="s" s="4">
        <v>98</v>
      </c>
      <c r="F88" t="s" s="4">
        <v>98</v>
      </c>
      <c r="G88" t="s" s="4">
        <v>98</v>
      </c>
    </row>
    <row r="89" ht="45.0" customHeight="true">
      <c r="A89" t="s" s="4">
        <v>667</v>
      </c>
      <c r="B89" t="s" s="4">
        <v>6125</v>
      </c>
      <c r="C89" t="s" s="4">
        <v>1736</v>
      </c>
      <c r="D89" t="s" s="4">
        <v>927</v>
      </c>
      <c r="E89" t="s" s="4">
        <v>98</v>
      </c>
      <c r="F89" t="s" s="4">
        <v>98</v>
      </c>
      <c r="G89" t="s" s="4">
        <v>98</v>
      </c>
    </row>
    <row r="90" ht="45.0" customHeight="true">
      <c r="A90" t="s" s="4">
        <v>673</v>
      </c>
      <c r="B90" t="s" s="4">
        <v>6126</v>
      </c>
      <c r="C90" t="s" s="4">
        <v>1736</v>
      </c>
      <c r="D90" t="s" s="4">
        <v>927</v>
      </c>
      <c r="E90" t="s" s="4">
        <v>98</v>
      </c>
      <c r="F90" t="s" s="4">
        <v>98</v>
      </c>
      <c r="G90" t="s" s="4">
        <v>98</v>
      </c>
    </row>
    <row r="91" ht="45.0" customHeight="true">
      <c r="A91" t="s" s="4">
        <v>678</v>
      </c>
      <c r="B91" t="s" s="4">
        <v>6127</v>
      </c>
      <c r="C91" t="s" s="4">
        <v>1736</v>
      </c>
      <c r="D91" t="s" s="4">
        <v>927</v>
      </c>
      <c r="E91" t="s" s="4">
        <v>98</v>
      </c>
      <c r="F91" t="s" s="4">
        <v>98</v>
      </c>
      <c r="G91" t="s" s="4">
        <v>98</v>
      </c>
    </row>
    <row r="92" ht="45.0" customHeight="true">
      <c r="A92" t="s" s="4">
        <v>681</v>
      </c>
      <c r="B92" t="s" s="4">
        <v>6128</v>
      </c>
      <c r="C92" t="s" s="4">
        <v>1736</v>
      </c>
      <c r="D92" t="s" s="4">
        <v>927</v>
      </c>
      <c r="E92" t="s" s="4">
        <v>98</v>
      </c>
      <c r="F92" t="s" s="4">
        <v>98</v>
      </c>
      <c r="G92" t="s" s="4">
        <v>98</v>
      </c>
    </row>
    <row r="93" ht="45.0" customHeight="true">
      <c r="A93" t="s" s="4">
        <v>685</v>
      </c>
      <c r="B93" t="s" s="4">
        <v>6129</v>
      </c>
      <c r="C93" t="s" s="4">
        <v>1736</v>
      </c>
      <c r="D93" t="s" s="4">
        <v>927</v>
      </c>
      <c r="E93" t="s" s="4">
        <v>98</v>
      </c>
      <c r="F93" t="s" s="4">
        <v>98</v>
      </c>
      <c r="G93" t="s" s="4">
        <v>98</v>
      </c>
    </row>
    <row r="94" ht="45.0" customHeight="true">
      <c r="A94" t="s" s="4">
        <v>692</v>
      </c>
      <c r="B94" t="s" s="4">
        <v>6130</v>
      </c>
      <c r="C94" t="s" s="4">
        <v>1736</v>
      </c>
      <c r="D94" t="s" s="4">
        <v>927</v>
      </c>
      <c r="E94" t="s" s="4">
        <v>98</v>
      </c>
      <c r="F94" t="s" s="4">
        <v>98</v>
      </c>
      <c r="G94" t="s" s="4">
        <v>98</v>
      </c>
    </row>
    <row r="95" ht="45.0" customHeight="true">
      <c r="A95" t="s" s="4">
        <v>695</v>
      </c>
      <c r="B95" t="s" s="4">
        <v>6131</v>
      </c>
      <c r="C95" t="s" s="4">
        <v>1736</v>
      </c>
      <c r="D95" t="s" s="4">
        <v>927</v>
      </c>
      <c r="E95" t="s" s="4">
        <v>98</v>
      </c>
      <c r="F95" t="s" s="4">
        <v>98</v>
      </c>
      <c r="G95" t="s" s="4">
        <v>98</v>
      </c>
    </row>
    <row r="96" ht="45.0" customHeight="true">
      <c r="A96" t="s" s="4">
        <v>701</v>
      </c>
      <c r="B96" t="s" s="4">
        <v>6132</v>
      </c>
      <c r="C96" t="s" s="4">
        <v>1736</v>
      </c>
      <c r="D96" t="s" s="4">
        <v>927</v>
      </c>
      <c r="E96" t="s" s="4">
        <v>98</v>
      </c>
      <c r="F96" t="s" s="4">
        <v>98</v>
      </c>
      <c r="G96" t="s" s="4">
        <v>98</v>
      </c>
    </row>
    <row r="97" ht="45.0" customHeight="true">
      <c r="A97" t="s" s="4">
        <v>706</v>
      </c>
      <c r="B97" t="s" s="4">
        <v>6133</v>
      </c>
      <c r="C97" t="s" s="4">
        <v>1736</v>
      </c>
      <c r="D97" t="s" s="4">
        <v>927</v>
      </c>
      <c r="E97" t="s" s="4">
        <v>98</v>
      </c>
      <c r="F97" t="s" s="4">
        <v>98</v>
      </c>
      <c r="G97" t="s" s="4">
        <v>98</v>
      </c>
    </row>
    <row r="98" ht="45.0" customHeight="true">
      <c r="A98" t="s" s="4">
        <v>710</v>
      </c>
      <c r="B98" t="s" s="4">
        <v>6134</v>
      </c>
      <c r="C98" t="s" s="4">
        <v>1736</v>
      </c>
      <c r="D98" t="s" s="4">
        <v>927</v>
      </c>
      <c r="E98" t="s" s="4">
        <v>98</v>
      </c>
      <c r="F98" t="s" s="4">
        <v>98</v>
      </c>
      <c r="G98" t="s" s="4">
        <v>98</v>
      </c>
    </row>
    <row r="99" ht="45.0" customHeight="true">
      <c r="A99" t="s" s="4">
        <v>714</v>
      </c>
      <c r="B99" t="s" s="4">
        <v>6135</v>
      </c>
      <c r="C99" t="s" s="4">
        <v>1736</v>
      </c>
      <c r="D99" t="s" s="4">
        <v>927</v>
      </c>
      <c r="E99" t="s" s="4">
        <v>98</v>
      </c>
      <c r="F99" t="s" s="4">
        <v>98</v>
      </c>
      <c r="G99" t="s" s="4">
        <v>98</v>
      </c>
    </row>
    <row r="100" ht="45.0" customHeight="true">
      <c r="A100" t="s" s="4">
        <v>718</v>
      </c>
      <c r="B100" t="s" s="4">
        <v>6136</v>
      </c>
      <c r="C100" t="s" s="4">
        <v>1736</v>
      </c>
      <c r="D100" t="s" s="4">
        <v>927</v>
      </c>
      <c r="E100" t="s" s="4">
        <v>98</v>
      </c>
      <c r="F100" t="s" s="4">
        <v>98</v>
      </c>
      <c r="G100" t="s" s="4">
        <v>98</v>
      </c>
    </row>
    <row r="101" ht="45.0" customHeight="true">
      <c r="A101" t="s" s="4">
        <v>722</v>
      </c>
      <c r="B101" t="s" s="4">
        <v>6137</v>
      </c>
      <c r="C101" t="s" s="4">
        <v>1736</v>
      </c>
      <c r="D101" t="s" s="4">
        <v>927</v>
      </c>
      <c r="E101" t="s" s="4">
        <v>98</v>
      </c>
      <c r="F101" t="s" s="4">
        <v>98</v>
      </c>
      <c r="G101" t="s" s="4">
        <v>98</v>
      </c>
    </row>
    <row r="102" ht="45.0" customHeight="true">
      <c r="A102" t="s" s="4">
        <v>725</v>
      </c>
      <c r="B102" t="s" s="4">
        <v>6138</v>
      </c>
      <c r="C102" t="s" s="4">
        <v>1736</v>
      </c>
      <c r="D102" t="s" s="4">
        <v>927</v>
      </c>
      <c r="E102" t="s" s="4">
        <v>98</v>
      </c>
      <c r="F102" t="s" s="4">
        <v>98</v>
      </c>
      <c r="G102" t="s" s="4">
        <v>98</v>
      </c>
    </row>
    <row r="103" ht="45.0" customHeight="true">
      <c r="A103" t="s" s="4">
        <v>730</v>
      </c>
      <c r="B103" t="s" s="4">
        <v>6139</v>
      </c>
      <c r="C103" t="s" s="4">
        <v>1736</v>
      </c>
      <c r="D103" t="s" s="4">
        <v>927</v>
      </c>
      <c r="E103" t="s" s="4">
        <v>98</v>
      </c>
      <c r="F103" t="s" s="4">
        <v>98</v>
      </c>
      <c r="G103" t="s" s="4">
        <v>98</v>
      </c>
    </row>
    <row r="104" ht="45.0" customHeight="true">
      <c r="A104" t="s" s="4">
        <v>735</v>
      </c>
      <c r="B104" t="s" s="4">
        <v>6140</v>
      </c>
      <c r="C104" t="s" s="4">
        <v>1736</v>
      </c>
      <c r="D104" t="s" s="4">
        <v>927</v>
      </c>
      <c r="E104" t="s" s="4">
        <v>98</v>
      </c>
      <c r="F104" t="s" s="4">
        <v>98</v>
      </c>
      <c r="G104" t="s" s="4">
        <v>98</v>
      </c>
    </row>
    <row r="105" ht="45.0" customHeight="true">
      <c r="A105" t="s" s="4">
        <v>740</v>
      </c>
      <c r="B105" t="s" s="4">
        <v>6141</v>
      </c>
      <c r="C105" t="s" s="4">
        <v>1736</v>
      </c>
      <c r="D105" t="s" s="4">
        <v>927</v>
      </c>
      <c r="E105" t="s" s="4">
        <v>98</v>
      </c>
      <c r="F105" t="s" s="4">
        <v>98</v>
      </c>
      <c r="G105" t="s" s="4">
        <v>98</v>
      </c>
    </row>
    <row r="106" ht="45.0" customHeight="true">
      <c r="A106" t="s" s="4">
        <v>744</v>
      </c>
      <c r="B106" t="s" s="4">
        <v>6142</v>
      </c>
      <c r="C106" t="s" s="4">
        <v>1736</v>
      </c>
      <c r="D106" t="s" s="4">
        <v>927</v>
      </c>
      <c r="E106" t="s" s="4">
        <v>98</v>
      </c>
      <c r="F106" t="s" s="4">
        <v>98</v>
      </c>
      <c r="G106" t="s" s="4">
        <v>98</v>
      </c>
    </row>
    <row r="107" ht="45.0" customHeight="true">
      <c r="A107" t="s" s="4">
        <v>750</v>
      </c>
      <c r="B107" t="s" s="4">
        <v>6143</v>
      </c>
      <c r="C107" t="s" s="4">
        <v>1736</v>
      </c>
      <c r="D107" t="s" s="4">
        <v>927</v>
      </c>
      <c r="E107" t="s" s="4">
        <v>98</v>
      </c>
      <c r="F107" t="s" s="4">
        <v>98</v>
      </c>
      <c r="G107" t="s" s="4">
        <v>98</v>
      </c>
    </row>
    <row r="108" ht="45.0" customHeight="true">
      <c r="A108" t="s" s="4">
        <v>757</v>
      </c>
      <c r="B108" t="s" s="4">
        <v>6144</v>
      </c>
      <c r="C108" t="s" s="4">
        <v>1736</v>
      </c>
      <c r="D108" t="s" s="4">
        <v>927</v>
      </c>
      <c r="E108" t="s" s="4">
        <v>98</v>
      </c>
      <c r="F108" t="s" s="4">
        <v>98</v>
      </c>
      <c r="G108" t="s" s="4">
        <v>98</v>
      </c>
    </row>
    <row r="109" ht="45.0" customHeight="true">
      <c r="A109" t="s" s="4">
        <v>763</v>
      </c>
      <c r="B109" t="s" s="4">
        <v>6145</v>
      </c>
      <c r="C109" t="s" s="4">
        <v>1736</v>
      </c>
      <c r="D109" t="s" s="4">
        <v>927</v>
      </c>
      <c r="E109" t="s" s="4">
        <v>98</v>
      </c>
      <c r="F109" t="s" s="4">
        <v>98</v>
      </c>
      <c r="G109" t="s" s="4">
        <v>98</v>
      </c>
    </row>
    <row r="110" ht="45.0" customHeight="true">
      <c r="A110" t="s" s="4">
        <v>769</v>
      </c>
      <c r="B110" t="s" s="4">
        <v>6146</v>
      </c>
      <c r="C110" t="s" s="4">
        <v>1736</v>
      </c>
      <c r="D110" t="s" s="4">
        <v>927</v>
      </c>
      <c r="E110" t="s" s="4">
        <v>98</v>
      </c>
      <c r="F110" t="s" s="4">
        <v>98</v>
      </c>
      <c r="G110" t="s" s="4">
        <v>98</v>
      </c>
    </row>
    <row r="111" ht="45.0" customHeight="true">
      <c r="A111" t="s" s="4">
        <v>775</v>
      </c>
      <c r="B111" t="s" s="4">
        <v>6147</v>
      </c>
      <c r="C111" t="s" s="4">
        <v>1736</v>
      </c>
      <c r="D111" t="s" s="4">
        <v>927</v>
      </c>
      <c r="E111" t="s" s="4">
        <v>98</v>
      </c>
      <c r="F111" t="s" s="4">
        <v>98</v>
      </c>
      <c r="G111" t="s" s="4">
        <v>98</v>
      </c>
    </row>
    <row r="112" ht="45.0" customHeight="true">
      <c r="A112" t="s" s="4">
        <v>779</v>
      </c>
      <c r="B112" t="s" s="4">
        <v>6148</v>
      </c>
      <c r="C112" t="s" s="4">
        <v>1736</v>
      </c>
      <c r="D112" t="s" s="4">
        <v>927</v>
      </c>
      <c r="E112" t="s" s="4">
        <v>98</v>
      </c>
      <c r="F112" t="s" s="4">
        <v>98</v>
      </c>
      <c r="G112" t="s" s="4">
        <v>98</v>
      </c>
    </row>
    <row r="113" ht="45.0" customHeight="true">
      <c r="A113" t="s" s="4">
        <v>785</v>
      </c>
      <c r="B113" t="s" s="4">
        <v>6149</v>
      </c>
      <c r="C113" t="s" s="4">
        <v>1736</v>
      </c>
      <c r="D113" t="s" s="4">
        <v>927</v>
      </c>
      <c r="E113" t="s" s="4">
        <v>98</v>
      </c>
      <c r="F113" t="s" s="4">
        <v>98</v>
      </c>
      <c r="G113" t="s" s="4">
        <v>98</v>
      </c>
    </row>
    <row r="114" ht="45.0" customHeight="true">
      <c r="A114" t="s" s="4">
        <v>788</v>
      </c>
      <c r="B114" t="s" s="4">
        <v>6150</v>
      </c>
      <c r="C114" t="s" s="4">
        <v>1736</v>
      </c>
      <c r="D114" t="s" s="4">
        <v>927</v>
      </c>
      <c r="E114" t="s" s="4">
        <v>98</v>
      </c>
      <c r="F114" t="s" s="4">
        <v>98</v>
      </c>
      <c r="G114" t="s" s="4">
        <v>98</v>
      </c>
    </row>
    <row r="115" ht="45.0" customHeight="true">
      <c r="A115" t="s" s="4">
        <v>793</v>
      </c>
      <c r="B115" t="s" s="4">
        <v>6151</v>
      </c>
      <c r="C115" t="s" s="4">
        <v>1736</v>
      </c>
      <c r="D115" t="s" s="4">
        <v>927</v>
      </c>
      <c r="E115" t="s" s="4">
        <v>98</v>
      </c>
      <c r="F115" t="s" s="4">
        <v>98</v>
      </c>
      <c r="G115" t="s" s="4">
        <v>98</v>
      </c>
    </row>
    <row r="116" ht="45.0" customHeight="true">
      <c r="A116" t="s" s="4">
        <v>798</v>
      </c>
      <c r="B116" t="s" s="4">
        <v>6152</v>
      </c>
      <c r="C116" t="s" s="4">
        <v>1736</v>
      </c>
      <c r="D116" t="s" s="4">
        <v>927</v>
      </c>
      <c r="E116" t="s" s="4">
        <v>98</v>
      </c>
      <c r="F116" t="s" s="4">
        <v>98</v>
      </c>
      <c r="G116" t="s" s="4">
        <v>98</v>
      </c>
    </row>
    <row r="117" ht="45.0" customHeight="true">
      <c r="A117" t="s" s="4">
        <v>801</v>
      </c>
      <c r="B117" t="s" s="4">
        <v>6153</v>
      </c>
      <c r="C117" t="s" s="4">
        <v>1736</v>
      </c>
      <c r="D117" t="s" s="4">
        <v>927</v>
      </c>
      <c r="E117" t="s" s="4">
        <v>98</v>
      </c>
      <c r="F117" t="s" s="4">
        <v>98</v>
      </c>
      <c r="G117" t="s" s="4">
        <v>98</v>
      </c>
    </row>
    <row r="118" ht="45.0" customHeight="true">
      <c r="A118" t="s" s="4">
        <v>805</v>
      </c>
      <c r="B118" t="s" s="4">
        <v>6154</v>
      </c>
      <c r="C118" t="s" s="4">
        <v>1736</v>
      </c>
      <c r="D118" t="s" s="4">
        <v>927</v>
      </c>
      <c r="E118" t="s" s="4">
        <v>98</v>
      </c>
      <c r="F118" t="s" s="4">
        <v>98</v>
      </c>
      <c r="G118" t="s" s="4">
        <v>98</v>
      </c>
    </row>
    <row r="119" ht="45.0" customHeight="true">
      <c r="A119" t="s" s="4">
        <v>809</v>
      </c>
      <c r="B119" t="s" s="4">
        <v>6155</v>
      </c>
      <c r="C119" t="s" s="4">
        <v>1736</v>
      </c>
      <c r="D119" t="s" s="4">
        <v>927</v>
      </c>
      <c r="E119" t="s" s="4">
        <v>98</v>
      </c>
      <c r="F119" t="s" s="4">
        <v>98</v>
      </c>
      <c r="G119" t="s" s="4">
        <v>98</v>
      </c>
    </row>
    <row r="120" ht="45.0" customHeight="true">
      <c r="A120" t="s" s="4">
        <v>813</v>
      </c>
      <c r="B120" t="s" s="4">
        <v>6156</v>
      </c>
      <c r="C120" t="s" s="4">
        <v>1736</v>
      </c>
      <c r="D120" t="s" s="4">
        <v>927</v>
      </c>
      <c r="E120" t="s" s="4">
        <v>98</v>
      </c>
      <c r="F120" t="s" s="4">
        <v>98</v>
      </c>
      <c r="G120" t="s" s="4">
        <v>98</v>
      </c>
    </row>
    <row r="121" ht="45.0" customHeight="true">
      <c r="A121" t="s" s="4">
        <v>819</v>
      </c>
      <c r="B121" t="s" s="4">
        <v>6157</v>
      </c>
      <c r="C121" t="s" s="4">
        <v>1736</v>
      </c>
      <c r="D121" t="s" s="4">
        <v>927</v>
      </c>
      <c r="E121" t="s" s="4">
        <v>98</v>
      </c>
      <c r="F121" t="s" s="4">
        <v>98</v>
      </c>
      <c r="G121" t="s" s="4">
        <v>98</v>
      </c>
    </row>
    <row r="122" ht="45.0" customHeight="true">
      <c r="A122" t="s" s="4">
        <v>823</v>
      </c>
      <c r="B122" t="s" s="4">
        <v>6158</v>
      </c>
      <c r="C122" t="s" s="4">
        <v>1736</v>
      </c>
      <c r="D122" t="s" s="4">
        <v>927</v>
      </c>
      <c r="E122" t="s" s="4">
        <v>98</v>
      </c>
      <c r="F122" t="s" s="4">
        <v>98</v>
      </c>
      <c r="G122" t="s" s="4">
        <v>98</v>
      </c>
    </row>
    <row r="123" ht="45.0" customHeight="true">
      <c r="A123" t="s" s="4">
        <v>828</v>
      </c>
      <c r="B123" t="s" s="4">
        <v>6159</v>
      </c>
      <c r="C123" t="s" s="4">
        <v>1736</v>
      </c>
      <c r="D123" t="s" s="4">
        <v>927</v>
      </c>
      <c r="E123" t="s" s="4">
        <v>98</v>
      </c>
      <c r="F123" t="s" s="4">
        <v>98</v>
      </c>
      <c r="G123" t="s" s="4">
        <v>98</v>
      </c>
    </row>
    <row r="124" ht="45.0" customHeight="true">
      <c r="A124" t="s" s="4">
        <v>831</v>
      </c>
      <c r="B124" t="s" s="4">
        <v>6160</v>
      </c>
      <c r="C124" t="s" s="4">
        <v>1736</v>
      </c>
      <c r="D124" t="s" s="4">
        <v>927</v>
      </c>
      <c r="E124" t="s" s="4">
        <v>98</v>
      </c>
      <c r="F124" t="s" s="4">
        <v>98</v>
      </c>
      <c r="G124" t="s" s="4">
        <v>98</v>
      </c>
    </row>
    <row r="125" ht="45.0" customHeight="true">
      <c r="A125" t="s" s="4">
        <v>837</v>
      </c>
      <c r="B125" t="s" s="4">
        <v>6161</v>
      </c>
      <c r="C125" t="s" s="4">
        <v>1736</v>
      </c>
      <c r="D125" t="s" s="4">
        <v>927</v>
      </c>
      <c r="E125" t="s" s="4">
        <v>98</v>
      </c>
      <c r="F125" t="s" s="4">
        <v>98</v>
      </c>
      <c r="G125" t="s" s="4">
        <v>98</v>
      </c>
    </row>
    <row r="126" ht="45.0" customHeight="true">
      <c r="A126" t="s" s="4">
        <v>840</v>
      </c>
      <c r="B126" t="s" s="4">
        <v>6162</v>
      </c>
      <c r="C126" t="s" s="4">
        <v>1736</v>
      </c>
      <c r="D126" t="s" s="4">
        <v>927</v>
      </c>
      <c r="E126" t="s" s="4">
        <v>98</v>
      </c>
      <c r="F126" t="s" s="4">
        <v>98</v>
      </c>
      <c r="G126" t="s" s="4">
        <v>98</v>
      </c>
    </row>
    <row r="127" ht="45.0" customHeight="true">
      <c r="A127" t="s" s="4">
        <v>844</v>
      </c>
      <c r="B127" t="s" s="4">
        <v>6163</v>
      </c>
      <c r="C127" t="s" s="4">
        <v>1736</v>
      </c>
      <c r="D127" t="s" s="4">
        <v>927</v>
      </c>
      <c r="E127" t="s" s="4">
        <v>98</v>
      </c>
      <c r="F127" t="s" s="4">
        <v>98</v>
      </c>
      <c r="G127" t="s" s="4">
        <v>98</v>
      </c>
    </row>
    <row r="128" ht="45.0" customHeight="true">
      <c r="A128" t="s" s="4">
        <v>849</v>
      </c>
      <c r="B128" t="s" s="4">
        <v>6164</v>
      </c>
      <c r="C128" t="s" s="4">
        <v>1736</v>
      </c>
      <c r="D128" t="s" s="4">
        <v>927</v>
      </c>
      <c r="E128" t="s" s="4">
        <v>98</v>
      </c>
      <c r="F128" t="s" s="4">
        <v>98</v>
      </c>
      <c r="G128" t="s" s="4">
        <v>98</v>
      </c>
    </row>
    <row r="129" ht="45.0" customHeight="true">
      <c r="A129" t="s" s="4">
        <v>853</v>
      </c>
      <c r="B129" t="s" s="4">
        <v>6165</v>
      </c>
      <c r="C129" t="s" s="4">
        <v>1736</v>
      </c>
      <c r="D129" t="s" s="4">
        <v>927</v>
      </c>
      <c r="E129" t="s" s="4">
        <v>98</v>
      </c>
      <c r="F129" t="s" s="4">
        <v>98</v>
      </c>
      <c r="G129" t="s" s="4">
        <v>98</v>
      </c>
    </row>
    <row r="130" ht="45.0" customHeight="true">
      <c r="A130" t="s" s="4">
        <v>857</v>
      </c>
      <c r="B130" t="s" s="4">
        <v>6166</v>
      </c>
      <c r="C130" t="s" s="4">
        <v>1736</v>
      </c>
      <c r="D130" t="s" s="4">
        <v>927</v>
      </c>
      <c r="E130" t="s" s="4">
        <v>98</v>
      </c>
      <c r="F130" t="s" s="4">
        <v>98</v>
      </c>
      <c r="G130" t="s" s="4">
        <v>98</v>
      </c>
    </row>
    <row r="131" ht="45.0" customHeight="true">
      <c r="A131" t="s" s="4">
        <v>862</v>
      </c>
      <c r="B131" t="s" s="4">
        <v>6167</v>
      </c>
      <c r="C131" t="s" s="4">
        <v>1736</v>
      </c>
      <c r="D131" t="s" s="4">
        <v>927</v>
      </c>
      <c r="E131" t="s" s="4">
        <v>98</v>
      </c>
      <c r="F131" t="s" s="4">
        <v>98</v>
      </c>
      <c r="G131" t="s" s="4">
        <v>98</v>
      </c>
    </row>
    <row r="132" ht="45.0" customHeight="true">
      <c r="A132" t="s" s="4">
        <v>868</v>
      </c>
      <c r="B132" t="s" s="4">
        <v>6168</v>
      </c>
      <c r="C132" t="s" s="4">
        <v>1736</v>
      </c>
      <c r="D132" t="s" s="4">
        <v>927</v>
      </c>
      <c r="E132" t="s" s="4">
        <v>98</v>
      </c>
      <c r="F132" t="s" s="4">
        <v>98</v>
      </c>
      <c r="G132" t="s" s="4">
        <v>98</v>
      </c>
    </row>
    <row r="133" ht="45.0" customHeight="true">
      <c r="A133" t="s" s="4">
        <v>875</v>
      </c>
      <c r="B133" t="s" s="4">
        <v>6169</v>
      </c>
      <c r="C133" t="s" s="4">
        <v>1736</v>
      </c>
      <c r="D133" t="s" s="4">
        <v>927</v>
      </c>
      <c r="E133" t="s" s="4">
        <v>98</v>
      </c>
      <c r="F133" t="s" s="4">
        <v>98</v>
      </c>
      <c r="G133" t="s" s="4">
        <v>98</v>
      </c>
    </row>
    <row r="134" ht="45.0" customHeight="true">
      <c r="A134" t="s" s="4">
        <v>878</v>
      </c>
      <c r="B134" t="s" s="4">
        <v>6170</v>
      </c>
      <c r="C134" t="s" s="4">
        <v>1736</v>
      </c>
      <c r="D134" t="s" s="4">
        <v>927</v>
      </c>
      <c r="E134" t="s" s="4">
        <v>98</v>
      </c>
      <c r="F134" t="s" s="4">
        <v>98</v>
      </c>
      <c r="G134" t="s" s="4">
        <v>98</v>
      </c>
    </row>
    <row r="135" ht="45.0" customHeight="true">
      <c r="A135" t="s" s="4">
        <v>884</v>
      </c>
      <c r="B135" t="s" s="4">
        <v>6171</v>
      </c>
      <c r="C135" t="s" s="4">
        <v>1736</v>
      </c>
      <c r="D135" t="s" s="4">
        <v>927</v>
      </c>
      <c r="E135" t="s" s="4">
        <v>98</v>
      </c>
      <c r="F135" t="s" s="4">
        <v>98</v>
      </c>
      <c r="G135" t="s" s="4">
        <v>98</v>
      </c>
    </row>
    <row r="136" ht="45.0" customHeight="true">
      <c r="A136" t="s" s="4">
        <v>887</v>
      </c>
      <c r="B136" t="s" s="4">
        <v>6172</v>
      </c>
      <c r="C136" t="s" s="4">
        <v>1736</v>
      </c>
      <c r="D136" t="s" s="4">
        <v>927</v>
      </c>
      <c r="E136" t="s" s="4">
        <v>98</v>
      </c>
      <c r="F136" t="s" s="4">
        <v>98</v>
      </c>
      <c r="G136" t="s" s="4">
        <v>98</v>
      </c>
    </row>
    <row r="137" ht="45.0" customHeight="true">
      <c r="A137" t="s" s="4">
        <v>891</v>
      </c>
      <c r="B137" t="s" s="4">
        <v>6173</v>
      </c>
      <c r="C137" t="s" s="4">
        <v>1736</v>
      </c>
      <c r="D137" t="s" s="4">
        <v>927</v>
      </c>
      <c r="E137" t="s" s="4">
        <v>98</v>
      </c>
      <c r="F137" t="s" s="4">
        <v>98</v>
      </c>
      <c r="G137" t="s" s="4">
        <v>98</v>
      </c>
    </row>
    <row r="138" ht="45.0" customHeight="true">
      <c r="A138" t="s" s="4">
        <v>895</v>
      </c>
      <c r="B138" t="s" s="4">
        <v>6174</v>
      </c>
      <c r="C138" t="s" s="4">
        <v>1736</v>
      </c>
      <c r="D138" t="s" s="4">
        <v>927</v>
      </c>
      <c r="E138" t="s" s="4">
        <v>98</v>
      </c>
      <c r="F138" t="s" s="4">
        <v>98</v>
      </c>
      <c r="G138" t="s" s="4">
        <v>98</v>
      </c>
    </row>
    <row r="139" ht="45.0" customHeight="true">
      <c r="A139" t="s" s="4">
        <v>898</v>
      </c>
      <c r="B139" t="s" s="4">
        <v>6175</v>
      </c>
      <c r="C139" t="s" s="4">
        <v>1736</v>
      </c>
      <c r="D139" t="s" s="4">
        <v>927</v>
      </c>
      <c r="E139" t="s" s="4">
        <v>98</v>
      </c>
      <c r="F139" t="s" s="4">
        <v>98</v>
      </c>
      <c r="G139" t="s" s="4">
        <v>98</v>
      </c>
    </row>
    <row r="140" ht="45.0" customHeight="true">
      <c r="A140" t="s" s="4">
        <v>901</v>
      </c>
      <c r="B140" t="s" s="4">
        <v>6176</v>
      </c>
      <c r="C140" t="s" s="4">
        <v>1736</v>
      </c>
      <c r="D140" t="s" s="4">
        <v>927</v>
      </c>
      <c r="E140" t="s" s="4">
        <v>98</v>
      </c>
      <c r="F140" t="s" s="4">
        <v>98</v>
      </c>
      <c r="G140" t="s" s="4">
        <v>98</v>
      </c>
    </row>
    <row r="141" ht="45.0" customHeight="true">
      <c r="A141" t="s" s="4">
        <v>905</v>
      </c>
      <c r="B141" t="s" s="4">
        <v>6177</v>
      </c>
      <c r="C141" t="s" s="4">
        <v>1736</v>
      </c>
      <c r="D141" t="s" s="4">
        <v>927</v>
      </c>
      <c r="E141" t="s" s="4">
        <v>98</v>
      </c>
      <c r="F141" t="s" s="4">
        <v>98</v>
      </c>
      <c r="G141" t="s" s="4">
        <v>98</v>
      </c>
    </row>
    <row r="142" ht="45.0" customHeight="true">
      <c r="A142" t="s" s="4">
        <v>910</v>
      </c>
      <c r="B142" t="s" s="4">
        <v>6178</v>
      </c>
      <c r="C142" t="s" s="4">
        <v>1736</v>
      </c>
      <c r="D142" t="s" s="4">
        <v>927</v>
      </c>
      <c r="E142" t="s" s="4">
        <v>98</v>
      </c>
      <c r="F142" t="s" s="4">
        <v>98</v>
      </c>
      <c r="G142" t="s" s="4">
        <v>98</v>
      </c>
    </row>
    <row r="143" ht="45.0" customHeight="true">
      <c r="A143" t="s" s="4">
        <v>914</v>
      </c>
      <c r="B143" t="s" s="4">
        <v>6179</v>
      </c>
      <c r="C143" t="s" s="4">
        <v>1736</v>
      </c>
      <c r="D143" t="s" s="4">
        <v>927</v>
      </c>
      <c r="E143" t="s" s="4">
        <v>98</v>
      </c>
      <c r="F143" t="s" s="4">
        <v>98</v>
      </c>
      <c r="G143" t="s" s="4">
        <v>98</v>
      </c>
    </row>
    <row r="144" ht="45.0" customHeight="true">
      <c r="A144" t="s" s="4">
        <v>917</v>
      </c>
      <c r="B144" t="s" s="4">
        <v>6180</v>
      </c>
      <c r="C144" t="s" s="4">
        <v>1736</v>
      </c>
      <c r="D144" t="s" s="4">
        <v>927</v>
      </c>
      <c r="E144" t="s" s="4">
        <v>98</v>
      </c>
      <c r="F144" t="s" s="4">
        <v>98</v>
      </c>
      <c r="G144" t="s" s="4">
        <v>98</v>
      </c>
    </row>
    <row r="145" ht="45.0" customHeight="true">
      <c r="A145" t="s" s="4">
        <v>923</v>
      </c>
      <c r="B145" t="s" s="4">
        <v>6181</v>
      </c>
      <c r="C145" t="s" s="4">
        <v>1736</v>
      </c>
      <c r="D145" t="s" s="4">
        <v>927</v>
      </c>
      <c r="E145" t="s" s="4">
        <v>98</v>
      </c>
      <c r="F145" t="s" s="4">
        <v>98</v>
      </c>
      <c r="G145" t="s" s="4">
        <v>98</v>
      </c>
    </row>
    <row r="146" ht="45.0" customHeight="true">
      <c r="A146" t="s" s="4">
        <v>928</v>
      </c>
      <c r="B146" t="s" s="4">
        <v>6182</v>
      </c>
      <c r="C146" t="s" s="4">
        <v>1736</v>
      </c>
      <c r="D146" t="s" s="4">
        <v>927</v>
      </c>
      <c r="E146" t="s" s="4">
        <v>98</v>
      </c>
      <c r="F146" t="s" s="4">
        <v>98</v>
      </c>
      <c r="G146" t="s" s="4">
        <v>98</v>
      </c>
    </row>
    <row r="147" ht="45.0" customHeight="true">
      <c r="A147" t="s" s="4">
        <v>934</v>
      </c>
      <c r="B147" t="s" s="4">
        <v>6183</v>
      </c>
      <c r="C147" t="s" s="4">
        <v>1736</v>
      </c>
      <c r="D147" t="s" s="4">
        <v>927</v>
      </c>
      <c r="E147" t="s" s="4">
        <v>98</v>
      </c>
      <c r="F147" t="s" s="4">
        <v>98</v>
      </c>
      <c r="G147" t="s" s="4">
        <v>98</v>
      </c>
    </row>
    <row r="148" ht="45.0" customHeight="true">
      <c r="A148" t="s" s="4">
        <v>938</v>
      </c>
      <c r="B148" t="s" s="4">
        <v>6184</v>
      </c>
      <c r="C148" t="s" s="4">
        <v>1736</v>
      </c>
      <c r="D148" t="s" s="4">
        <v>927</v>
      </c>
      <c r="E148" t="s" s="4">
        <v>98</v>
      </c>
      <c r="F148" t="s" s="4">
        <v>98</v>
      </c>
      <c r="G148" t="s" s="4">
        <v>98</v>
      </c>
    </row>
    <row r="149" ht="45.0" customHeight="true">
      <c r="A149" t="s" s="4">
        <v>943</v>
      </c>
      <c r="B149" t="s" s="4">
        <v>6185</v>
      </c>
      <c r="C149" t="s" s="4">
        <v>1736</v>
      </c>
      <c r="D149" t="s" s="4">
        <v>927</v>
      </c>
      <c r="E149" t="s" s="4">
        <v>98</v>
      </c>
      <c r="F149" t="s" s="4">
        <v>98</v>
      </c>
      <c r="G149" t="s" s="4">
        <v>98</v>
      </c>
    </row>
    <row r="150" ht="45.0" customHeight="true">
      <c r="A150" t="s" s="4">
        <v>947</v>
      </c>
      <c r="B150" t="s" s="4">
        <v>6186</v>
      </c>
      <c r="C150" t="s" s="4">
        <v>1736</v>
      </c>
      <c r="D150" t="s" s="4">
        <v>927</v>
      </c>
      <c r="E150" t="s" s="4">
        <v>98</v>
      </c>
      <c r="F150" t="s" s="4">
        <v>98</v>
      </c>
      <c r="G150" t="s" s="4">
        <v>98</v>
      </c>
    </row>
    <row r="151" ht="45.0" customHeight="true">
      <c r="A151" t="s" s="4">
        <v>951</v>
      </c>
      <c r="B151" t="s" s="4">
        <v>6187</v>
      </c>
      <c r="C151" t="s" s="4">
        <v>1736</v>
      </c>
      <c r="D151" t="s" s="4">
        <v>927</v>
      </c>
      <c r="E151" t="s" s="4">
        <v>98</v>
      </c>
      <c r="F151" t="s" s="4">
        <v>98</v>
      </c>
      <c r="G151" t="s" s="4">
        <v>98</v>
      </c>
    </row>
    <row r="152" ht="45.0" customHeight="true">
      <c r="A152" t="s" s="4">
        <v>956</v>
      </c>
      <c r="B152" t="s" s="4">
        <v>6188</v>
      </c>
      <c r="C152" t="s" s="4">
        <v>1736</v>
      </c>
      <c r="D152" t="s" s="4">
        <v>927</v>
      </c>
      <c r="E152" t="s" s="4">
        <v>98</v>
      </c>
      <c r="F152" t="s" s="4">
        <v>98</v>
      </c>
      <c r="G152" t="s" s="4">
        <v>98</v>
      </c>
    </row>
    <row r="153" ht="45.0" customHeight="true">
      <c r="A153" t="s" s="4">
        <v>960</v>
      </c>
      <c r="B153" t="s" s="4">
        <v>6189</v>
      </c>
      <c r="C153" t="s" s="4">
        <v>1736</v>
      </c>
      <c r="D153" t="s" s="4">
        <v>927</v>
      </c>
      <c r="E153" t="s" s="4">
        <v>98</v>
      </c>
      <c r="F153" t="s" s="4">
        <v>98</v>
      </c>
      <c r="G153" t="s" s="4">
        <v>98</v>
      </c>
    </row>
    <row r="154" ht="45.0" customHeight="true">
      <c r="A154" t="s" s="4">
        <v>966</v>
      </c>
      <c r="B154" t="s" s="4">
        <v>6190</v>
      </c>
      <c r="C154" t="s" s="4">
        <v>1736</v>
      </c>
      <c r="D154" t="s" s="4">
        <v>927</v>
      </c>
      <c r="E154" t="s" s="4">
        <v>98</v>
      </c>
      <c r="F154" t="s" s="4">
        <v>98</v>
      </c>
      <c r="G154" t="s" s="4">
        <v>98</v>
      </c>
    </row>
    <row r="155" ht="45.0" customHeight="true">
      <c r="A155" t="s" s="4">
        <v>972</v>
      </c>
      <c r="B155" t="s" s="4">
        <v>6191</v>
      </c>
      <c r="C155" t="s" s="4">
        <v>1736</v>
      </c>
      <c r="D155" t="s" s="4">
        <v>927</v>
      </c>
      <c r="E155" t="s" s="4">
        <v>98</v>
      </c>
      <c r="F155" t="s" s="4">
        <v>98</v>
      </c>
      <c r="G155" t="s" s="4">
        <v>98</v>
      </c>
    </row>
    <row r="156" ht="45.0" customHeight="true">
      <c r="A156" t="s" s="4">
        <v>978</v>
      </c>
      <c r="B156" t="s" s="4">
        <v>6192</v>
      </c>
      <c r="C156" t="s" s="4">
        <v>1736</v>
      </c>
      <c r="D156" t="s" s="4">
        <v>927</v>
      </c>
      <c r="E156" t="s" s="4">
        <v>98</v>
      </c>
      <c r="F156" t="s" s="4">
        <v>98</v>
      </c>
      <c r="G156" t="s" s="4">
        <v>98</v>
      </c>
    </row>
    <row r="157" ht="45.0" customHeight="true">
      <c r="A157" t="s" s="4">
        <v>983</v>
      </c>
      <c r="B157" t="s" s="4">
        <v>6193</v>
      </c>
      <c r="C157" t="s" s="4">
        <v>1736</v>
      </c>
      <c r="D157" t="s" s="4">
        <v>927</v>
      </c>
      <c r="E157" t="s" s="4">
        <v>98</v>
      </c>
      <c r="F157" t="s" s="4">
        <v>98</v>
      </c>
      <c r="G157" t="s" s="4">
        <v>98</v>
      </c>
    </row>
    <row r="158" ht="45.0" customHeight="true">
      <c r="A158" t="s" s="4">
        <v>989</v>
      </c>
      <c r="B158" t="s" s="4">
        <v>6194</v>
      </c>
      <c r="C158" t="s" s="4">
        <v>1736</v>
      </c>
      <c r="D158" t="s" s="4">
        <v>927</v>
      </c>
      <c r="E158" t="s" s="4">
        <v>98</v>
      </c>
      <c r="F158" t="s" s="4">
        <v>98</v>
      </c>
      <c r="G158" t="s" s="4">
        <v>98</v>
      </c>
    </row>
    <row r="159" ht="45.0" customHeight="true">
      <c r="A159" t="s" s="4">
        <v>993</v>
      </c>
      <c r="B159" t="s" s="4">
        <v>6195</v>
      </c>
      <c r="C159" t="s" s="4">
        <v>1736</v>
      </c>
      <c r="D159" t="s" s="4">
        <v>927</v>
      </c>
      <c r="E159" t="s" s="4">
        <v>98</v>
      </c>
      <c r="F159" t="s" s="4">
        <v>98</v>
      </c>
      <c r="G159" t="s" s="4">
        <v>98</v>
      </c>
    </row>
    <row r="160" ht="45.0" customHeight="true">
      <c r="A160" t="s" s="4">
        <v>998</v>
      </c>
      <c r="B160" t="s" s="4">
        <v>6196</v>
      </c>
      <c r="C160" t="s" s="4">
        <v>1736</v>
      </c>
      <c r="D160" t="s" s="4">
        <v>927</v>
      </c>
      <c r="E160" t="s" s="4">
        <v>98</v>
      </c>
      <c r="F160" t="s" s="4">
        <v>98</v>
      </c>
      <c r="G160" t="s" s="4">
        <v>98</v>
      </c>
    </row>
    <row r="161" ht="45.0" customHeight="true">
      <c r="A161" t="s" s="4">
        <v>1003</v>
      </c>
      <c r="B161" t="s" s="4">
        <v>6197</v>
      </c>
      <c r="C161" t="s" s="4">
        <v>1736</v>
      </c>
      <c r="D161" t="s" s="4">
        <v>927</v>
      </c>
      <c r="E161" t="s" s="4">
        <v>98</v>
      </c>
      <c r="F161" t="s" s="4">
        <v>98</v>
      </c>
      <c r="G161" t="s" s="4">
        <v>98</v>
      </c>
    </row>
    <row r="162" ht="45.0" customHeight="true">
      <c r="A162" t="s" s="4">
        <v>1008</v>
      </c>
      <c r="B162" t="s" s="4">
        <v>6198</v>
      </c>
      <c r="C162" t="s" s="4">
        <v>1736</v>
      </c>
      <c r="D162" t="s" s="4">
        <v>927</v>
      </c>
      <c r="E162" t="s" s="4">
        <v>98</v>
      </c>
      <c r="F162" t="s" s="4">
        <v>98</v>
      </c>
      <c r="G162" t="s" s="4">
        <v>98</v>
      </c>
    </row>
    <row r="163" ht="45.0" customHeight="true">
      <c r="A163" t="s" s="4">
        <v>1012</v>
      </c>
      <c r="B163" t="s" s="4">
        <v>6199</v>
      </c>
      <c r="C163" t="s" s="4">
        <v>1736</v>
      </c>
      <c r="D163" t="s" s="4">
        <v>927</v>
      </c>
      <c r="E163" t="s" s="4">
        <v>98</v>
      </c>
      <c r="F163" t="s" s="4">
        <v>98</v>
      </c>
      <c r="G163" t="s" s="4">
        <v>98</v>
      </c>
    </row>
    <row r="164" ht="45.0" customHeight="true">
      <c r="A164" t="s" s="4">
        <v>1017</v>
      </c>
      <c r="B164" t="s" s="4">
        <v>6200</v>
      </c>
      <c r="C164" t="s" s="4">
        <v>1736</v>
      </c>
      <c r="D164" t="s" s="4">
        <v>927</v>
      </c>
      <c r="E164" t="s" s="4">
        <v>98</v>
      </c>
      <c r="F164" t="s" s="4">
        <v>98</v>
      </c>
      <c r="G164" t="s" s="4">
        <v>98</v>
      </c>
    </row>
    <row r="165" ht="45.0" customHeight="true">
      <c r="A165" t="s" s="4">
        <v>1022</v>
      </c>
      <c r="B165" t="s" s="4">
        <v>6201</v>
      </c>
      <c r="C165" t="s" s="4">
        <v>1736</v>
      </c>
      <c r="D165" t="s" s="4">
        <v>927</v>
      </c>
      <c r="E165" t="s" s="4">
        <v>98</v>
      </c>
      <c r="F165" t="s" s="4">
        <v>98</v>
      </c>
      <c r="G165" t="s" s="4">
        <v>98</v>
      </c>
    </row>
    <row r="166" ht="45.0" customHeight="true">
      <c r="A166" t="s" s="4">
        <v>1026</v>
      </c>
      <c r="B166" t="s" s="4">
        <v>6202</v>
      </c>
      <c r="C166" t="s" s="4">
        <v>1736</v>
      </c>
      <c r="D166" t="s" s="4">
        <v>927</v>
      </c>
      <c r="E166" t="s" s="4">
        <v>98</v>
      </c>
      <c r="F166" t="s" s="4">
        <v>98</v>
      </c>
      <c r="G166" t="s" s="4">
        <v>98</v>
      </c>
    </row>
    <row r="167" ht="45.0" customHeight="true">
      <c r="A167" t="s" s="4">
        <v>1032</v>
      </c>
      <c r="B167" t="s" s="4">
        <v>6203</v>
      </c>
      <c r="C167" t="s" s="4">
        <v>1736</v>
      </c>
      <c r="D167" t="s" s="4">
        <v>927</v>
      </c>
      <c r="E167" t="s" s="4">
        <v>98</v>
      </c>
      <c r="F167" t="s" s="4">
        <v>98</v>
      </c>
      <c r="G167" t="s" s="4">
        <v>98</v>
      </c>
    </row>
    <row r="168" ht="45.0" customHeight="true">
      <c r="A168" t="s" s="4">
        <v>1037</v>
      </c>
      <c r="B168" t="s" s="4">
        <v>6204</v>
      </c>
      <c r="C168" t="s" s="4">
        <v>1736</v>
      </c>
      <c r="D168" t="s" s="4">
        <v>927</v>
      </c>
      <c r="E168" t="s" s="4">
        <v>98</v>
      </c>
      <c r="F168" t="s" s="4">
        <v>98</v>
      </c>
      <c r="G168" t="s" s="4">
        <v>98</v>
      </c>
    </row>
    <row r="169" ht="45.0" customHeight="true">
      <c r="A169" t="s" s="4">
        <v>1043</v>
      </c>
      <c r="B169" t="s" s="4">
        <v>6205</v>
      </c>
      <c r="C169" t="s" s="4">
        <v>1736</v>
      </c>
      <c r="D169" t="s" s="4">
        <v>927</v>
      </c>
      <c r="E169" t="s" s="4">
        <v>98</v>
      </c>
      <c r="F169" t="s" s="4">
        <v>98</v>
      </c>
      <c r="G169" t="s" s="4">
        <v>98</v>
      </c>
    </row>
    <row r="170" ht="45.0" customHeight="true">
      <c r="A170" t="s" s="4">
        <v>1048</v>
      </c>
      <c r="B170" t="s" s="4">
        <v>6206</v>
      </c>
      <c r="C170" t="s" s="4">
        <v>1736</v>
      </c>
      <c r="D170" t="s" s="4">
        <v>927</v>
      </c>
      <c r="E170" t="s" s="4">
        <v>98</v>
      </c>
      <c r="F170" t="s" s="4">
        <v>98</v>
      </c>
      <c r="G170" t="s" s="4">
        <v>98</v>
      </c>
    </row>
    <row r="171" ht="45.0" customHeight="true">
      <c r="A171" t="s" s="4">
        <v>1054</v>
      </c>
      <c r="B171" t="s" s="4">
        <v>6207</v>
      </c>
      <c r="C171" t="s" s="4">
        <v>1736</v>
      </c>
      <c r="D171" t="s" s="4">
        <v>927</v>
      </c>
      <c r="E171" t="s" s="4">
        <v>98</v>
      </c>
      <c r="F171" t="s" s="4">
        <v>98</v>
      </c>
      <c r="G171" t="s" s="4">
        <v>98</v>
      </c>
    </row>
    <row r="172" ht="45.0" customHeight="true">
      <c r="A172" t="s" s="4">
        <v>1059</v>
      </c>
      <c r="B172" t="s" s="4">
        <v>6208</v>
      </c>
      <c r="C172" t="s" s="4">
        <v>1736</v>
      </c>
      <c r="D172" t="s" s="4">
        <v>927</v>
      </c>
      <c r="E172" t="s" s="4">
        <v>98</v>
      </c>
      <c r="F172" t="s" s="4">
        <v>98</v>
      </c>
      <c r="G172" t="s" s="4">
        <v>98</v>
      </c>
    </row>
    <row r="173" ht="45.0" customHeight="true">
      <c r="A173" t="s" s="4">
        <v>1065</v>
      </c>
      <c r="B173" t="s" s="4">
        <v>6209</v>
      </c>
      <c r="C173" t="s" s="4">
        <v>1736</v>
      </c>
      <c r="D173" t="s" s="4">
        <v>927</v>
      </c>
      <c r="E173" t="s" s="4">
        <v>98</v>
      </c>
      <c r="F173" t="s" s="4">
        <v>98</v>
      </c>
      <c r="G173" t="s" s="4">
        <v>98</v>
      </c>
    </row>
    <row r="174" ht="45.0" customHeight="true">
      <c r="A174" t="s" s="4">
        <v>1070</v>
      </c>
      <c r="B174" t="s" s="4">
        <v>6210</v>
      </c>
      <c r="C174" t="s" s="4">
        <v>1736</v>
      </c>
      <c r="D174" t="s" s="4">
        <v>927</v>
      </c>
      <c r="E174" t="s" s="4">
        <v>98</v>
      </c>
      <c r="F174" t="s" s="4">
        <v>98</v>
      </c>
      <c r="G174" t="s" s="4">
        <v>98</v>
      </c>
    </row>
    <row r="175" ht="45.0" customHeight="true">
      <c r="A175" t="s" s="4">
        <v>1074</v>
      </c>
      <c r="B175" t="s" s="4">
        <v>6211</v>
      </c>
      <c r="C175" t="s" s="4">
        <v>1736</v>
      </c>
      <c r="D175" t="s" s="4">
        <v>927</v>
      </c>
      <c r="E175" t="s" s="4">
        <v>98</v>
      </c>
      <c r="F175" t="s" s="4">
        <v>98</v>
      </c>
      <c r="G175" t="s" s="4">
        <v>98</v>
      </c>
    </row>
    <row r="176" ht="45.0" customHeight="true">
      <c r="A176" t="s" s="4">
        <v>1078</v>
      </c>
      <c r="B176" t="s" s="4">
        <v>6212</v>
      </c>
      <c r="C176" t="s" s="4">
        <v>1736</v>
      </c>
      <c r="D176" t="s" s="4">
        <v>927</v>
      </c>
      <c r="E176" t="s" s="4">
        <v>98</v>
      </c>
      <c r="F176" t="s" s="4">
        <v>98</v>
      </c>
      <c r="G176" t="s" s="4">
        <v>98</v>
      </c>
    </row>
    <row r="177" ht="45.0" customHeight="true">
      <c r="A177" t="s" s="4">
        <v>1084</v>
      </c>
      <c r="B177" t="s" s="4">
        <v>6213</v>
      </c>
      <c r="C177" t="s" s="4">
        <v>1736</v>
      </c>
      <c r="D177" t="s" s="4">
        <v>927</v>
      </c>
      <c r="E177" t="s" s="4">
        <v>98</v>
      </c>
      <c r="F177" t="s" s="4">
        <v>98</v>
      </c>
      <c r="G177" t="s" s="4">
        <v>98</v>
      </c>
    </row>
    <row r="178" ht="45.0" customHeight="true">
      <c r="A178" t="s" s="4">
        <v>1087</v>
      </c>
      <c r="B178" t="s" s="4">
        <v>6214</v>
      </c>
      <c r="C178" t="s" s="4">
        <v>1736</v>
      </c>
      <c r="D178" t="s" s="4">
        <v>927</v>
      </c>
      <c r="E178" t="s" s="4">
        <v>98</v>
      </c>
      <c r="F178" t="s" s="4">
        <v>98</v>
      </c>
      <c r="G178" t="s" s="4">
        <v>98</v>
      </c>
    </row>
    <row r="179" ht="45.0" customHeight="true">
      <c r="A179" t="s" s="4">
        <v>1093</v>
      </c>
      <c r="B179" t="s" s="4">
        <v>6215</v>
      </c>
      <c r="C179" t="s" s="4">
        <v>1736</v>
      </c>
      <c r="D179" t="s" s="4">
        <v>927</v>
      </c>
      <c r="E179" t="s" s="4">
        <v>98</v>
      </c>
      <c r="F179" t="s" s="4">
        <v>98</v>
      </c>
      <c r="G179" t="s" s="4">
        <v>98</v>
      </c>
    </row>
    <row r="180" ht="45.0" customHeight="true">
      <c r="A180" t="s" s="4">
        <v>1097</v>
      </c>
      <c r="B180" t="s" s="4">
        <v>6216</v>
      </c>
      <c r="C180" t="s" s="4">
        <v>1736</v>
      </c>
      <c r="D180" t="s" s="4">
        <v>927</v>
      </c>
      <c r="E180" t="s" s="4">
        <v>98</v>
      </c>
      <c r="F180" t="s" s="4">
        <v>98</v>
      </c>
      <c r="G180" t="s" s="4">
        <v>98</v>
      </c>
    </row>
    <row r="181" ht="45.0" customHeight="true">
      <c r="A181" t="s" s="4">
        <v>1102</v>
      </c>
      <c r="B181" t="s" s="4">
        <v>6217</v>
      </c>
      <c r="C181" t="s" s="4">
        <v>1736</v>
      </c>
      <c r="D181" t="s" s="4">
        <v>927</v>
      </c>
      <c r="E181" t="s" s="4">
        <v>98</v>
      </c>
      <c r="F181" t="s" s="4">
        <v>98</v>
      </c>
      <c r="G181" t="s" s="4">
        <v>98</v>
      </c>
    </row>
    <row r="182" ht="45.0" customHeight="true">
      <c r="A182" t="s" s="4">
        <v>1106</v>
      </c>
      <c r="B182" t="s" s="4">
        <v>6218</v>
      </c>
      <c r="C182" t="s" s="4">
        <v>1736</v>
      </c>
      <c r="D182" t="s" s="4">
        <v>927</v>
      </c>
      <c r="E182" t="s" s="4">
        <v>98</v>
      </c>
      <c r="F182" t="s" s="4">
        <v>98</v>
      </c>
      <c r="G182" t="s" s="4">
        <v>98</v>
      </c>
    </row>
    <row r="183" ht="45.0" customHeight="true">
      <c r="A183" t="s" s="4">
        <v>1110</v>
      </c>
      <c r="B183" t="s" s="4">
        <v>6219</v>
      </c>
      <c r="C183" t="s" s="4">
        <v>1736</v>
      </c>
      <c r="D183" t="s" s="4">
        <v>927</v>
      </c>
      <c r="E183" t="s" s="4">
        <v>98</v>
      </c>
      <c r="F183" t="s" s="4">
        <v>98</v>
      </c>
      <c r="G183" t="s" s="4">
        <v>98</v>
      </c>
    </row>
    <row r="184" ht="45.0" customHeight="true">
      <c r="A184" t="s" s="4">
        <v>1115</v>
      </c>
      <c r="B184" t="s" s="4">
        <v>6220</v>
      </c>
      <c r="C184" t="s" s="4">
        <v>1736</v>
      </c>
      <c r="D184" t="s" s="4">
        <v>927</v>
      </c>
      <c r="E184" t="s" s="4">
        <v>98</v>
      </c>
      <c r="F184" t="s" s="4">
        <v>98</v>
      </c>
      <c r="G184" t="s" s="4">
        <v>98</v>
      </c>
    </row>
    <row r="185" ht="45.0" customHeight="true">
      <c r="A185" t="s" s="4">
        <v>1122</v>
      </c>
      <c r="B185" t="s" s="4">
        <v>6221</v>
      </c>
      <c r="C185" t="s" s="4">
        <v>1736</v>
      </c>
      <c r="D185" t="s" s="4">
        <v>927</v>
      </c>
      <c r="E185" t="s" s="4">
        <v>98</v>
      </c>
      <c r="F185" t="s" s="4">
        <v>98</v>
      </c>
      <c r="G185" t="s" s="4">
        <v>98</v>
      </c>
    </row>
    <row r="186" ht="45.0" customHeight="true">
      <c r="A186" t="s" s="4">
        <v>1126</v>
      </c>
      <c r="B186" t="s" s="4">
        <v>6222</v>
      </c>
      <c r="C186" t="s" s="4">
        <v>1736</v>
      </c>
      <c r="D186" t="s" s="4">
        <v>927</v>
      </c>
      <c r="E186" t="s" s="4">
        <v>98</v>
      </c>
      <c r="F186" t="s" s="4">
        <v>98</v>
      </c>
      <c r="G186" t="s" s="4">
        <v>98</v>
      </c>
    </row>
    <row r="187" ht="45.0" customHeight="true">
      <c r="A187" t="s" s="4">
        <v>1133</v>
      </c>
      <c r="B187" t="s" s="4">
        <v>6223</v>
      </c>
      <c r="C187" t="s" s="4">
        <v>1736</v>
      </c>
      <c r="D187" t="s" s="4">
        <v>927</v>
      </c>
      <c r="E187" t="s" s="4">
        <v>98</v>
      </c>
      <c r="F187" t="s" s="4">
        <v>98</v>
      </c>
      <c r="G187" t="s" s="4">
        <v>98</v>
      </c>
    </row>
    <row r="188" ht="45.0" customHeight="true">
      <c r="A188" t="s" s="4">
        <v>1140</v>
      </c>
      <c r="B188" t="s" s="4">
        <v>6224</v>
      </c>
      <c r="C188" t="s" s="4">
        <v>1736</v>
      </c>
      <c r="D188" t="s" s="4">
        <v>927</v>
      </c>
      <c r="E188" t="s" s="4">
        <v>98</v>
      </c>
      <c r="F188" t="s" s="4">
        <v>98</v>
      </c>
      <c r="G188" t="s" s="4">
        <v>98</v>
      </c>
    </row>
    <row r="189" ht="45.0" customHeight="true">
      <c r="A189" t="s" s="4">
        <v>1144</v>
      </c>
      <c r="B189" t="s" s="4">
        <v>6225</v>
      </c>
      <c r="C189" t="s" s="4">
        <v>1736</v>
      </c>
      <c r="D189" t="s" s="4">
        <v>927</v>
      </c>
      <c r="E189" t="s" s="4">
        <v>98</v>
      </c>
      <c r="F189" t="s" s="4">
        <v>98</v>
      </c>
      <c r="G189" t="s" s="4">
        <v>98</v>
      </c>
    </row>
    <row r="190" ht="45.0" customHeight="true">
      <c r="A190" t="s" s="4">
        <v>1149</v>
      </c>
      <c r="B190" t="s" s="4">
        <v>6226</v>
      </c>
      <c r="C190" t="s" s="4">
        <v>1736</v>
      </c>
      <c r="D190" t="s" s="4">
        <v>927</v>
      </c>
      <c r="E190" t="s" s="4">
        <v>98</v>
      </c>
      <c r="F190" t="s" s="4">
        <v>98</v>
      </c>
      <c r="G190" t="s" s="4">
        <v>98</v>
      </c>
    </row>
    <row r="191" ht="45.0" customHeight="true">
      <c r="A191" t="s" s="4">
        <v>1156</v>
      </c>
      <c r="B191" t="s" s="4">
        <v>6227</v>
      </c>
      <c r="C191" t="s" s="4">
        <v>1736</v>
      </c>
      <c r="D191" t="s" s="4">
        <v>927</v>
      </c>
      <c r="E191" t="s" s="4">
        <v>98</v>
      </c>
      <c r="F191" t="s" s="4">
        <v>98</v>
      </c>
      <c r="G191" t="s" s="4">
        <v>98</v>
      </c>
    </row>
    <row r="192" ht="45.0" customHeight="true">
      <c r="A192" t="s" s="4">
        <v>1161</v>
      </c>
      <c r="B192" t="s" s="4">
        <v>6228</v>
      </c>
      <c r="C192" t="s" s="4">
        <v>1736</v>
      </c>
      <c r="D192" t="s" s="4">
        <v>927</v>
      </c>
      <c r="E192" t="s" s="4">
        <v>98</v>
      </c>
      <c r="F192" t="s" s="4">
        <v>98</v>
      </c>
      <c r="G192" t="s" s="4">
        <v>98</v>
      </c>
    </row>
    <row r="193" ht="45.0" customHeight="true">
      <c r="A193" t="s" s="4">
        <v>1166</v>
      </c>
      <c r="B193" t="s" s="4">
        <v>6229</v>
      </c>
      <c r="C193" t="s" s="4">
        <v>1736</v>
      </c>
      <c r="D193" t="s" s="4">
        <v>927</v>
      </c>
      <c r="E193" t="s" s="4">
        <v>98</v>
      </c>
      <c r="F193" t="s" s="4">
        <v>98</v>
      </c>
      <c r="G193" t="s" s="4">
        <v>98</v>
      </c>
    </row>
    <row r="194" ht="45.0" customHeight="true">
      <c r="A194" t="s" s="4">
        <v>1170</v>
      </c>
      <c r="B194" t="s" s="4">
        <v>6230</v>
      </c>
      <c r="C194" t="s" s="4">
        <v>1736</v>
      </c>
      <c r="D194" t="s" s="4">
        <v>927</v>
      </c>
      <c r="E194" t="s" s="4">
        <v>98</v>
      </c>
      <c r="F194" t="s" s="4">
        <v>98</v>
      </c>
      <c r="G194" t="s" s="4">
        <v>98</v>
      </c>
    </row>
    <row r="195" ht="45.0" customHeight="true">
      <c r="A195" t="s" s="4">
        <v>1174</v>
      </c>
      <c r="B195" t="s" s="4">
        <v>6231</v>
      </c>
      <c r="C195" t="s" s="4">
        <v>1736</v>
      </c>
      <c r="D195" t="s" s="4">
        <v>927</v>
      </c>
      <c r="E195" t="s" s="4">
        <v>98</v>
      </c>
      <c r="F195" t="s" s="4">
        <v>98</v>
      </c>
      <c r="G195" t="s" s="4">
        <v>98</v>
      </c>
    </row>
    <row r="196" ht="45.0" customHeight="true">
      <c r="A196" t="s" s="4">
        <v>1181</v>
      </c>
      <c r="B196" t="s" s="4">
        <v>6232</v>
      </c>
      <c r="C196" t="s" s="4">
        <v>1736</v>
      </c>
      <c r="D196" t="s" s="4">
        <v>927</v>
      </c>
      <c r="E196" t="s" s="4">
        <v>98</v>
      </c>
      <c r="F196" t="s" s="4">
        <v>98</v>
      </c>
      <c r="G196" t="s" s="4">
        <v>98</v>
      </c>
    </row>
    <row r="197" ht="45.0" customHeight="true">
      <c r="A197" t="s" s="4">
        <v>1188</v>
      </c>
      <c r="B197" t="s" s="4">
        <v>6233</v>
      </c>
      <c r="C197" t="s" s="4">
        <v>1736</v>
      </c>
      <c r="D197" t="s" s="4">
        <v>927</v>
      </c>
      <c r="E197" t="s" s="4">
        <v>927</v>
      </c>
      <c r="F197" t="s" s="4">
        <v>98</v>
      </c>
      <c r="G197" t="s" s="4">
        <v>98</v>
      </c>
    </row>
    <row r="198" ht="45.0" customHeight="true">
      <c r="A198" t="s" s="4">
        <v>1193</v>
      </c>
      <c r="B198" t="s" s="4">
        <v>6234</v>
      </c>
      <c r="C198" t="s" s="4">
        <v>1736</v>
      </c>
      <c r="D198" t="s" s="4">
        <v>927</v>
      </c>
      <c r="E198" t="s" s="4">
        <v>927</v>
      </c>
      <c r="F198" t="s" s="4">
        <v>98</v>
      </c>
      <c r="G198" t="s" s="4">
        <v>98</v>
      </c>
    </row>
    <row r="199" ht="45.0" customHeight="true">
      <c r="A199" t="s" s="4">
        <v>1195</v>
      </c>
      <c r="B199" t="s" s="4">
        <v>6235</v>
      </c>
      <c r="C199" t="s" s="4">
        <v>1736</v>
      </c>
      <c r="D199" t="s" s="4">
        <v>927</v>
      </c>
      <c r="E199" t="s" s="4">
        <v>927</v>
      </c>
      <c r="F199" t="s" s="4">
        <v>98</v>
      </c>
      <c r="G199" t="s" s="4">
        <v>98</v>
      </c>
    </row>
    <row r="200" ht="45.0" customHeight="true">
      <c r="A200" t="s" s="4">
        <v>1197</v>
      </c>
      <c r="B200" t="s" s="4">
        <v>6236</v>
      </c>
      <c r="C200" t="s" s="4">
        <v>1736</v>
      </c>
      <c r="D200" t="s" s="4">
        <v>927</v>
      </c>
      <c r="E200" t="s" s="4">
        <v>927</v>
      </c>
      <c r="F200" t="s" s="4">
        <v>98</v>
      </c>
      <c r="G200" t="s" s="4">
        <v>98</v>
      </c>
    </row>
    <row r="201" ht="45.0" customHeight="true">
      <c r="A201" t="s" s="4">
        <v>1199</v>
      </c>
      <c r="B201" t="s" s="4">
        <v>6237</v>
      </c>
      <c r="C201" t="s" s="4">
        <v>1736</v>
      </c>
      <c r="D201" t="s" s="4">
        <v>927</v>
      </c>
      <c r="E201" t="s" s="4">
        <v>927</v>
      </c>
      <c r="F201" t="s" s="4">
        <v>98</v>
      </c>
      <c r="G201" t="s" s="4">
        <v>98</v>
      </c>
    </row>
    <row r="202" ht="45.0" customHeight="true">
      <c r="A202" t="s" s="4">
        <v>1203</v>
      </c>
      <c r="B202" t="s" s="4">
        <v>6238</v>
      </c>
      <c r="C202" t="s" s="4">
        <v>1736</v>
      </c>
      <c r="D202" t="s" s="4">
        <v>927</v>
      </c>
      <c r="E202" t="s" s="4">
        <v>927</v>
      </c>
      <c r="F202" t="s" s="4">
        <v>98</v>
      </c>
      <c r="G202" t="s" s="4">
        <v>98</v>
      </c>
    </row>
    <row r="203" ht="45.0" customHeight="true">
      <c r="A203" t="s" s="4">
        <v>1207</v>
      </c>
      <c r="B203" t="s" s="4">
        <v>6239</v>
      </c>
      <c r="C203" t="s" s="4">
        <v>1736</v>
      </c>
      <c r="D203" t="s" s="4">
        <v>927</v>
      </c>
      <c r="E203" t="s" s="4">
        <v>927</v>
      </c>
      <c r="F203" t="s" s="4">
        <v>98</v>
      </c>
      <c r="G203" t="s" s="4">
        <v>98</v>
      </c>
    </row>
    <row r="204" ht="45.0" customHeight="true">
      <c r="A204" t="s" s="4">
        <v>1211</v>
      </c>
      <c r="B204" t="s" s="4">
        <v>6240</v>
      </c>
      <c r="C204" t="s" s="4">
        <v>1736</v>
      </c>
      <c r="D204" t="s" s="4">
        <v>927</v>
      </c>
      <c r="E204" t="s" s="4">
        <v>927</v>
      </c>
      <c r="F204" t="s" s="4">
        <v>98</v>
      </c>
      <c r="G204" t="s" s="4">
        <v>98</v>
      </c>
    </row>
    <row r="205" ht="45.0" customHeight="true">
      <c r="A205" t="s" s="4">
        <v>1216</v>
      </c>
      <c r="B205" t="s" s="4">
        <v>6241</v>
      </c>
      <c r="C205" t="s" s="4">
        <v>1736</v>
      </c>
      <c r="D205" t="s" s="4">
        <v>927</v>
      </c>
      <c r="E205" t="s" s="4">
        <v>927</v>
      </c>
      <c r="F205" t="s" s="4">
        <v>98</v>
      </c>
      <c r="G205" t="s" s="4">
        <v>98</v>
      </c>
    </row>
    <row r="206" ht="45.0" customHeight="true">
      <c r="A206" t="s" s="4">
        <v>1218</v>
      </c>
      <c r="B206" t="s" s="4">
        <v>6242</v>
      </c>
      <c r="C206" t="s" s="4">
        <v>1736</v>
      </c>
      <c r="D206" t="s" s="4">
        <v>927</v>
      </c>
      <c r="E206" t="s" s="4">
        <v>927</v>
      </c>
      <c r="F206" t="s" s="4">
        <v>98</v>
      </c>
      <c r="G206" t="s" s="4">
        <v>98</v>
      </c>
    </row>
    <row r="207" ht="45.0" customHeight="true">
      <c r="A207" t="s" s="4">
        <v>1222</v>
      </c>
      <c r="B207" t="s" s="4">
        <v>6243</v>
      </c>
      <c r="C207" t="s" s="4">
        <v>1736</v>
      </c>
      <c r="D207" t="s" s="4">
        <v>927</v>
      </c>
      <c r="E207" t="s" s="4">
        <v>927</v>
      </c>
      <c r="F207" t="s" s="4">
        <v>98</v>
      </c>
      <c r="G207" t="s" s="4">
        <v>98</v>
      </c>
    </row>
    <row r="208" ht="45.0" customHeight="true">
      <c r="A208" t="s" s="4">
        <v>1226</v>
      </c>
      <c r="B208" t="s" s="4">
        <v>6244</v>
      </c>
      <c r="C208" t="s" s="4">
        <v>1736</v>
      </c>
      <c r="D208" t="s" s="4">
        <v>927</v>
      </c>
      <c r="E208" t="s" s="4">
        <v>927</v>
      </c>
      <c r="F208" t="s" s="4">
        <v>98</v>
      </c>
      <c r="G208" t="s" s="4">
        <v>98</v>
      </c>
    </row>
    <row r="209" ht="45.0" customHeight="true">
      <c r="A209" t="s" s="4">
        <v>1230</v>
      </c>
      <c r="B209" t="s" s="4">
        <v>6245</v>
      </c>
      <c r="C209" t="s" s="4">
        <v>1736</v>
      </c>
      <c r="D209" t="s" s="4">
        <v>927</v>
      </c>
      <c r="E209" t="s" s="4">
        <v>927</v>
      </c>
      <c r="F209" t="s" s="4">
        <v>98</v>
      </c>
      <c r="G209" t="s" s="4">
        <v>98</v>
      </c>
    </row>
    <row r="210" ht="45.0" customHeight="true">
      <c r="A210" t="s" s="4">
        <v>1232</v>
      </c>
      <c r="B210" t="s" s="4">
        <v>6246</v>
      </c>
      <c r="C210" t="s" s="4">
        <v>1736</v>
      </c>
      <c r="D210" t="s" s="4">
        <v>927</v>
      </c>
      <c r="E210" t="s" s="4">
        <v>927</v>
      </c>
      <c r="F210" t="s" s="4">
        <v>98</v>
      </c>
      <c r="G210" t="s" s="4">
        <v>98</v>
      </c>
    </row>
    <row r="211" ht="45.0" customHeight="true">
      <c r="A211" t="s" s="4">
        <v>1238</v>
      </c>
      <c r="B211" t="s" s="4">
        <v>6247</v>
      </c>
      <c r="C211" t="s" s="4">
        <v>1736</v>
      </c>
      <c r="D211" t="s" s="4">
        <v>927</v>
      </c>
      <c r="E211" t="s" s="4">
        <v>927</v>
      </c>
      <c r="F211" t="s" s="4">
        <v>98</v>
      </c>
      <c r="G211" t="s" s="4">
        <v>98</v>
      </c>
    </row>
    <row r="212" ht="45.0" customHeight="true">
      <c r="A212" t="s" s="4">
        <v>1240</v>
      </c>
      <c r="B212" t="s" s="4">
        <v>6248</v>
      </c>
      <c r="C212" t="s" s="4">
        <v>1736</v>
      </c>
      <c r="D212" t="s" s="4">
        <v>927</v>
      </c>
      <c r="E212" t="s" s="4">
        <v>927</v>
      </c>
      <c r="F212" t="s" s="4">
        <v>98</v>
      </c>
      <c r="G212" t="s" s="4">
        <v>98</v>
      </c>
    </row>
    <row r="213" ht="45.0" customHeight="true">
      <c r="A213" t="s" s="4">
        <v>1245</v>
      </c>
      <c r="B213" t="s" s="4">
        <v>6249</v>
      </c>
      <c r="C213" t="s" s="4">
        <v>1736</v>
      </c>
      <c r="D213" t="s" s="4">
        <v>927</v>
      </c>
      <c r="E213" t="s" s="4">
        <v>927</v>
      </c>
      <c r="F213" t="s" s="4">
        <v>98</v>
      </c>
      <c r="G213" t="s" s="4">
        <v>98</v>
      </c>
    </row>
    <row r="214" ht="45.0" customHeight="true">
      <c r="A214" t="s" s="4">
        <v>1247</v>
      </c>
      <c r="B214" t="s" s="4">
        <v>6250</v>
      </c>
      <c r="C214" t="s" s="4">
        <v>1736</v>
      </c>
      <c r="D214" t="s" s="4">
        <v>927</v>
      </c>
      <c r="E214" t="s" s="4">
        <v>927</v>
      </c>
      <c r="F214" t="s" s="4">
        <v>98</v>
      </c>
      <c r="G214" t="s" s="4">
        <v>98</v>
      </c>
    </row>
    <row r="215" ht="45.0" customHeight="true">
      <c r="A215" t="s" s="4">
        <v>1251</v>
      </c>
      <c r="B215" t="s" s="4">
        <v>6251</v>
      </c>
      <c r="C215" t="s" s="4">
        <v>1736</v>
      </c>
      <c r="D215" t="s" s="4">
        <v>927</v>
      </c>
      <c r="E215" t="s" s="4">
        <v>927</v>
      </c>
      <c r="F215" t="s" s="4">
        <v>98</v>
      </c>
      <c r="G215" t="s" s="4">
        <v>98</v>
      </c>
    </row>
    <row r="216" ht="45.0" customHeight="true">
      <c r="A216" t="s" s="4">
        <v>1254</v>
      </c>
      <c r="B216" t="s" s="4">
        <v>6252</v>
      </c>
      <c r="C216" t="s" s="4">
        <v>1736</v>
      </c>
      <c r="D216" t="s" s="4">
        <v>927</v>
      </c>
      <c r="E216" t="s" s="4">
        <v>927</v>
      </c>
      <c r="F216" t="s" s="4">
        <v>98</v>
      </c>
      <c r="G216" t="s" s="4">
        <v>98</v>
      </c>
    </row>
    <row r="217" ht="45.0" customHeight="true">
      <c r="A217" t="s" s="4">
        <v>1257</v>
      </c>
      <c r="B217" t="s" s="4">
        <v>6253</v>
      </c>
      <c r="C217" t="s" s="4">
        <v>1736</v>
      </c>
      <c r="D217" t="s" s="4">
        <v>927</v>
      </c>
      <c r="E217" t="s" s="4">
        <v>927</v>
      </c>
      <c r="F217" t="s" s="4">
        <v>98</v>
      </c>
      <c r="G217" t="s" s="4">
        <v>98</v>
      </c>
    </row>
    <row r="218" ht="45.0" customHeight="true">
      <c r="A218" t="s" s="4">
        <v>1259</v>
      </c>
      <c r="B218" t="s" s="4">
        <v>6254</v>
      </c>
      <c r="C218" t="s" s="4">
        <v>1736</v>
      </c>
      <c r="D218" t="s" s="4">
        <v>927</v>
      </c>
      <c r="E218" t="s" s="4">
        <v>927</v>
      </c>
      <c r="F218" t="s" s="4">
        <v>98</v>
      </c>
      <c r="G218" t="s" s="4">
        <v>98</v>
      </c>
    </row>
    <row r="219" ht="45.0" customHeight="true">
      <c r="A219" t="s" s="4">
        <v>1264</v>
      </c>
      <c r="B219" t="s" s="4">
        <v>6255</v>
      </c>
      <c r="C219" t="s" s="4">
        <v>1736</v>
      </c>
      <c r="D219" t="s" s="4">
        <v>927</v>
      </c>
      <c r="E219" t="s" s="4">
        <v>927</v>
      </c>
      <c r="F219" t="s" s="4">
        <v>98</v>
      </c>
      <c r="G219" t="s" s="4">
        <v>98</v>
      </c>
    </row>
    <row r="220" ht="45.0" customHeight="true">
      <c r="A220" t="s" s="4">
        <v>1266</v>
      </c>
      <c r="B220" t="s" s="4">
        <v>6256</v>
      </c>
      <c r="C220" t="s" s="4">
        <v>1736</v>
      </c>
      <c r="D220" t="s" s="4">
        <v>927</v>
      </c>
      <c r="E220" t="s" s="4">
        <v>927</v>
      </c>
      <c r="F220" t="s" s="4">
        <v>98</v>
      </c>
      <c r="G220" t="s" s="4">
        <v>98</v>
      </c>
    </row>
    <row r="221" ht="45.0" customHeight="true">
      <c r="A221" t="s" s="4">
        <v>1268</v>
      </c>
      <c r="B221" t="s" s="4">
        <v>6257</v>
      </c>
      <c r="C221" t="s" s="4">
        <v>1736</v>
      </c>
      <c r="D221" t="s" s="4">
        <v>927</v>
      </c>
      <c r="E221" t="s" s="4">
        <v>927</v>
      </c>
      <c r="F221" t="s" s="4">
        <v>98</v>
      </c>
      <c r="G221" t="s" s="4">
        <v>98</v>
      </c>
    </row>
    <row r="222" ht="45.0" customHeight="true">
      <c r="A222" t="s" s="4">
        <v>1270</v>
      </c>
      <c r="B222" t="s" s="4">
        <v>6258</v>
      </c>
      <c r="C222" t="s" s="4">
        <v>1736</v>
      </c>
      <c r="D222" t="s" s="4">
        <v>927</v>
      </c>
      <c r="E222" t="s" s="4">
        <v>927</v>
      </c>
      <c r="F222" t="s" s="4">
        <v>98</v>
      </c>
      <c r="G222" t="s" s="4">
        <v>98</v>
      </c>
    </row>
    <row r="223" ht="45.0" customHeight="true">
      <c r="A223" t="s" s="4">
        <v>1274</v>
      </c>
      <c r="B223" t="s" s="4">
        <v>6259</v>
      </c>
      <c r="C223" t="s" s="4">
        <v>1736</v>
      </c>
      <c r="D223" t="s" s="4">
        <v>927</v>
      </c>
      <c r="E223" t="s" s="4">
        <v>927</v>
      </c>
      <c r="F223" t="s" s="4">
        <v>98</v>
      </c>
      <c r="G223" t="s" s="4">
        <v>98</v>
      </c>
    </row>
    <row r="224" ht="45.0" customHeight="true">
      <c r="A224" t="s" s="4">
        <v>1278</v>
      </c>
      <c r="B224" t="s" s="4">
        <v>6260</v>
      </c>
      <c r="C224" t="s" s="4">
        <v>1736</v>
      </c>
      <c r="D224" t="s" s="4">
        <v>927</v>
      </c>
      <c r="E224" t="s" s="4">
        <v>927</v>
      </c>
      <c r="F224" t="s" s="4">
        <v>98</v>
      </c>
      <c r="G224" t="s" s="4">
        <v>98</v>
      </c>
    </row>
    <row r="225" ht="45.0" customHeight="true">
      <c r="A225" t="s" s="4">
        <v>1280</v>
      </c>
      <c r="B225" t="s" s="4">
        <v>6261</v>
      </c>
      <c r="C225" t="s" s="4">
        <v>1736</v>
      </c>
      <c r="D225" t="s" s="4">
        <v>927</v>
      </c>
      <c r="E225" t="s" s="4">
        <v>927</v>
      </c>
      <c r="F225" t="s" s="4">
        <v>98</v>
      </c>
      <c r="G225" t="s" s="4">
        <v>98</v>
      </c>
    </row>
    <row r="226" ht="45.0" customHeight="true">
      <c r="A226" t="s" s="4">
        <v>1282</v>
      </c>
      <c r="B226" t="s" s="4">
        <v>6262</v>
      </c>
      <c r="C226" t="s" s="4">
        <v>1736</v>
      </c>
      <c r="D226" t="s" s="4">
        <v>927</v>
      </c>
      <c r="E226" t="s" s="4">
        <v>927</v>
      </c>
      <c r="F226" t="s" s="4">
        <v>98</v>
      </c>
      <c r="G226" t="s" s="4">
        <v>98</v>
      </c>
    </row>
    <row r="227" ht="45.0" customHeight="true">
      <c r="A227" t="s" s="4">
        <v>1286</v>
      </c>
      <c r="B227" t="s" s="4">
        <v>6263</v>
      </c>
      <c r="C227" t="s" s="4">
        <v>1736</v>
      </c>
      <c r="D227" t="s" s="4">
        <v>927</v>
      </c>
      <c r="E227" t="s" s="4">
        <v>927</v>
      </c>
      <c r="F227" t="s" s="4">
        <v>98</v>
      </c>
      <c r="G227" t="s" s="4">
        <v>98</v>
      </c>
    </row>
    <row r="228" ht="45.0" customHeight="true">
      <c r="A228" t="s" s="4">
        <v>1291</v>
      </c>
      <c r="B228" t="s" s="4">
        <v>6264</v>
      </c>
      <c r="C228" t="s" s="4">
        <v>1736</v>
      </c>
      <c r="D228" t="s" s="4">
        <v>927</v>
      </c>
      <c r="E228" t="s" s="4">
        <v>927</v>
      </c>
      <c r="F228" t="s" s="4">
        <v>98</v>
      </c>
      <c r="G228" t="s" s="4">
        <v>98</v>
      </c>
    </row>
    <row r="229" ht="45.0" customHeight="true">
      <c r="A229" t="s" s="4">
        <v>1293</v>
      </c>
      <c r="B229" t="s" s="4">
        <v>6265</v>
      </c>
      <c r="C229" t="s" s="4">
        <v>1736</v>
      </c>
      <c r="D229" t="s" s="4">
        <v>927</v>
      </c>
      <c r="E229" t="s" s="4">
        <v>927</v>
      </c>
      <c r="F229" t="s" s="4">
        <v>98</v>
      </c>
      <c r="G229" t="s" s="4">
        <v>98</v>
      </c>
    </row>
    <row r="230" ht="45.0" customHeight="true">
      <c r="A230" t="s" s="4">
        <v>1295</v>
      </c>
      <c r="B230" t="s" s="4">
        <v>6266</v>
      </c>
      <c r="C230" t="s" s="4">
        <v>1736</v>
      </c>
      <c r="D230" t="s" s="4">
        <v>927</v>
      </c>
      <c r="E230" t="s" s="4">
        <v>927</v>
      </c>
      <c r="F230" t="s" s="4">
        <v>98</v>
      </c>
      <c r="G230" t="s" s="4">
        <v>98</v>
      </c>
    </row>
    <row r="231" ht="45.0" customHeight="true">
      <c r="A231" t="s" s="4">
        <v>1300</v>
      </c>
      <c r="B231" t="s" s="4">
        <v>6267</v>
      </c>
      <c r="C231" t="s" s="4">
        <v>1736</v>
      </c>
      <c r="D231" t="s" s="4">
        <v>927</v>
      </c>
      <c r="E231" t="s" s="4">
        <v>927</v>
      </c>
      <c r="F231" t="s" s="4">
        <v>98</v>
      </c>
      <c r="G231" t="s" s="4">
        <v>98</v>
      </c>
    </row>
    <row r="232" ht="45.0" customHeight="true">
      <c r="A232" t="s" s="4">
        <v>1302</v>
      </c>
      <c r="B232" t="s" s="4">
        <v>6268</v>
      </c>
      <c r="C232" t="s" s="4">
        <v>1736</v>
      </c>
      <c r="D232" t="s" s="4">
        <v>927</v>
      </c>
      <c r="E232" t="s" s="4">
        <v>927</v>
      </c>
      <c r="F232" t="s" s="4">
        <v>98</v>
      </c>
      <c r="G232" t="s" s="4">
        <v>98</v>
      </c>
    </row>
    <row r="233" ht="45.0" customHeight="true">
      <c r="A233" t="s" s="4">
        <v>1304</v>
      </c>
      <c r="B233" t="s" s="4">
        <v>6269</v>
      </c>
      <c r="C233" t="s" s="4">
        <v>1736</v>
      </c>
      <c r="D233" t="s" s="4">
        <v>927</v>
      </c>
      <c r="E233" t="s" s="4">
        <v>927</v>
      </c>
      <c r="F233" t="s" s="4">
        <v>98</v>
      </c>
      <c r="G233" t="s" s="4">
        <v>98</v>
      </c>
    </row>
    <row r="234" ht="45.0" customHeight="true">
      <c r="A234" t="s" s="4">
        <v>1306</v>
      </c>
      <c r="B234" t="s" s="4">
        <v>6270</v>
      </c>
      <c r="C234" t="s" s="4">
        <v>1736</v>
      </c>
      <c r="D234" t="s" s="4">
        <v>927</v>
      </c>
      <c r="E234" t="s" s="4">
        <v>927</v>
      </c>
      <c r="F234" t="s" s="4">
        <v>98</v>
      </c>
      <c r="G234" t="s" s="4">
        <v>98</v>
      </c>
    </row>
    <row r="235" ht="45.0" customHeight="true">
      <c r="A235" t="s" s="4">
        <v>1311</v>
      </c>
      <c r="B235" t="s" s="4">
        <v>6271</v>
      </c>
      <c r="C235" t="s" s="4">
        <v>1736</v>
      </c>
      <c r="D235" t="s" s="4">
        <v>927</v>
      </c>
      <c r="E235" t="s" s="4">
        <v>927</v>
      </c>
      <c r="F235" t="s" s="4">
        <v>98</v>
      </c>
      <c r="G235" t="s" s="4">
        <v>98</v>
      </c>
    </row>
    <row r="236" ht="45.0" customHeight="true">
      <c r="A236" t="s" s="4">
        <v>1314</v>
      </c>
      <c r="B236" t="s" s="4">
        <v>6272</v>
      </c>
      <c r="C236" t="s" s="4">
        <v>1736</v>
      </c>
      <c r="D236" t="s" s="4">
        <v>927</v>
      </c>
      <c r="E236" t="s" s="4">
        <v>927</v>
      </c>
      <c r="F236" t="s" s="4">
        <v>98</v>
      </c>
      <c r="G236" t="s" s="4">
        <v>98</v>
      </c>
    </row>
    <row r="237" ht="45.0" customHeight="true">
      <c r="A237" t="s" s="4">
        <v>1316</v>
      </c>
      <c r="B237" t="s" s="4">
        <v>6273</v>
      </c>
      <c r="C237" t="s" s="4">
        <v>1736</v>
      </c>
      <c r="D237" t="s" s="4">
        <v>927</v>
      </c>
      <c r="E237" t="s" s="4">
        <v>927</v>
      </c>
      <c r="F237" t="s" s="4">
        <v>98</v>
      </c>
      <c r="G237" t="s" s="4">
        <v>98</v>
      </c>
    </row>
    <row r="238" ht="45.0" customHeight="true">
      <c r="A238" t="s" s="4">
        <v>1318</v>
      </c>
      <c r="B238" t="s" s="4">
        <v>6274</v>
      </c>
      <c r="C238" t="s" s="4">
        <v>1736</v>
      </c>
      <c r="D238" t="s" s="4">
        <v>927</v>
      </c>
      <c r="E238" t="s" s="4">
        <v>927</v>
      </c>
      <c r="F238" t="s" s="4">
        <v>98</v>
      </c>
      <c r="G238" t="s" s="4">
        <v>98</v>
      </c>
    </row>
    <row r="239" ht="45.0" customHeight="true">
      <c r="A239" t="s" s="4">
        <v>1320</v>
      </c>
      <c r="B239" t="s" s="4">
        <v>6275</v>
      </c>
      <c r="C239" t="s" s="4">
        <v>1736</v>
      </c>
      <c r="D239" t="s" s="4">
        <v>927</v>
      </c>
      <c r="E239" t="s" s="4">
        <v>927</v>
      </c>
      <c r="F239" t="s" s="4">
        <v>98</v>
      </c>
      <c r="G239" t="s" s="4">
        <v>98</v>
      </c>
    </row>
    <row r="240" ht="45.0" customHeight="true">
      <c r="A240" t="s" s="4">
        <v>1322</v>
      </c>
      <c r="B240" t="s" s="4">
        <v>6276</v>
      </c>
      <c r="C240" t="s" s="4">
        <v>1736</v>
      </c>
      <c r="D240" t="s" s="4">
        <v>927</v>
      </c>
      <c r="E240" t="s" s="4">
        <v>927</v>
      </c>
      <c r="F240" t="s" s="4">
        <v>98</v>
      </c>
      <c r="G240" t="s" s="4">
        <v>98</v>
      </c>
    </row>
    <row r="241" ht="45.0" customHeight="true">
      <c r="A241" t="s" s="4">
        <v>1324</v>
      </c>
      <c r="B241" t="s" s="4">
        <v>6277</v>
      </c>
      <c r="C241" t="s" s="4">
        <v>1736</v>
      </c>
      <c r="D241" t="s" s="4">
        <v>927</v>
      </c>
      <c r="E241" t="s" s="4">
        <v>927</v>
      </c>
      <c r="F241" t="s" s="4">
        <v>98</v>
      </c>
      <c r="G241" t="s" s="4">
        <v>98</v>
      </c>
    </row>
    <row r="242" ht="45.0" customHeight="true">
      <c r="A242" t="s" s="4">
        <v>1326</v>
      </c>
      <c r="B242" t="s" s="4">
        <v>6278</v>
      </c>
      <c r="C242" t="s" s="4">
        <v>1736</v>
      </c>
      <c r="D242" t="s" s="4">
        <v>927</v>
      </c>
      <c r="E242" t="s" s="4">
        <v>927</v>
      </c>
      <c r="F242" t="s" s="4">
        <v>98</v>
      </c>
      <c r="G242" t="s" s="4">
        <v>98</v>
      </c>
    </row>
    <row r="243" ht="45.0" customHeight="true">
      <c r="A243" t="s" s="4">
        <v>1328</v>
      </c>
      <c r="B243" t="s" s="4">
        <v>6279</v>
      </c>
      <c r="C243" t="s" s="4">
        <v>1736</v>
      </c>
      <c r="D243" t="s" s="4">
        <v>927</v>
      </c>
      <c r="E243" t="s" s="4">
        <v>927</v>
      </c>
      <c r="F243" t="s" s="4">
        <v>98</v>
      </c>
      <c r="G243" t="s" s="4">
        <v>98</v>
      </c>
    </row>
    <row r="244" ht="45.0" customHeight="true">
      <c r="A244" t="s" s="4">
        <v>1330</v>
      </c>
      <c r="B244" t="s" s="4">
        <v>6280</v>
      </c>
      <c r="C244" t="s" s="4">
        <v>1736</v>
      </c>
      <c r="D244" t="s" s="4">
        <v>927</v>
      </c>
      <c r="E244" t="s" s="4">
        <v>927</v>
      </c>
      <c r="F244" t="s" s="4">
        <v>98</v>
      </c>
      <c r="G244" t="s" s="4">
        <v>98</v>
      </c>
    </row>
    <row r="245" ht="45.0" customHeight="true">
      <c r="A245" t="s" s="4">
        <v>1333</v>
      </c>
      <c r="B245" t="s" s="4">
        <v>6281</v>
      </c>
      <c r="C245" t="s" s="4">
        <v>1736</v>
      </c>
      <c r="D245" t="s" s="4">
        <v>927</v>
      </c>
      <c r="E245" t="s" s="4">
        <v>927</v>
      </c>
      <c r="F245" t="s" s="4">
        <v>98</v>
      </c>
      <c r="G245" t="s" s="4">
        <v>98</v>
      </c>
    </row>
    <row r="246" ht="45.0" customHeight="true">
      <c r="A246" t="s" s="4">
        <v>1337</v>
      </c>
      <c r="B246" t="s" s="4">
        <v>6282</v>
      </c>
      <c r="C246" t="s" s="4">
        <v>1736</v>
      </c>
      <c r="D246" t="s" s="4">
        <v>927</v>
      </c>
      <c r="E246" t="s" s="4">
        <v>927</v>
      </c>
      <c r="F246" t="s" s="4">
        <v>98</v>
      </c>
      <c r="G246" t="s" s="4">
        <v>98</v>
      </c>
    </row>
    <row r="247" ht="45.0" customHeight="true">
      <c r="A247" t="s" s="4">
        <v>1339</v>
      </c>
      <c r="B247" t="s" s="4">
        <v>6283</v>
      </c>
      <c r="C247" t="s" s="4">
        <v>1736</v>
      </c>
      <c r="D247" t="s" s="4">
        <v>927</v>
      </c>
      <c r="E247" t="s" s="4">
        <v>927</v>
      </c>
      <c r="F247" t="s" s="4">
        <v>98</v>
      </c>
      <c r="G247" t="s" s="4">
        <v>98</v>
      </c>
    </row>
    <row r="248" ht="45.0" customHeight="true">
      <c r="A248" t="s" s="4">
        <v>1341</v>
      </c>
      <c r="B248" t="s" s="4">
        <v>6284</v>
      </c>
      <c r="C248" t="s" s="4">
        <v>1736</v>
      </c>
      <c r="D248" t="s" s="4">
        <v>927</v>
      </c>
      <c r="E248" t="s" s="4">
        <v>927</v>
      </c>
      <c r="F248" t="s" s="4">
        <v>98</v>
      </c>
      <c r="G248" t="s" s="4">
        <v>98</v>
      </c>
    </row>
    <row r="249" ht="45.0" customHeight="true">
      <c r="A249" t="s" s="4">
        <v>1343</v>
      </c>
      <c r="B249" t="s" s="4">
        <v>6285</v>
      </c>
      <c r="C249" t="s" s="4">
        <v>1736</v>
      </c>
      <c r="D249" t="s" s="4">
        <v>927</v>
      </c>
      <c r="E249" t="s" s="4">
        <v>927</v>
      </c>
      <c r="F249" t="s" s="4">
        <v>98</v>
      </c>
      <c r="G249" t="s" s="4">
        <v>98</v>
      </c>
    </row>
    <row r="250" ht="45.0" customHeight="true">
      <c r="A250" t="s" s="4">
        <v>1345</v>
      </c>
      <c r="B250" t="s" s="4">
        <v>6286</v>
      </c>
      <c r="C250" t="s" s="4">
        <v>1736</v>
      </c>
      <c r="D250" t="s" s="4">
        <v>927</v>
      </c>
      <c r="E250" t="s" s="4">
        <v>927</v>
      </c>
      <c r="F250" t="s" s="4">
        <v>98</v>
      </c>
      <c r="G250" t="s" s="4">
        <v>98</v>
      </c>
    </row>
    <row r="251" ht="45.0" customHeight="true">
      <c r="A251" t="s" s="4">
        <v>1347</v>
      </c>
      <c r="B251" t="s" s="4">
        <v>6287</v>
      </c>
      <c r="C251" t="s" s="4">
        <v>1736</v>
      </c>
      <c r="D251" t="s" s="4">
        <v>927</v>
      </c>
      <c r="E251" t="s" s="4">
        <v>927</v>
      </c>
      <c r="F251" t="s" s="4">
        <v>98</v>
      </c>
      <c r="G251" t="s" s="4">
        <v>98</v>
      </c>
    </row>
    <row r="252" ht="45.0" customHeight="true">
      <c r="A252" t="s" s="4">
        <v>1349</v>
      </c>
      <c r="B252" t="s" s="4">
        <v>6288</v>
      </c>
      <c r="C252" t="s" s="4">
        <v>1736</v>
      </c>
      <c r="D252" t="s" s="4">
        <v>927</v>
      </c>
      <c r="E252" t="s" s="4">
        <v>927</v>
      </c>
      <c r="F252" t="s" s="4">
        <v>98</v>
      </c>
      <c r="G252" t="s" s="4">
        <v>98</v>
      </c>
    </row>
    <row r="253" ht="45.0" customHeight="true">
      <c r="A253" t="s" s="4">
        <v>1351</v>
      </c>
      <c r="B253" t="s" s="4">
        <v>6289</v>
      </c>
      <c r="C253" t="s" s="4">
        <v>1736</v>
      </c>
      <c r="D253" t="s" s="4">
        <v>927</v>
      </c>
      <c r="E253" t="s" s="4">
        <v>927</v>
      </c>
      <c r="F253" t="s" s="4">
        <v>98</v>
      </c>
      <c r="G253" t="s" s="4">
        <v>98</v>
      </c>
    </row>
    <row r="254" ht="45.0" customHeight="true">
      <c r="A254" t="s" s="4">
        <v>1353</v>
      </c>
      <c r="B254" t="s" s="4">
        <v>6290</v>
      </c>
      <c r="C254" t="s" s="4">
        <v>1736</v>
      </c>
      <c r="D254" t="s" s="4">
        <v>927</v>
      </c>
      <c r="E254" t="s" s="4">
        <v>927</v>
      </c>
      <c r="F254" t="s" s="4">
        <v>98</v>
      </c>
      <c r="G254" t="s" s="4">
        <v>98</v>
      </c>
    </row>
    <row r="255" ht="45.0" customHeight="true">
      <c r="A255" t="s" s="4">
        <v>1355</v>
      </c>
      <c r="B255" t="s" s="4">
        <v>6291</v>
      </c>
      <c r="C255" t="s" s="4">
        <v>1736</v>
      </c>
      <c r="D255" t="s" s="4">
        <v>927</v>
      </c>
      <c r="E255" t="s" s="4">
        <v>927</v>
      </c>
      <c r="F255" t="s" s="4">
        <v>98</v>
      </c>
      <c r="G255" t="s" s="4">
        <v>98</v>
      </c>
    </row>
    <row r="256" ht="45.0" customHeight="true">
      <c r="A256" t="s" s="4">
        <v>1357</v>
      </c>
      <c r="B256" t="s" s="4">
        <v>6292</v>
      </c>
      <c r="C256" t="s" s="4">
        <v>1736</v>
      </c>
      <c r="D256" t="s" s="4">
        <v>927</v>
      </c>
      <c r="E256" t="s" s="4">
        <v>927</v>
      </c>
      <c r="F256" t="s" s="4">
        <v>98</v>
      </c>
      <c r="G256" t="s" s="4">
        <v>98</v>
      </c>
    </row>
    <row r="257" ht="45.0" customHeight="true">
      <c r="A257" t="s" s="4">
        <v>1359</v>
      </c>
      <c r="B257" t="s" s="4">
        <v>6293</v>
      </c>
      <c r="C257" t="s" s="4">
        <v>1736</v>
      </c>
      <c r="D257" t="s" s="4">
        <v>927</v>
      </c>
      <c r="E257" t="s" s="4">
        <v>927</v>
      </c>
      <c r="F257" t="s" s="4">
        <v>98</v>
      </c>
      <c r="G257" t="s" s="4">
        <v>98</v>
      </c>
    </row>
    <row r="258" ht="45.0" customHeight="true">
      <c r="A258" t="s" s="4">
        <v>1361</v>
      </c>
      <c r="B258" t="s" s="4">
        <v>6294</v>
      </c>
      <c r="C258" t="s" s="4">
        <v>1736</v>
      </c>
      <c r="D258" t="s" s="4">
        <v>927</v>
      </c>
      <c r="E258" t="s" s="4">
        <v>927</v>
      </c>
      <c r="F258" t="s" s="4">
        <v>98</v>
      </c>
      <c r="G258" t="s" s="4">
        <v>98</v>
      </c>
    </row>
    <row r="259" ht="45.0" customHeight="true">
      <c r="A259" t="s" s="4">
        <v>1364</v>
      </c>
      <c r="B259" t="s" s="4">
        <v>6295</v>
      </c>
      <c r="C259" t="s" s="4">
        <v>1736</v>
      </c>
      <c r="D259" t="s" s="4">
        <v>927</v>
      </c>
      <c r="E259" t="s" s="4">
        <v>927</v>
      </c>
      <c r="F259" t="s" s="4">
        <v>98</v>
      </c>
      <c r="G259" t="s" s="4">
        <v>98</v>
      </c>
    </row>
    <row r="260" ht="45.0" customHeight="true">
      <c r="A260" t="s" s="4">
        <v>1368</v>
      </c>
      <c r="B260" t="s" s="4">
        <v>6296</v>
      </c>
      <c r="C260" t="s" s="4">
        <v>1736</v>
      </c>
      <c r="D260" t="s" s="4">
        <v>927</v>
      </c>
      <c r="E260" t="s" s="4">
        <v>927</v>
      </c>
      <c r="F260" t="s" s="4">
        <v>98</v>
      </c>
      <c r="G260" t="s" s="4">
        <v>98</v>
      </c>
    </row>
    <row r="261" ht="45.0" customHeight="true">
      <c r="A261" t="s" s="4">
        <v>1371</v>
      </c>
      <c r="B261" t="s" s="4">
        <v>6297</v>
      </c>
      <c r="C261" t="s" s="4">
        <v>1736</v>
      </c>
      <c r="D261" t="s" s="4">
        <v>927</v>
      </c>
      <c r="E261" t="s" s="4">
        <v>927</v>
      </c>
      <c r="F261" t="s" s="4">
        <v>98</v>
      </c>
      <c r="G261" t="s" s="4">
        <v>98</v>
      </c>
    </row>
    <row r="262" ht="45.0" customHeight="true">
      <c r="A262" t="s" s="4">
        <v>1375</v>
      </c>
      <c r="B262" t="s" s="4">
        <v>6298</v>
      </c>
      <c r="C262" t="s" s="4">
        <v>1736</v>
      </c>
      <c r="D262" t="s" s="4">
        <v>927</v>
      </c>
      <c r="E262" t="s" s="4">
        <v>927</v>
      </c>
      <c r="F262" t="s" s="4">
        <v>98</v>
      </c>
      <c r="G262" t="s" s="4">
        <v>98</v>
      </c>
    </row>
    <row r="263" ht="45.0" customHeight="true">
      <c r="A263" t="s" s="4">
        <v>1377</v>
      </c>
      <c r="B263" t="s" s="4">
        <v>6299</v>
      </c>
      <c r="C263" t="s" s="4">
        <v>1736</v>
      </c>
      <c r="D263" t="s" s="4">
        <v>927</v>
      </c>
      <c r="E263" t="s" s="4">
        <v>927</v>
      </c>
      <c r="F263" t="s" s="4">
        <v>98</v>
      </c>
      <c r="G263" t="s" s="4">
        <v>98</v>
      </c>
    </row>
    <row r="264" ht="45.0" customHeight="true">
      <c r="A264" t="s" s="4">
        <v>1379</v>
      </c>
      <c r="B264" t="s" s="4">
        <v>6300</v>
      </c>
      <c r="C264" t="s" s="4">
        <v>1736</v>
      </c>
      <c r="D264" t="s" s="4">
        <v>927</v>
      </c>
      <c r="E264" t="s" s="4">
        <v>927</v>
      </c>
      <c r="F264" t="s" s="4">
        <v>98</v>
      </c>
      <c r="G264" t="s" s="4">
        <v>98</v>
      </c>
    </row>
    <row r="265" ht="45.0" customHeight="true">
      <c r="A265" t="s" s="4">
        <v>1381</v>
      </c>
      <c r="B265" t="s" s="4">
        <v>6301</v>
      </c>
      <c r="C265" t="s" s="4">
        <v>1736</v>
      </c>
      <c r="D265" t="s" s="4">
        <v>927</v>
      </c>
      <c r="E265" t="s" s="4">
        <v>927</v>
      </c>
      <c r="F265" t="s" s="4">
        <v>98</v>
      </c>
      <c r="G265" t="s" s="4">
        <v>98</v>
      </c>
    </row>
    <row r="266" ht="45.0" customHeight="true">
      <c r="A266" t="s" s="4">
        <v>1383</v>
      </c>
      <c r="B266" t="s" s="4">
        <v>6302</v>
      </c>
      <c r="C266" t="s" s="4">
        <v>1736</v>
      </c>
      <c r="D266" t="s" s="4">
        <v>927</v>
      </c>
      <c r="E266" t="s" s="4">
        <v>927</v>
      </c>
      <c r="F266" t="s" s="4">
        <v>98</v>
      </c>
      <c r="G266" t="s" s="4">
        <v>98</v>
      </c>
    </row>
    <row r="267" ht="45.0" customHeight="true">
      <c r="A267" t="s" s="4">
        <v>1385</v>
      </c>
      <c r="B267" t="s" s="4">
        <v>6303</v>
      </c>
      <c r="C267" t="s" s="4">
        <v>1736</v>
      </c>
      <c r="D267" t="s" s="4">
        <v>927</v>
      </c>
      <c r="E267" t="s" s="4">
        <v>927</v>
      </c>
      <c r="F267" t="s" s="4">
        <v>98</v>
      </c>
      <c r="G267" t="s" s="4">
        <v>98</v>
      </c>
    </row>
    <row r="268" ht="45.0" customHeight="true">
      <c r="A268" t="s" s="4">
        <v>1387</v>
      </c>
      <c r="B268" t="s" s="4">
        <v>6304</v>
      </c>
      <c r="C268" t="s" s="4">
        <v>1736</v>
      </c>
      <c r="D268" t="s" s="4">
        <v>927</v>
      </c>
      <c r="E268" t="s" s="4">
        <v>927</v>
      </c>
      <c r="F268" t="s" s="4">
        <v>98</v>
      </c>
      <c r="G268" t="s" s="4">
        <v>98</v>
      </c>
    </row>
    <row r="269" ht="45.0" customHeight="true">
      <c r="A269" t="s" s="4">
        <v>1389</v>
      </c>
      <c r="B269" t="s" s="4">
        <v>6305</v>
      </c>
      <c r="C269" t="s" s="4">
        <v>1736</v>
      </c>
      <c r="D269" t="s" s="4">
        <v>927</v>
      </c>
      <c r="E269" t="s" s="4">
        <v>927</v>
      </c>
      <c r="F269" t="s" s="4">
        <v>98</v>
      </c>
      <c r="G269" t="s" s="4">
        <v>98</v>
      </c>
    </row>
    <row r="270" ht="45.0" customHeight="true">
      <c r="A270" t="s" s="4">
        <v>1395</v>
      </c>
      <c r="B270" t="s" s="4">
        <v>6306</v>
      </c>
      <c r="C270" t="s" s="4">
        <v>1736</v>
      </c>
      <c r="D270" t="s" s="4">
        <v>927</v>
      </c>
      <c r="E270" t="s" s="4">
        <v>927</v>
      </c>
      <c r="F270" t="s" s="4">
        <v>98</v>
      </c>
      <c r="G270" t="s" s="4">
        <v>98</v>
      </c>
    </row>
    <row r="271" ht="45.0" customHeight="true">
      <c r="A271" t="s" s="4">
        <v>1398</v>
      </c>
      <c r="B271" t="s" s="4">
        <v>6307</v>
      </c>
      <c r="C271" t="s" s="4">
        <v>1736</v>
      </c>
      <c r="D271" t="s" s="4">
        <v>927</v>
      </c>
      <c r="E271" t="s" s="4">
        <v>927</v>
      </c>
      <c r="F271" t="s" s="4">
        <v>98</v>
      </c>
      <c r="G271" t="s" s="4">
        <v>98</v>
      </c>
    </row>
    <row r="272" ht="45.0" customHeight="true">
      <c r="A272" t="s" s="4">
        <v>1400</v>
      </c>
      <c r="B272" t="s" s="4">
        <v>6308</v>
      </c>
      <c r="C272" t="s" s="4">
        <v>1736</v>
      </c>
      <c r="D272" t="s" s="4">
        <v>927</v>
      </c>
      <c r="E272" t="s" s="4">
        <v>927</v>
      </c>
      <c r="F272" t="s" s="4">
        <v>98</v>
      </c>
      <c r="G272" t="s" s="4">
        <v>98</v>
      </c>
    </row>
    <row r="273" ht="45.0" customHeight="true">
      <c r="A273" t="s" s="4">
        <v>1404</v>
      </c>
      <c r="B273" t="s" s="4">
        <v>6309</v>
      </c>
      <c r="C273" t="s" s="4">
        <v>1736</v>
      </c>
      <c r="D273" t="s" s="4">
        <v>927</v>
      </c>
      <c r="E273" t="s" s="4">
        <v>927</v>
      </c>
      <c r="F273" t="s" s="4">
        <v>98</v>
      </c>
      <c r="G273" t="s" s="4">
        <v>98</v>
      </c>
    </row>
    <row r="274" ht="45.0" customHeight="true">
      <c r="A274" t="s" s="4">
        <v>1407</v>
      </c>
      <c r="B274" t="s" s="4">
        <v>6310</v>
      </c>
      <c r="C274" t="s" s="4">
        <v>1736</v>
      </c>
      <c r="D274" t="s" s="4">
        <v>927</v>
      </c>
      <c r="E274" t="s" s="4">
        <v>927</v>
      </c>
      <c r="F274" t="s" s="4">
        <v>98</v>
      </c>
      <c r="G274" t="s" s="4">
        <v>98</v>
      </c>
    </row>
    <row r="275" ht="45.0" customHeight="true">
      <c r="A275" t="s" s="4">
        <v>1412</v>
      </c>
      <c r="B275" t="s" s="4">
        <v>6311</v>
      </c>
      <c r="C275" t="s" s="4">
        <v>1736</v>
      </c>
      <c r="D275" t="s" s="4">
        <v>927</v>
      </c>
      <c r="E275" t="s" s="4">
        <v>927</v>
      </c>
      <c r="F275" t="s" s="4">
        <v>98</v>
      </c>
      <c r="G275" t="s" s="4">
        <v>98</v>
      </c>
    </row>
    <row r="276" ht="45.0" customHeight="true">
      <c r="A276" t="s" s="4">
        <v>1414</v>
      </c>
      <c r="B276" t="s" s="4">
        <v>6312</v>
      </c>
      <c r="C276" t="s" s="4">
        <v>1736</v>
      </c>
      <c r="D276" t="s" s="4">
        <v>927</v>
      </c>
      <c r="E276" t="s" s="4">
        <v>927</v>
      </c>
      <c r="F276" t="s" s="4">
        <v>98</v>
      </c>
      <c r="G276" t="s" s="4">
        <v>98</v>
      </c>
    </row>
    <row r="277" ht="45.0" customHeight="true">
      <c r="A277" t="s" s="4">
        <v>1418</v>
      </c>
      <c r="B277" t="s" s="4">
        <v>6313</v>
      </c>
      <c r="C277" t="s" s="4">
        <v>1736</v>
      </c>
      <c r="D277" t="s" s="4">
        <v>927</v>
      </c>
      <c r="E277" t="s" s="4">
        <v>927</v>
      </c>
      <c r="F277" t="s" s="4">
        <v>98</v>
      </c>
      <c r="G277" t="s" s="4">
        <v>98</v>
      </c>
    </row>
    <row r="278" ht="45.0" customHeight="true">
      <c r="A278" t="s" s="4">
        <v>1420</v>
      </c>
      <c r="B278" t="s" s="4">
        <v>6314</v>
      </c>
      <c r="C278" t="s" s="4">
        <v>1736</v>
      </c>
      <c r="D278" t="s" s="4">
        <v>927</v>
      </c>
      <c r="E278" t="s" s="4">
        <v>927</v>
      </c>
      <c r="F278" t="s" s="4">
        <v>98</v>
      </c>
      <c r="G278" t="s" s="4">
        <v>98</v>
      </c>
    </row>
    <row r="279" ht="45.0" customHeight="true">
      <c r="A279" t="s" s="4">
        <v>1422</v>
      </c>
      <c r="B279" t="s" s="4">
        <v>6315</v>
      </c>
      <c r="C279" t="s" s="4">
        <v>1736</v>
      </c>
      <c r="D279" t="s" s="4">
        <v>927</v>
      </c>
      <c r="E279" t="s" s="4">
        <v>927</v>
      </c>
      <c r="F279" t="s" s="4">
        <v>98</v>
      </c>
      <c r="G279" t="s" s="4">
        <v>98</v>
      </c>
    </row>
    <row r="280" ht="45.0" customHeight="true">
      <c r="A280" t="s" s="4">
        <v>1424</v>
      </c>
      <c r="B280" t="s" s="4">
        <v>6316</v>
      </c>
      <c r="C280" t="s" s="4">
        <v>1736</v>
      </c>
      <c r="D280" t="s" s="4">
        <v>927</v>
      </c>
      <c r="E280" t="s" s="4">
        <v>927</v>
      </c>
      <c r="F280" t="s" s="4">
        <v>98</v>
      </c>
      <c r="G280" t="s" s="4">
        <v>98</v>
      </c>
    </row>
    <row r="281" ht="45.0" customHeight="true">
      <c r="A281" t="s" s="4">
        <v>1426</v>
      </c>
      <c r="B281" t="s" s="4">
        <v>6317</v>
      </c>
      <c r="C281" t="s" s="4">
        <v>1736</v>
      </c>
      <c r="D281" t="s" s="4">
        <v>927</v>
      </c>
      <c r="E281" t="s" s="4">
        <v>927</v>
      </c>
      <c r="F281" t="s" s="4">
        <v>98</v>
      </c>
      <c r="G281" t="s" s="4">
        <v>98</v>
      </c>
    </row>
    <row r="282" ht="45.0" customHeight="true">
      <c r="A282" t="s" s="4">
        <v>1428</v>
      </c>
      <c r="B282" t="s" s="4">
        <v>6318</v>
      </c>
      <c r="C282" t="s" s="4">
        <v>1736</v>
      </c>
      <c r="D282" t="s" s="4">
        <v>927</v>
      </c>
      <c r="E282" t="s" s="4">
        <v>927</v>
      </c>
      <c r="F282" t="s" s="4">
        <v>98</v>
      </c>
      <c r="G282" t="s" s="4">
        <v>98</v>
      </c>
    </row>
    <row r="283" ht="45.0" customHeight="true">
      <c r="A283" t="s" s="4">
        <v>1430</v>
      </c>
      <c r="B283" t="s" s="4">
        <v>6319</v>
      </c>
      <c r="C283" t="s" s="4">
        <v>1736</v>
      </c>
      <c r="D283" t="s" s="4">
        <v>927</v>
      </c>
      <c r="E283" t="s" s="4">
        <v>927</v>
      </c>
      <c r="F283" t="s" s="4">
        <v>98</v>
      </c>
      <c r="G283" t="s" s="4">
        <v>98</v>
      </c>
    </row>
    <row r="284" ht="45.0" customHeight="true">
      <c r="A284" t="s" s="4">
        <v>1432</v>
      </c>
      <c r="B284" t="s" s="4">
        <v>6320</v>
      </c>
      <c r="C284" t="s" s="4">
        <v>1736</v>
      </c>
      <c r="D284" t="s" s="4">
        <v>927</v>
      </c>
      <c r="E284" t="s" s="4">
        <v>927</v>
      </c>
      <c r="F284" t="s" s="4">
        <v>98</v>
      </c>
      <c r="G284" t="s" s="4">
        <v>98</v>
      </c>
    </row>
    <row r="285" ht="45.0" customHeight="true">
      <c r="A285" t="s" s="4">
        <v>1434</v>
      </c>
      <c r="B285" t="s" s="4">
        <v>6321</v>
      </c>
      <c r="C285" t="s" s="4">
        <v>1736</v>
      </c>
      <c r="D285" t="s" s="4">
        <v>927</v>
      </c>
      <c r="E285" t="s" s="4">
        <v>927</v>
      </c>
      <c r="F285" t="s" s="4">
        <v>98</v>
      </c>
      <c r="G285" t="s" s="4">
        <v>98</v>
      </c>
    </row>
    <row r="286" ht="45.0" customHeight="true">
      <c r="A286" t="s" s="4">
        <v>1436</v>
      </c>
      <c r="B286" t="s" s="4">
        <v>6322</v>
      </c>
      <c r="C286" t="s" s="4">
        <v>1736</v>
      </c>
      <c r="D286" t="s" s="4">
        <v>927</v>
      </c>
      <c r="E286" t="s" s="4">
        <v>927</v>
      </c>
      <c r="F286" t="s" s="4">
        <v>98</v>
      </c>
      <c r="G286" t="s" s="4">
        <v>98</v>
      </c>
    </row>
    <row r="287" ht="45.0" customHeight="true">
      <c r="A287" t="s" s="4">
        <v>1438</v>
      </c>
      <c r="B287" t="s" s="4">
        <v>6323</v>
      </c>
      <c r="C287" t="s" s="4">
        <v>1736</v>
      </c>
      <c r="D287" t="s" s="4">
        <v>927</v>
      </c>
      <c r="E287" t="s" s="4">
        <v>927</v>
      </c>
      <c r="F287" t="s" s="4">
        <v>98</v>
      </c>
      <c r="G287" t="s" s="4">
        <v>98</v>
      </c>
    </row>
    <row r="288" ht="45.0" customHeight="true">
      <c r="A288" t="s" s="4">
        <v>1440</v>
      </c>
      <c r="B288" t="s" s="4">
        <v>6324</v>
      </c>
      <c r="C288" t="s" s="4">
        <v>1736</v>
      </c>
      <c r="D288" t="s" s="4">
        <v>927</v>
      </c>
      <c r="E288" t="s" s="4">
        <v>927</v>
      </c>
      <c r="F288" t="s" s="4">
        <v>98</v>
      </c>
      <c r="G288" t="s" s="4">
        <v>98</v>
      </c>
    </row>
    <row r="289" ht="45.0" customHeight="true">
      <c r="A289" t="s" s="4">
        <v>1442</v>
      </c>
      <c r="B289" t="s" s="4">
        <v>6325</v>
      </c>
      <c r="C289" t="s" s="4">
        <v>1736</v>
      </c>
      <c r="D289" t="s" s="4">
        <v>927</v>
      </c>
      <c r="E289" t="s" s="4">
        <v>927</v>
      </c>
      <c r="F289" t="s" s="4">
        <v>98</v>
      </c>
      <c r="G289" t="s" s="4">
        <v>98</v>
      </c>
    </row>
    <row r="290" ht="45.0" customHeight="true">
      <c r="A290" t="s" s="4">
        <v>1446</v>
      </c>
      <c r="B290" t="s" s="4">
        <v>6326</v>
      </c>
      <c r="C290" t="s" s="4">
        <v>1736</v>
      </c>
      <c r="D290" t="s" s="4">
        <v>927</v>
      </c>
      <c r="E290" t="s" s="4">
        <v>927</v>
      </c>
      <c r="F290" t="s" s="4">
        <v>98</v>
      </c>
      <c r="G290" t="s" s="4">
        <v>98</v>
      </c>
    </row>
    <row r="291" ht="45.0" customHeight="true">
      <c r="A291" t="s" s="4">
        <v>1448</v>
      </c>
      <c r="B291" t="s" s="4">
        <v>6327</v>
      </c>
      <c r="C291" t="s" s="4">
        <v>1736</v>
      </c>
      <c r="D291" t="s" s="4">
        <v>927</v>
      </c>
      <c r="E291" t="s" s="4">
        <v>927</v>
      </c>
      <c r="F291" t="s" s="4">
        <v>98</v>
      </c>
      <c r="G291" t="s" s="4">
        <v>98</v>
      </c>
    </row>
    <row r="292" ht="45.0" customHeight="true">
      <c r="A292" t="s" s="4">
        <v>1450</v>
      </c>
      <c r="B292" t="s" s="4">
        <v>6328</v>
      </c>
      <c r="C292" t="s" s="4">
        <v>1736</v>
      </c>
      <c r="D292" t="s" s="4">
        <v>927</v>
      </c>
      <c r="E292" t="s" s="4">
        <v>927</v>
      </c>
      <c r="F292" t="s" s="4">
        <v>98</v>
      </c>
      <c r="G292" t="s" s="4">
        <v>98</v>
      </c>
    </row>
    <row r="293" ht="45.0" customHeight="true">
      <c r="A293" t="s" s="4">
        <v>1452</v>
      </c>
      <c r="B293" t="s" s="4">
        <v>6329</v>
      </c>
      <c r="C293" t="s" s="4">
        <v>1736</v>
      </c>
      <c r="D293" t="s" s="4">
        <v>927</v>
      </c>
      <c r="E293" t="s" s="4">
        <v>927</v>
      </c>
      <c r="F293" t="s" s="4">
        <v>98</v>
      </c>
      <c r="G293" t="s" s="4">
        <v>98</v>
      </c>
    </row>
    <row r="294" ht="45.0" customHeight="true">
      <c r="A294" t="s" s="4">
        <v>1454</v>
      </c>
      <c r="B294" t="s" s="4">
        <v>6330</v>
      </c>
      <c r="C294" t="s" s="4">
        <v>1736</v>
      </c>
      <c r="D294" t="s" s="4">
        <v>927</v>
      </c>
      <c r="E294" t="s" s="4">
        <v>927</v>
      </c>
      <c r="F294" t="s" s="4">
        <v>98</v>
      </c>
      <c r="G294" t="s" s="4">
        <v>98</v>
      </c>
    </row>
    <row r="295" ht="45.0" customHeight="true">
      <c r="A295" t="s" s="4">
        <v>1456</v>
      </c>
      <c r="B295" t="s" s="4">
        <v>6331</v>
      </c>
      <c r="C295" t="s" s="4">
        <v>1736</v>
      </c>
      <c r="D295" t="s" s="4">
        <v>927</v>
      </c>
      <c r="E295" t="s" s="4">
        <v>927</v>
      </c>
      <c r="F295" t="s" s="4">
        <v>98</v>
      </c>
      <c r="G295" t="s" s="4">
        <v>98</v>
      </c>
    </row>
    <row r="296" ht="45.0" customHeight="true">
      <c r="A296" t="s" s="4">
        <v>1458</v>
      </c>
      <c r="B296" t="s" s="4">
        <v>6332</v>
      </c>
      <c r="C296" t="s" s="4">
        <v>1736</v>
      </c>
      <c r="D296" t="s" s="4">
        <v>927</v>
      </c>
      <c r="E296" t="s" s="4">
        <v>927</v>
      </c>
      <c r="F296" t="s" s="4">
        <v>98</v>
      </c>
      <c r="G296" t="s" s="4">
        <v>98</v>
      </c>
    </row>
    <row r="297" ht="45.0" customHeight="true">
      <c r="A297" t="s" s="4">
        <v>1460</v>
      </c>
      <c r="B297" t="s" s="4">
        <v>6333</v>
      </c>
      <c r="C297" t="s" s="4">
        <v>1736</v>
      </c>
      <c r="D297" t="s" s="4">
        <v>927</v>
      </c>
      <c r="E297" t="s" s="4">
        <v>927</v>
      </c>
      <c r="F297" t="s" s="4">
        <v>98</v>
      </c>
      <c r="G297" t="s" s="4">
        <v>98</v>
      </c>
    </row>
    <row r="298" ht="45.0" customHeight="true">
      <c r="A298" t="s" s="4">
        <v>1462</v>
      </c>
      <c r="B298" t="s" s="4">
        <v>6334</v>
      </c>
      <c r="C298" t="s" s="4">
        <v>1736</v>
      </c>
      <c r="D298" t="s" s="4">
        <v>927</v>
      </c>
      <c r="E298" t="s" s="4">
        <v>927</v>
      </c>
      <c r="F298" t="s" s="4">
        <v>98</v>
      </c>
      <c r="G298" t="s" s="4">
        <v>98</v>
      </c>
    </row>
    <row r="299" ht="45.0" customHeight="true">
      <c r="A299" t="s" s="4">
        <v>1464</v>
      </c>
      <c r="B299" t="s" s="4">
        <v>6335</v>
      </c>
      <c r="C299" t="s" s="4">
        <v>1736</v>
      </c>
      <c r="D299" t="s" s="4">
        <v>927</v>
      </c>
      <c r="E299" t="s" s="4">
        <v>927</v>
      </c>
      <c r="F299" t="s" s="4">
        <v>98</v>
      </c>
      <c r="G299" t="s" s="4">
        <v>98</v>
      </c>
    </row>
    <row r="300" ht="45.0" customHeight="true">
      <c r="A300" t="s" s="4">
        <v>1466</v>
      </c>
      <c r="B300" t="s" s="4">
        <v>6336</v>
      </c>
      <c r="C300" t="s" s="4">
        <v>1736</v>
      </c>
      <c r="D300" t="s" s="4">
        <v>927</v>
      </c>
      <c r="E300" t="s" s="4">
        <v>927</v>
      </c>
      <c r="F300" t="s" s="4">
        <v>98</v>
      </c>
      <c r="G300" t="s" s="4">
        <v>98</v>
      </c>
    </row>
    <row r="301" ht="45.0" customHeight="true">
      <c r="A301" t="s" s="4">
        <v>1468</v>
      </c>
      <c r="B301" t="s" s="4">
        <v>6337</v>
      </c>
      <c r="C301" t="s" s="4">
        <v>1736</v>
      </c>
      <c r="D301" t="s" s="4">
        <v>927</v>
      </c>
      <c r="E301" t="s" s="4">
        <v>927</v>
      </c>
      <c r="F301" t="s" s="4">
        <v>98</v>
      </c>
      <c r="G301" t="s" s="4">
        <v>98</v>
      </c>
    </row>
    <row r="302" ht="45.0" customHeight="true">
      <c r="A302" t="s" s="4">
        <v>1470</v>
      </c>
      <c r="B302" t="s" s="4">
        <v>6338</v>
      </c>
      <c r="C302" t="s" s="4">
        <v>1736</v>
      </c>
      <c r="D302" t="s" s="4">
        <v>927</v>
      </c>
      <c r="E302" t="s" s="4">
        <v>927</v>
      </c>
      <c r="F302" t="s" s="4">
        <v>98</v>
      </c>
      <c r="G302" t="s" s="4">
        <v>98</v>
      </c>
    </row>
    <row r="303" ht="45.0" customHeight="true">
      <c r="A303" t="s" s="4">
        <v>1472</v>
      </c>
      <c r="B303" t="s" s="4">
        <v>6339</v>
      </c>
      <c r="C303" t="s" s="4">
        <v>1736</v>
      </c>
      <c r="D303" t="s" s="4">
        <v>927</v>
      </c>
      <c r="E303" t="s" s="4">
        <v>927</v>
      </c>
      <c r="F303" t="s" s="4">
        <v>98</v>
      </c>
      <c r="G303" t="s" s="4">
        <v>98</v>
      </c>
    </row>
    <row r="304" ht="45.0" customHeight="true">
      <c r="A304" t="s" s="4">
        <v>1474</v>
      </c>
      <c r="B304" t="s" s="4">
        <v>6340</v>
      </c>
      <c r="C304" t="s" s="4">
        <v>1736</v>
      </c>
      <c r="D304" t="s" s="4">
        <v>927</v>
      </c>
      <c r="E304" t="s" s="4">
        <v>927</v>
      </c>
      <c r="F304" t="s" s="4">
        <v>98</v>
      </c>
      <c r="G304" t="s" s="4">
        <v>98</v>
      </c>
    </row>
    <row r="305" ht="45.0" customHeight="true">
      <c r="A305" t="s" s="4">
        <v>1476</v>
      </c>
      <c r="B305" t="s" s="4">
        <v>6341</v>
      </c>
      <c r="C305" t="s" s="4">
        <v>1736</v>
      </c>
      <c r="D305" t="s" s="4">
        <v>927</v>
      </c>
      <c r="E305" t="s" s="4">
        <v>927</v>
      </c>
      <c r="F305" t="s" s="4">
        <v>98</v>
      </c>
      <c r="G305" t="s" s="4">
        <v>98</v>
      </c>
    </row>
    <row r="306" ht="45.0" customHeight="true">
      <c r="A306" t="s" s="4">
        <v>1478</v>
      </c>
      <c r="B306" t="s" s="4">
        <v>6342</v>
      </c>
      <c r="C306" t="s" s="4">
        <v>1736</v>
      </c>
      <c r="D306" t="s" s="4">
        <v>927</v>
      </c>
      <c r="E306" t="s" s="4">
        <v>927</v>
      </c>
      <c r="F306" t="s" s="4">
        <v>98</v>
      </c>
      <c r="G306" t="s" s="4">
        <v>98</v>
      </c>
    </row>
    <row r="307" ht="45.0" customHeight="true">
      <c r="A307" t="s" s="4">
        <v>1480</v>
      </c>
      <c r="B307" t="s" s="4">
        <v>6343</v>
      </c>
      <c r="C307" t="s" s="4">
        <v>1736</v>
      </c>
      <c r="D307" t="s" s="4">
        <v>927</v>
      </c>
      <c r="E307" t="s" s="4">
        <v>927</v>
      </c>
      <c r="F307" t="s" s="4">
        <v>98</v>
      </c>
      <c r="G307" t="s" s="4">
        <v>98</v>
      </c>
    </row>
    <row r="308" ht="45.0" customHeight="true">
      <c r="A308" t="s" s="4">
        <v>1482</v>
      </c>
      <c r="B308" t="s" s="4">
        <v>6344</v>
      </c>
      <c r="C308" t="s" s="4">
        <v>1736</v>
      </c>
      <c r="D308" t="s" s="4">
        <v>927</v>
      </c>
      <c r="E308" t="s" s="4">
        <v>927</v>
      </c>
      <c r="F308" t="s" s="4">
        <v>98</v>
      </c>
      <c r="G308" t="s" s="4">
        <v>98</v>
      </c>
    </row>
    <row r="309" ht="45.0" customHeight="true">
      <c r="A309" t="s" s="4">
        <v>1484</v>
      </c>
      <c r="B309" t="s" s="4">
        <v>6345</v>
      </c>
      <c r="C309" t="s" s="4">
        <v>1736</v>
      </c>
      <c r="D309" t="s" s="4">
        <v>927</v>
      </c>
      <c r="E309" t="s" s="4">
        <v>927</v>
      </c>
      <c r="F309" t="s" s="4">
        <v>98</v>
      </c>
      <c r="G309" t="s" s="4">
        <v>98</v>
      </c>
    </row>
    <row r="310" ht="45.0" customHeight="true">
      <c r="A310" t="s" s="4">
        <v>1486</v>
      </c>
      <c r="B310" t="s" s="4">
        <v>6346</v>
      </c>
      <c r="C310" t="s" s="4">
        <v>1736</v>
      </c>
      <c r="D310" t="s" s="4">
        <v>927</v>
      </c>
      <c r="E310" t="s" s="4">
        <v>927</v>
      </c>
      <c r="F310" t="s" s="4">
        <v>98</v>
      </c>
      <c r="G310" t="s" s="4">
        <v>98</v>
      </c>
    </row>
    <row r="311" ht="45.0" customHeight="true">
      <c r="A311" t="s" s="4">
        <v>1488</v>
      </c>
      <c r="B311" t="s" s="4">
        <v>6347</v>
      </c>
      <c r="C311" t="s" s="4">
        <v>1736</v>
      </c>
      <c r="D311" t="s" s="4">
        <v>927</v>
      </c>
      <c r="E311" t="s" s="4">
        <v>927</v>
      </c>
      <c r="F311" t="s" s="4">
        <v>98</v>
      </c>
      <c r="G311" t="s" s="4">
        <v>98</v>
      </c>
    </row>
    <row r="312" ht="45.0" customHeight="true">
      <c r="A312" t="s" s="4">
        <v>1491</v>
      </c>
      <c r="B312" t="s" s="4">
        <v>6348</v>
      </c>
      <c r="C312" t="s" s="4">
        <v>1736</v>
      </c>
      <c r="D312" t="s" s="4">
        <v>927</v>
      </c>
      <c r="E312" t="s" s="4">
        <v>927</v>
      </c>
      <c r="F312" t="s" s="4">
        <v>98</v>
      </c>
      <c r="G312" t="s" s="4">
        <v>98</v>
      </c>
    </row>
    <row r="313" ht="45.0" customHeight="true">
      <c r="A313" t="s" s="4">
        <v>1493</v>
      </c>
      <c r="B313" t="s" s="4">
        <v>6349</v>
      </c>
      <c r="C313" t="s" s="4">
        <v>1736</v>
      </c>
      <c r="D313" t="s" s="4">
        <v>927</v>
      </c>
      <c r="E313" t="s" s="4">
        <v>927</v>
      </c>
      <c r="F313" t="s" s="4">
        <v>98</v>
      </c>
      <c r="G313" t="s" s="4">
        <v>98</v>
      </c>
    </row>
    <row r="314" ht="45.0" customHeight="true">
      <c r="A314" t="s" s="4">
        <v>1495</v>
      </c>
      <c r="B314" t="s" s="4">
        <v>6350</v>
      </c>
      <c r="C314" t="s" s="4">
        <v>1736</v>
      </c>
      <c r="D314" t="s" s="4">
        <v>927</v>
      </c>
      <c r="E314" t="s" s="4">
        <v>927</v>
      </c>
      <c r="F314" t="s" s="4">
        <v>98</v>
      </c>
      <c r="G314" t="s" s="4">
        <v>98</v>
      </c>
    </row>
    <row r="315" ht="45.0" customHeight="true">
      <c r="A315" t="s" s="4">
        <v>1497</v>
      </c>
      <c r="B315" t="s" s="4">
        <v>6351</v>
      </c>
      <c r="C315" t="s" s="4">
        <v>1736</v>
      </c>
      <c r="D315" t="s" s="4">
        <v>927</v>
      </c>
      <c r="E315" t="s" s="4">
        <v>927</v>
      </c>
      <c r="F315" t="s" s="4">
        <v>98</v>
      </c>
      <c r="G315" t="s" s="4">
        <v>98</v>
      </c>
    </row>
    <row r="316" ht="45.0" customHeight="true">
      <c r="A316" t="s" s="4">
        <v>1499</v>
      </c>
      <c r="B316" t="s" s="4">
        <v>6352</v>
      </c>
      <c r="C316" t="s" s="4">
        <v>1736</v>
      </c>
      <c r="D316" t="s" s="4">
        <v>927</v>
      </c>
      <c r="E316" t="s" s="4">
        <v>927</v>
      </c>
      <c r="F316" t="s" s="4">
        <v>98</v>
      </c>
      <c r="G316" t="s" s="4">
        <v>98</v>
      </c>
    </row>
    <row r="317" ht="45.0" customHeight="true">
      <c r="A317" t="s" s="4">
        <v>1501</v>
      </c>
      <c r="B317" t="s" s="4">
        <v>6353</v>
      </c>
      <c r="C317" t="s" s="4">
        <v>1736</v>
      </c>
      <c r="D317" t="s" s="4">
        <v>927</v>
      </c>
      <c r="E317" t="s" s="4">
        <v>927</v>
      </c>
      <c r="F317" t="s" s="4">
        <v>98</v>
      </c>
      <c r="G317" t="s" s="4">
        <v>98</v>
      </c>
    </row>
    <row r="318" ht="45.0" customHeight="true">
      <c r="A318" t="s" s="4">
        <v>1503</v>
      </c>
      <c r="B318" t="s" s="4">
        <v>6354</v>
      </c>
      <c r="C318" t="s" s="4">
        <v>1736</v>
      </c>
      <c r="D318" t="s" s="4">
        <v>927</v>
      </c>
      <c r="E318" t="s" s="4">
        <v>927</v>
      </c>
      <c r="F318" t="s" s="4">
        <v>98</v>
      </c>
      <c r="G318" t="s" s="4">
        <v>98</v>
      </c>
    </row>
    <row r="319" ht="45.0" customHeight="true">
      <c r="A319" t="s" s="4">
        <v>1509</v>
      </c>
      <c r="B319" t="s" s="4">
        <v>6355</v>
      </c>
      <c r="C319" t="s" s="4">
        <v>1736</v>
      </c>
      <c r="D319" t="s" s="4">
        <v>927</v>
      </c>
      <c r="E319" t="s" s="4">
        <v>927</v>
      </c>
      <c r="F319" t="s" s="4">
        <v>98</v>
      </c>
      <c r="G319" t="s" s="4">
        <v>98</v>
      </c>
    </row>
    <row r="320" ht="45.0" customHeight="true">
      <c r="A320" t="s" s="4">
        <v>1511</v>
      </c>
      <c r="B320" t="s" s="4">
        <v>6356</v>
      </c>
      <c r="C320" t="s" s="4">
        <v>1736</v>
      </c>
      <c r="D320" t="s" s="4">
        <v>927</v>
      </c>
      <c r="E320" t="s" s="4">
        <v>927</v>
      </c>
      <c r="F320" t="s" s="4">
        <v>98</v>
      </c>
      <c r="G320" t="s" s="4">
        <v>98</v>
      </c>
    </row>
    <row r="321" ht="45.0" customHeight="true">
      <c r="A321" t="s" s="4">
        <v>1514</v>
      </c>
      <c r="B321" t="s" s="4">
        <v>6357</v>
      </c>
      <c r="C321" t="s" s="4">
        <v>1736</v>
      </c>
      <c r="D321" t="s" s="4">
        <v>927</v>
      </c>
      <c r="E321" t="s" s="4">
        <v>927</v>
      </c>
      <c r="F321" t="s" s="4">
        <v>98</v>
      </c>
      <c r="G321" t="s" s="4">
        <v>98</v>
      </c>
    </row>
    <row r="322" ht="45.0" customHeight="true">
      <c r="A322" t="s" s="4">
        <v>1516</v>
      </c>
      <c r="B322" t="s" s="4">
        <v>6358</v>
      </c>
      <c r="C322" t="s" s="4">
        <v>1736</v>
      </c>
      <c r="D322" t="s" s="4">
        <v>927</v>
      </c>
      <c r="E322" t="s" s="4">
        <v>927</v>
      </c>
      <c r="F322" t="s" s="4">
        <v>98</v>
      </c>
      <c r="G322" t="s" s="4">
        <v>98</v>
      </c>
    </row>
    <row r="323" ht="45.0" customHeight="true">
      <c r="A323" t="s" s="4">
        <v>1518</v>
      </c>
      <c r="B323" t="s" s="4">
        <v>6359</v>
      </c>
      <c r="C323" t="s" s="4">
        <v>1736</v>
      </c>
      <c r="D323" t="s" s="4">
        <v>927</v>
      </c>
      <c r="E323" t="s" s="4">
        <v>927</v>
      </c>
      <c r="F323" t="s" s="4">
        <v>98</v>
      </c>
      <c r="G323" t="s" s="4">
        <v>98</v>
      </c>
    </row>
    <row r="324" ht="45.0" customHeight="true">
      <c r="A324" t="s" s="4">
        <v>1520</v>
      </c>
      <c r="B324" t="s" s="4">
        <v>6360</v>
      </c>
      <c r="C324" t="s" s="4">
        <v>1736</v>
      </c>
      <c r="D324" t="s" s="4">
        <v>927</v>
      </c>
      <c r="E324" t="s" s="4">
        <v>927</v>
      </c>
      <c r="F324" t="s" s="4">
        <v>98</v>
      </c>
      <c r="G324" t="s" s="4">
        <v>98</v>
      </c>
    </row>
    <row r="325" ht="45.0" customHeight="true">
      <c r="A325" t="s" s="4">
        <v>1523</v>
      </c>
      <c r="B325" t="s" s="4">
        <v>6361</v>
      </c>
      <c r="C325" t="s" s="4">
        <v>1736</v>
      </c>
      <c r="D325" t="s" s="4">
        <v>927</v>
      </c>
      <c r="E325" t="s" s="4">
        <v>927</v>
      </c>
      <c r="F325" t="s" s="4">
        <v>98</v>
      </c>
      <c r="G325" t="s" s="4">
        <v>98</v>
      </c>
    </row>
    <row r="326" ht="45.0" customHeight="true">
      <c r="A326" t="s" s="4">
        <v>1526</v>
      </c>
      <c r="B326" t="s" s="4">
        <v>6362</v>
      </c>
      <c r="C326" t="s" s="4">
        <v>1736</v>
      </c>
      <c r="D326" t="s" s="4">
        <v>927</v>
      </c>
      <c r="E326" t="s" s="4">
        <v>927</v>
      </c>
      <c r="F326" t="s" s="4">
        <v>98</v>
      </c>
      <c r="G326" t="s" s="4">
        <v>98</v>
      </c>
    </row>
    <row r="327" ht="45.0" customHeight="true">
      <c r="A327" t="s" s="4">
        <v>1528</v>
      </c>
      <c r="B327" t="s" s="4">
        <v>6363</v>
      </c>
      <c r="C327" t="s" s="4">
        <v>1736</v>
      </c>
      <c r="D327" t="s" s="4">
        <v>927</v>
      </c>
      <c r="E327" t="s" s="4">
        <v>927</v>
      </c>
      <c r="F327" t="s" s="4">
        <v>98</v>
      </c>
      <c r="G327" t="s" s="4">
        <v>98</v>
      </c>
    </row>
    <row r="328" ht="45.0" customHeight="true">
      <c r="A328" t="s" s="4">
        <v>1530</v>
      </c>
      <c r="B328" t="s" s="4">
        <v>6364</v>
      </c>
      <c r="C328" t="s" s="4">
        <v>1736</v>
      </c>
      <c r="D328" t="s" s="4">
        <v>927</v>
      </c>
      <c r="E328" t="s" s="4">
        <v>927</v>
      </c>
      <c r="F328" t="s" s="4">
        <v>98</v>
      </c>
      <c r="G328" t="s" s="4">
        <v>98</v>
      </c>
    </row>
    <row r="329" ht="45.0" customHeight="true">
      <c r="A329" t="s" s="4">
        <v>1534</v>
      </c>
      <c r="B329" t="s" s="4">
        <v>6365</v>
      </c>
      <c r="C329" t="s" s="4">
        <v>1736</v>
      </c>
      <c r="D329" t="s" s="4">
        <v>927</v>
      </c>
      <c r="E329" t="s" s="4">
        <v>927</v>
      </c>
      <c r="F329" t="s" s="4">
        <v>98</v>
      </c>
      <c r="G329" t="s" s="4">
        <v>98</v>
      </c>
    </row>
    <row r="330" ht="45.0" customHeight="true">
      <c r="A330" t="s" s="4">
        <v>1538</v>
      </c>
      <c r="B330" t="s" s="4">
        <v>6366</v>
      </c>
      <c r="C330" t="s" s="4">
        <v>1736</v>
      </c>
      <c r="D330" t="s" s="4">
        <v>927</v>
      </c>
      <c r="E330" t="s" s="4">
        <v>927</v>
      </c>
      <c r="F330" t="s" s="4">
        <v>98</v>
      </c>
      <c r="G330" t="s" s="4">
        <v>98</v>
      </c>
    </row>
    <row r="331" ht="45.0" customHeight="true">
      <c r="A331" t="s" s="4">
        <v>1542</v>
      </c>
      <c r="B331" t="s" s="4">
        <v>6367</v>
      </c>
      <c r="C331" t="s" s="4">
        <v>1736</v>
      </c>
      <c r="D331" t="s" s="4">
        <v>927</v>
      </c>
      <c r="E331" t="s" s="4">
        <v>927</v>
      </c>
      <c r="F331" t="s" s="4">
        <v>98</v>
      </c>
      <c r="G331" t="s" s="4">
        <v>98</v>
      </c>
    </row>
    <row r="332" ht="45.0" customHeight="true">
      <c r="A332" t="s" s="4">
        <v>1547</v>
      </c>
      <c r="B332" t="s" s="4">
        <v>6368</v>
      </c>
      <c r="C332" t="s" s="4">
        <v>1736</v>
      </c>
      <c r="D332" t="s" s="4">
        <v>927</v>
      </c>
      <c r="E332" t="s" s="4">
        <v>927</v>
      </c>
      <c r="F332" t="s" s="4">
        <v>98</v>
      </c>
      <c r="G332" t="s" s="4">
        <v>98</v>
      </c>
    </row>
    <row r="333" ht="45.0" customHeight="true">
      <c r="A333" t="s" s="4">
        <v>1551</v>
      </c>
      <c r="B333" t="s" s="4">
        <v>6369</v>
      </c>
      <c r="C333" t="s" s="4">
        <v>1736</v>
      </c>
      <c r="D333" t="s" s="4">
        <v>927</v>
      </c>
      <c r="E333" t="s" s="4">
        <v>927</v>
      </c>
      <c r="F333" t="s" s="4">
        <v>98</v>
      </c>
      <c r="G333" t="s" s="4">
        <v>98</v>
      </c>
    </row>
    <row r="334" ht="45.0" customHeight="true">
      <c r="A334" t="s" s="4">
        <v>1555</v>
      </c>
      <c r="B334" t="s" s="4">
        <v>6370</v>
      </c>
      <c r="C334" t="s" s="4">
        <v>1736</v>
      </c>
      <c r="D334" t="s" s="4">
        <v>927</v>
      </c>
      <c r="E334" t="s" s="4">
        <v>927</v>
      </c>
      <c r="F334" t="s" s="4">
        <v>98</v>
      </c>
      <c r="G334" t="s" s="4">
        <v>98</v>
      </c>
    </row>
    <row r="335" ht="45.0" customHeight="true">
      <c r="A335" t="s" s="4">
        <v>1557</v>
      </c>
      <c r="B335" t="s" s="4">
        <v>6371</v>
      </c>
      <c r="C335" t="s" s="4">
        <v>1736</v>
      </c>
      <c r="D335" t="s" s="4">
        <v>927</v>
      </c>
      <c r="E335" t="s" s="4">
        <v>927</v>
      </c>
      <c r="F335" t="s" s="4">
        <v>98</v>
      </c>
      <c r="G335" t="s" s="4">
        <v>98</v>
      </c>
    </row>
    <row r="336" ht="45.0" customHeight="true">
      <c r="A336" t="s" s="4">
        <v>1559</v>
      </c>
      <c r="B336" t="s" s="4">
        <v>6372</v>
      </c>
      <c r="C336" t="s" s="4">
        <v>1736</v>
      </c>
      <c r="D336" t="s" s="4">
        <v>927</v>
      </c>
      <c r="E336" t="s" s="4">
        <v>927</v>
      </c>
      <c r="F336" t="s" s="4">
        <v>98</v>
      </c>
      <c r="G336" t="s" s="4">
        <v>98</v>
      </c>
    </row>
    <row r="337" ht="45.0" customHeight="true">
      <c r="A337" t="s" s="4">
        <v>1561</v>
      </c>
      <c r="B337" t="s" s="4">
        <v>6373</v>
      </c>
      <c r="C337" t="s" s="4">
        <v>1736</v>
      </c>
      <c r="D337" t="s" s="4">
        <v>927</v>
      </c>
      <c r="E337" t="s" s="4">
        <v>927</v>
      </c>
      <c r="F337" t="s" s="4">
        <v>98</v>
      </c>
      <c r="G337" t="s" s="4">
        <v>98</v>
      </c>
    </row>
    <row r="338" ht="45.0" customHeight="true">
      <c r="A338" t="s" s="4">
        <v>1563</v>
      </c>
      <c r="B338" t="s" s="4">
        <v>6374</v>
      </c>
      <c r="C338" t="s" s="4">
        <v>1736</v>
      </c>
      <c r="D338" t="s" s="4">
        <v>927</v>
      </c>
      <c r="E338" t="s" s="4">
        <v>927</v>
      </c>
      <c r="F338" t="s" s="4">
        <v>98</v>
      </c>
      <c r="G338" t="s" s="4">
        <v>98</v>
      </c>
    </row>
    <row r="339" ht="45.0" customHeight="true">
      <c r="A339" t="s" s="4">
        <v>1565</v>
      </c>
      <c r="B339" t="s" s="4">
        <v>6375</v>
      </c>
      <c r="C339" t="s" s="4">
        <v>1736</v>
      </c>
      <c r="D339" t="s" s="4">
        <v>927</v>
      </c>
      <c r="E339" t="s" s="4">
        <v>927</v>
      </c>
      <c r="F339" t="s" s="4">
        <v>98</v>
      </c>
      <c r="G339" t="s" s="4">
        <v>98</v>
      </c>
    </row>
    <row r="340" ht="45.0" customHeight="true">
      <c r="A340" t="s" s="4">
        <v>1567</v>
      </c>
      <c r="B340" t="s" s="4">
        <v>6376</v>
      </c>
      <c r="C340" t="s" s="4">
        <v>1736</v>
      </c>
      <c r="D340" t="s" s="4">
        <v>927</v>
      </c>
      <c r="E340" t="s" s="4">
        <v>927</v>
      </c>
      <c r="F340" t="s" s="4">
        <v>98</v>
      </c>
      <c r="G340" t="s" s="4">
        <v>98</v>
      </c>
    </row>
    <row r="341" ht="45.0" customHeight="true">
      <c r="A341" t="s" s="4">
        <v>1569</v>
      </c>
      <c r="B341" t="s" s="4">
        <v>6377</v>
      </c>
      <c r="C341" t="s" s="4">
        <v>1736</v>
      </c>
      <c r="D341" t="s" s="4">
        <v>927</v>
      </c>
      <c r="E341" t="s" s="4">
        <v>927</v>
      </c>
      <c r="F341" t="s" s="4">
        <v>98</v>
      </c>
      <c r="G341" t="s" s="4">
        <v>98</v>
      </c>
    </row>
    <row r="342" ht="45.0" customHeight="true">
      <c r="A342" t="s" s="4">
        <v>1571</v>
      </c>
      <c r="B342" t="s" s="4">
        <v>6378</v>
      </c>
      <c r="C342" t="s" s="4">
        <v>1736</v>
      </c>
      <c r="D342" t="s" s="4">
        <v>927</v>
      </c>
      <c r="E342" t="s" s="4">
        <v>927</v>
      </c>
      <c r="F342" t="s" s="4">
        <v>98</v>
      </c>
      <c r="G342" t="s" s="4">
        <v>98</v>
      </c>
    </row>
    <row r="343" ht="45.0" customHeight="true">
      <c r="A343" t="s" s="4">
        <v>1573</v>
      </c>
      <c r="B343" t="s" s="4">
        <v>6379</v>
      </c>
      <c r="C343" t="s" s="4">
        <v>1736</v>
      </c>
      <c r="D343" t="s" s="4">
        <v>927</v>
      </c>
      <c r="E343" t="s" s="4">
        <v>927</v>
      </c>
      <c r="F343" t="s" s="4">
        <v>98</v>
      </c>
      <c r="G343" t="s" s="4">
        <v>98</v>
      </c>
    </row>
    <row r="344" ht="45.0" customHeight="true">
      <c r="A344" t="s" s="4">
        <v>1575</v>
      </c>
      <c r="B344" t="s" s="4">
        <v>6380</v>
      </c>
      <c r="C344" t="s" s="4">
        <v>1736</v>
      </c>
      <c r="D344" t="s" s="4">
        <v>927</v>
      </c>
      <c r="E344" t="s" s="4">
        <v>927</v>
      </c>
      <c r="F344" t="s" s="4">
        <v>98</v>
      </c>
      <c r="G344" t="s" s="4">
        <v>98</v>
      </c>
    </row>
    <row r="345" ht="45.0" customHeight="true">
      <c r="A345" t="s" s="4">
        <v>1577</v>
      </c>
      <c r="B345" t="s" s="4">
        <v>6381</v>
      </c>
      <c r="C345" t="s" s="4">
        <v>1736</v>
      </c>
      <c r="D345" t="s" s="4">
        <v>927</v>
      </c>
      <c r="E345" t="s" s="4">
        <v>927</v>
      </c>
      <c r="F345" t="s" s="4">
        <v>98</v>
      </c>
      <c r="G345" t="s" s="4">
        <v>98</v>
      </c>
    </row>
    <row r="346" ht="45.0" customHeight="true">
      <c r="A346" t="s" s="4">
        <v>1583</v>
      </c>
      <c r="B346" t="s" s="4">
        <v>6382</v>
      </c>
      <c r="C346" t="s" s="4">
        <v>1736</v>
      </c>
      <c r="D346" t="s" s="4">
        <v>927</v>
      </c>
      <c r="E346" t="s" s="4">
        <v>927</v>
      </c>
      <c r="F346" t="s" s="4">
        <v>98</v>
      </c>
      <c r="G346" t="s" s="4">
        <v>98</v>
      </c>
    </row>
    <row r="347" ht="45.0" customHeight="true">
      <c r="A347" t="s" s="4">
        <v>1585</v>
      </c>
      <c r="B347" t="s" s="4">
        <v>6383</v>
      </c>
      <c r="C347" t="s" s="4">
        <v>1736</v>
      </c>
      <c r="D347" t="s" s="4">
        <v>927</v>
      </c>
      <c r="E347" t="s" s="4">
        <v>927</v>
      </c>
      <c r="F347" t="s" s="4">
        <v>98</v>
      </c>
      <c r="G347" t="s" s="4">
        <v>98</v>
      </c>
    </row>
    <row r="348" ht="45.0" customHeight="true">
      <c r="A348" t="s" s="4">
        <v>1588</v>
      </c>
      <c r="B348" t="s" s="4">
        <v>6384</v>
      </c>
      <c r="C348" t="s" s="4">
        <v>1736</v>
      </c>
      <c r="D348" t="s" s="4">
        <v>927</v>
      </c>
      <c r="E348" t="s" s="4">
        <v>927</v>
      </c>
      <c r="F348" t="s" s="4">
        <v>98</v>
      </c>
      <c r="G348" t="s" s="4">
        <v>98</v>
      </c>
    </row>
    <row r="349" ht="45.0" customHeight="true">
      <c r="A349" t="s" s="4">
        <v>1590</v>
      </c>
      <c r="B349" t="s" s="4">
        <v>6385</v>
      </c>
      <c r="C349" t="s" s="4">
        <v>1736</v>
      </c>
      <c r="D349" t="s" s="4">
        <v>927</v>
      </c>
      <c r="E349" t="s" s="4">
        <v>927</v>
      </c>
      <c r="F349" t="s" s="4">
        <v>98</v>
      </c>
      <c r="G349" t="s" s="4">
        <v>98</v>
      </c>
    </row>
    <row r="350" ht="45.0" customHeight="true">
      <c r="A350" t="s" s="4">
        <v>1594</v>
      </c>
      <c r="B350" t="s" s="4">
        <v>6386</v>
      </c>
      <c r="C350" t="s" s="4">
        <v>1736</v>
      </c>
      <c r="D350" t="s" s="4">
        <v>927</v>
      </c>
      <c r="E350" t="s" s="4">
        <v>927</v>
      </c>
      <c r="F350" t="s" s="4">
        <v>98</v>
      </c>
      <c r="G350" t="s" s="4">
        <v>98</v>
      </c>
    </row>
    <row r="351" ht="45.0" customHeight="true">
      <c r="A351" t="s" s="4">
        <v>1596</v>
      </c>
      <c r="B351" t="s" s="4">
        <v>6387</v>
      </c>
      <c r="C351" t="s" s="4">
        <v>1736</v>
      </c>
      <c r="D351" t="s" s="4">
        <v>927</v>
      </c>
      <c r="E351" t="s" s="4">
        <v>927</v>
      </c>
      <c r="F351" t="s" s="4">
        <v>98</v>
      </c>
      <c r="G351" t="s" s="4">
        <v>98</v>
      </c>
    </row>
    <row r="352" ht="45.0" customHeight="true">
      <c r="A352" t="s" s="4">
        <v>1600</v>
      </c>
      <c r="B352" t="s" s="4">
        <v>6388</v>
      </c>
      <c r="C352" t="s" s="4">
        <v>1736</v>
      </c>
      <c r="D352" t="s" s="4">
        <v>927</v>
      </c>
      <c r="E352" t="s" s="4">
        <v>927</v>
      </c>
      <c r="F352" t="s" s="4">
        <v>98</v>
      </c>
      <c r="G352" t="s" s="4">
        <v>98</v>
      </c>
    </row>
    <row r="353" ht="45.0" customHeight="true">
      <c r="A353" t="s" s="4">
        <v>1604</v>
      </c>
      <c r="B353" t="s" s="4">
        <v>6389</v>
      </c>
      <c r="C353" t="s" s="4">
        <v>1736</v>
      </c>
      <c r="D353" t="s" s="4">
        <v>927</v>
      </c>
      <c r="E353" t="s" s="4">
        <v>927</v>
      </c>
      <c r="F353" t="s" s="4">
        <v>98</v>
      </c>
      <c r="G353" t="s" s="4">
        <v>98</v>
      </c>
    </row>
    <row r="354" ht="45.0" customHeight="true">
      <c r="A354" t="s" s="4">
        <v>1607</v>
      </c>
      <c r="B354" t="s" s="4">
        <v>6390</v>
      </c>
      <c r="C354" t="s" s="4">
        <v>1736</v>
      </c>
      <c r="D354" t="s" s="4">
        <v>927</v>
      </c>
      <c r="E354" t="s" s="4">
        <v>927</v>
      </c>
      <c r="F354" t="s" s="4">
        <v>98</v>
      </c>
      <c r="G354" t="s" s="4">
        <v>98</v>
      </c>
    </row>
    <row r="355" ht="45.0" customHeight="true">
      <c r="A355" t="s" s="4">
        <v>1610</v>
      </c>
      <c r="B355" t="s" s="4">
        <v>6391</v>
      </c>
      <c r="C355" t="s" s="4">
        <v>1736</v>
      </c>
      <c r="D355" t="s" s="4">
        <v>927</v>
      </c>
      <c r="E355" t="s" s="4">
        <v>927</v>
      </c>
      <c r="F355" t="s" s="4">
        <v>98</v>
      </c>
      <c r="G355" t="s" s="4">
        <v>98</v>
      </c>
    </row>
    <row r="356" ht="45.0" customHeight="true">
      <c r="A356" t="s" s="4">
        <v>1612</v>
      </c>
      <c r="B356" t="s" s="4">
        <v>6392</v>
      </c>
      <c r="C356" t="s" s="4">
        <v>1736</v>
      </c>
      <c r="D356" t="s" s="4">
        <v>927</v>
      </c>
      <c r="E356" t="s" s="4">
        <v>927</v>
      </c>
      <c r="F356" t="s" s="4">
        <v>98</v>
      </c>
      <c r="G356" t="s" s="4">
        <v>98</v>
      </c>
    </row>
    <row r="357" ht="45.0" customHeight="true">
      <c r="A357" t="s" s="4">
        <v>1615</v>
      </c>
      <c r="B357" t="s" s="4">
        <v>6393</v>
      </c>
      <c r="C357" t="s" s="4">
        <v>1736</v>
      </c>
      <c r="D357" t="s" s="4">
        <v>927</v>
      </c>
      <c r="E357" t="s" s="4">
        <v>927</v>
      </c>
      <c r="F357" t="s" s="4">
        <v>98</v>
      </c>
      <c r="G357" t="s" s="4">
        <v>98</v>
      </c>
    </row>
    <row r="358" ht="45.0" customHeight="true">
      <c r="A358" t="s" s="4">
        <v>1617</v>
      </c>
      <c r="B358" t="s" s="4">
        <v>6394</v>
      </c>
      <c r="C358" t="s" s="4">
        <v>1736</v>
      </c>
      <c r="D358" t="s" s="4">
        <v>927</v>
      </c>
      <c r="E358" t="s" s="4">
        <v>927</v>
      </c>
      <c r="F358" t="s" s="4">
        <v>98</v>
      </c>
      <c r="G358" t="s" s="4">
        <v>98</v>
      </c>
    </row>
    <row r="359" ht="45.0" customHeight="true">
      <c r="A359" t="s" s="4">
        <v>1619</v>
      </c>
      <c r="B359" t="s" s="4">
        <v>6395</v>
      </c>
      <c r="C359" t="s" s="4">
        <v>1736</v>
      </c>
      <c r="D359" t="s" s="4">
        <v>927</v>
      </c>
      <c r="E359" t="s" s="4">
        <v>927</v>
      </c>
      <c r="F359" t="s" s="4">
        <v>98</v>
      </c>
      <c r="G359" t="s" s="4">
        <v>98</v>
      </c>
    </row>
    <row r="360" ht="45.0" customHeight="true">
      <c r="A360" t="s" s="4">
        <v>1621</v>
      </c>
      <c r="B360" t="s" s="4">
        <v>6396</v>
      </c>
      <c r="C360" t="s" s="4">
        <v>1736</v>
      </c>
      <c r="D360" t="s" s="4">
        <v>927</v>
      </c>
      <c r="E360" t="s" s="4">
        <v>927</v>
      </c>
      <c r="F360" t="s" s="4">
        <v>98</v>
      </c>
      <c r="G360" t="s" s="4">
        <v>98</v>
      </c>
    </row>
    <row r="361" ht="45.0" customHeight="true">
      <c r="A361" t="s" s="4">
        <v>1623</v>
      </c>
      <c r="B361" t="s" s="4">
        <v>6397</v>
      </c>
      <c r="C361" t="s" s="4">
        <v>1736</v>
      </c>
      <c r="D361" t="s" s="4">
        <v>927</v>
      </c>
      <c r="E361" t="s" s="4">
        <v>927</v>
      </c>
      <c r="F361" t="s" s="4">
        <v>98</v>
      </c>
      <c r="G361" t="s" s="4">
        <v>98</v>
      </c>
    </row>
    <row r="362" ht="45.0" customHeight="true">
      <c r="A362" t="s" s="4">
        <v>1625</v>
      </c>
      <c r="B362" t="s" s="4">
        <v>6398</v>
      </c>
      <c r="C362" t="s" s="4">
        <v>1736</v>
      </c>
      <c r="D362" t="s" s="4">
        <v>927</v>
      </c>
      <c r="E362" t="s" s="4">
        <v>927</v>
      </c>
      <c r="F362" t="s" s="4">
        <v>98</v>
      </c>
      <c r="G362" t="s" s="4">
        <v>98</v>
      </c>
    </row>
    <row r="363" ht="45.0" customHeight="true">
      <c r="A363" t="s" s="4">
        <v>1627</v>
      </c>
      <c r="B363" t="s" s="4">
        <v>6399</v>
      </c>
      <c r="C363" t="s" s="4">
        <v>1736</v>
      </c>
      <c r="D363" t="s" s="4">
        <v>927</v>
      </c>
      <c r="E363" t="s" s="4">
        <v>927</v>
      </c>
      <c r="F363" t="s" s="4">
        <v>98</v>
      </c>
      <c r="G363" t="s" s="4">
        <v>98</v>
      </c>
    </row>
    <row r="364" ht="45.0" customHeight="true">
      <c r="A364" t="s" s="4">
        <v>1629</v>
      </c>
      <c r="B364" t="s" s="4">
        <v>6400</v>
      </c>
      <c r="C364" t="s" s="4">
        <v>1736</v>
      </c>
      <c r="D364" t="s" s="4">
        <v>927</v>
      </c>
      <c r="E364" t="s" s="4">
        <v>927</v>
      </c>
      <c r="F364" t="s" s="4">
        <v>98</v>
      </c>
      <c r="G364" t="s" s="4">
        <v>98</v>
      </c>
    </row>
    <row r="365" ht="45.0" customHeight="true">
      <c r="A365" t="s" s="4">
        <v>1631</v>
      </c>
      <c r="B365" t="s" s="4">
        <v>6401</v>
      </c>
      <c r="C365" t="s" s="4">
        <v>1736</v>
      </c>
      <c r="D365" t="s" s="4">
        <v>927</v>
      </c>
      <c r="E365" t="s" s="4">
        <v>927</v>
      </c>
      <c r="F365" t="s" s="4">
        <v>98</v>
      </c>
      <c r="G365" t="s" s="4">
        <v>98</v>
      </c>
    </row>
    <row r="366" ht="45.0" customHeight="true">
      <c r="A366" t="s" s="4">
        <v>1634</v>
      </c>
      <c r="B366" t="s" s="4">
        <v>6402</v>
      </c>
      <c r="C366" t="s" s="4">
        <v>1736</v>
      </c>
      <c r="D366" t="s" s="4">
        <v>927</v>
      </c>
      <c r="E366" t="s" s="4">
        <v>927</v>
      </c>
      <c r="F366" t="s" s="4">
        <v>98</v>
      </c>
      <c r="G366" t="s" s="4">
        <v>98</v>
      </c>
    </row>
    <row r="367" ht="45.0" customHeight="true">
      <c r="A367" t="s" s="4">
        <v>1636</v>
      </c>
      <c r="B367" t="s" s="4">
        <v>6403</v>
      </c>
      <c r="C367" t="s" s="4">
        <v>1736</v>
      </c>
      <c r="D367" t="s" s="4">
        <v>927</v>
      </c>
      <c r="E367" t="s" s="4">
        <v>927</v>
      </c>
      <c r="F367" t="s" s="4">
        <v>98</v>
      </c>
      <c r="G367" t="s" s="4">
        <v>98</v>
      </c>
    </row>
    <row r="368" ht="45.0" customHeight="true">
      <c r="A368" t="s" s="4">
        <v>1638</v>
      </c>
      <c r="B368" t="s" s="4">
        <v>6404</v>
      </c>
      <c r="C368" t="s" s="4">
        <v>1736</v>
      </c>
      <c r="D368" t="s" s="4">
        <v>927</v>
      </c>
      <c r="E368" t="s" s="4">
        <v>927</v>
      </c>
      <c r="F368" t="s" s="4">
        <v>98</v>
      </c>
      <c r="G368" t="s" s="4">
        <v>98</v>
      </c>
    </row>
    <row r="369" ht="45.0" customHeight="true">
      <c r="A369" t="s" s="4">
        <v>1642</v>
      </c>
      <c r="B369" t="s" s="4">
        <v>6405</v>
      </c>
      <c r="C369" t="s" s="4">
        <v>1736</v>
      </c>
      <c r="D369" t="s" s="4">
        <v>927</v>
      </c>
      <c r="E369" t="s" s="4">
        <v>927</v>
      </c>
      <c r="F369" t="s" s="4">
        <v>98</v>
      </c>
      <c r="G369" t="s" s="4">
        <v>98</v>
      </c>
    </row>
    <row r="370" ht="45.0" customHeight="true">
      <c r="A370" t="s" s="4">
        <v>1646</v>
      </c>
      <c r="B370" t="s" s="4">
        <v>6406</v>
      </c>
      <c r="C370" t="s" s="4">
        <v>1736</v>
      </c>
      <c r="D370" t="s" s="4">
        <v>927</v>
      </c>
      <c r="E370" t="s" s="4">
        <v>927</v>
      </c>
      <c r="F370" t="s" s="4">
        <v>98</v>
      </c>
      <c r="G370" t="s" s="4">
        <v>98</v>
      </c>
    </row>
    <row r="371" ht="45.0" customHeight="true">
      <c r="A371" t="s" s="4">
        <v>1648</v>
      </c>
      <c r="B371" t="s" s="4">
        <v>6407</v>
      </c>
      <c r="C371" t="s" s="4">
        <v>1736</v>
      </c>
      <c r="D371" t="s" s="4">
        <v>927</v>
      </c>
      <c r="E371" t="s" s="4">
        <v>927</v>
      </c>
      <c r="F371" t="s" s="4">
        <v>98</v>
      </c>
      <c r="G371" t="s" s="4">
        <v>98</v>
      </c>
    </row>
    <row r="372" ht="45.0" customHeight="true">
      <c r="A372" t="s" s="4">
        <v>1650</v>
      </c>
      <c r="B372" t="s" s="4">
        <v>6408</v>
      </c>
      <c r="C372" t="s" s="4">
        <v>1736</v>
      </c>
      <c r="D372" t="s" s="4">
        <v>927</v>
      </c>
      <c r="E372" t="s" s="4">
        <v>927</v>
      </c>
      <c r="F372" t="s" s="4">
        <v>98</v>
      </c>
      <c r="G372" t="s" s="4">
        <v>98</v>
      </c>
    </row>
    <row r="373" ht="45.0" customHeight="true">
      <c r="A373" t="s" s="4">
        <v>1652</v>
      </c>
      <c r="B373" t="s" s="4">
        <v>6409</v>
      </c>
      <c r="C373" t="s" s="4">
        <v>1736</v>
      </c>
      <c r="D373" t="s" s="4">
        <v>927</v>
      </c>
      <c r="E373" t="s" s="4">
        <v>927</v>
      </c>
      <c r="F373" t="s" s="4">
        <v>98</v>
      </c>
      <c r="G373" t="s" s="4">
        <v>98</v>
      </c>
    </row>
    <row r="374" ht="45.0" customHeight="true">
      <c r="A374" t="s" s="4">
        <v>1654</v>
      </c>
      <c r="B374" t="s" s="4">
        <v>6410</v>
      </c>
      <c r="C374" t="s" s="4">
        <v>1736</v>
      </c>
      <c r="D374" t="s" s="4">
        <v>927</v>
      </c>
      <c r="E374" t="s" s="4">
        <v>927</v>
      </c>
      <c r="F374" t="s" s="4">
        <v>98</v>
      </c>
      <c r="G374" t="s" s="4">
        <v>98</v>
      </c>
    </row>
    <row r="375" ht="45.0" customHeight="true">
      <c r="A375" t="s" s="4">
        <v>1656</v>
      </c>
      <c r="B375" t="s" s="4">
        <v>6411</v>
      </c>
      <c r="C375" t="s" s="4">
        <v>1736</v>
      </c>
      <c r="D375" t="s" s="4">
        <v>927</v>
      </c>
      <c r="E375" t="s" s="4">
        <v>927</v>
      </c>
      <c r="F375" t="s" s="4">
        <v>98</v>
      </c>
      <c r="G375" t="s" s="4">
        <v>98</v>
      </c>
    </row>
    <row r="376" ht="45.0" customHeight="true">
      <c r="A376" t="s" s="4">
        <v>1658</v>
      </c>
      <c r="B376" t="s" s="4">
        <v>6412</v>
      </c>
      <c r="C376" t="s" s="4">
        <v>1736</v>
      </c>
      <c r="D376" t="s" s="4">
        <v>927</v>
      </c>
      <c r="E376" t="s" s="4">
        <v>927</v>
      </c>
      <c r="F376" t="s" s="4">
        <v>98</v>
      </c>
      <c r="G376" t="s" s="4">
        <v>98</v>
      </c>
    </row>
    <row r="377" ht="45.0" customHeight="true">
      <c r="A377" t="s" s="4">
        <v>1660</v>
      </c>
      <c r="B377" t="s" s="4">
        <v>6413</v>
      </c>
      <c r="C377" t="s" s="4">
        <v>1736</v>
      </c>
      <c r="D377" t="s" s="4">
        <v>927</v>
      </c>
      <c r="E377" t="s" s="4">
        <v>927</v>
      </c>
      <c r="F377" t="s" s="4">
        <v>98</v>
      </c>
      <c r="G377" t="s" s="4">
        <v>98</v>
      </c>
    </row>
    <row r="378" ht="45.0" customHeight="true">
      <c r="A378" t="s" s="4">
        <v>1662</v>
      </c>
      <c r="B378" t="s" s="4">
        <v>6414</v>
      </c>
      <c r="C378" t="s" s="4">
        <v>1736</v>
      </c>
      <c r="D378" t="s" s="4">
        <v>927</v>
      </c>
      <c r="E378" t="s" s="4">
        <v>927</v>
      </c>
      <c r="F378" t="s" s="4">
        <v>98</v>
      </c>
      <c r="G378" t="s" s="4">
        <v>98</v>
      </c>
    </row>
    <row r="379" ht="45.0" customHeight="true">
      <c r="A379" t="s" s="4">
        <v>1664</v>
      </c>
      <c r="B379" t="s" s="4">
        <v>6415</v>
      </c>
      <c r="C379" t="s" s="4">
        <v>1736</v>
      </c>
      <c r="D379" t="s" s="4">
        <v>927</v>
      </c>
      <c r="E379" t="s" s="4">
        <v>927</v>
      </c>
      <c r="F379" t="s" s="4">
        <v>98</v>
      </c>
      <c r="G379" t="s" s="4">
        <v>98</v>
      </c>
    </row>
    <row r="380" ht="45.0" customHeight="true">
      <c r="A380" t="s" s="4">
        <v>1668</v>
      </c>
      <c r="B380" t="s" s="4">
        <v>6416</v>
      </c>
      <c r="C380" t="s" s="4">
        <v>1736</v>
      </c>
      <c r="D380" t="s" s="4">
        <v>927</v>
      </c>
      <c r="E380" t="s" s="4">
        <v>927</v>
      </c>
      <c r="F380" t="s" s="4">
        <v>98</v>
      </c>
      <c r="G380" t="s" s="4">
        <v>98</v>
      </c>
    </row>
    <row r="381" ht="45.0" customHeight="true">
      <c r="A381" t="s" s="4">
        <v>1672</v>
      </c>
      <c r="B381" t="s" s="4">
        <v>6417</v>
      </c>
      <c r="C381" t="s" s="4">
        <v>1736</v>
      </c>
      <c r="D381" t="s" s="4">
        <v>927</v>
      </c>
      <c r="E381" t="s" s="4">
        <v>927</v>
      </c>
      <c r="F381" t="s" s="4">
        <v>98</v>
      </c>
      <c r="G381" t="s" s="4">
        <v>98</v>
      </c>
    </row>
    <row r="382" ht="45.0" customHeight="true">
      <c r="A382" t="s" s="4">
        <v>1680</v>
      </c>
      <c r="B382" t="s" s="4">
        <v>6418</v>
      </c>
      <c r="C382" t="s" s="4">
        <v>1736</v>
      </c>
      <c r="D382" t="s" s="4">
        <v>927</v>
      </c>
      <c r="E382" t="s" s="4">
        <v>927</v>
      </c>
      <c r="F382" t="s" s="4">
        <v>98</v>
      </c>
      <c r="G382" t="s" s="4">
        <v>98</v>
      </c>
    </row>
    <row r="383" ht="45.0" customHeight="true">
      <c r="A383" t="s" s="4">
        <v>1686</v>
      </c>
      <c r="B383" t="s" s="4">
        <v>6419</v>
      </c>
      <c r="C383" t="s" s="4">
        <v>1736</v>
      </c>
      <c r="D383" t="s" s="4">
        <v>927</v>
      </c>
      <c r="E383" t="s" s="4">
        <v>927</v>
      </c>
      <c r="F383" t="s" s="4">
        <v>98</v>
      </c>
      <c r="G383" t="s" s="4">
        <v>98</v>
      </c>
    </row>
    <row r="384" ht="45.0" customHeight="true">
      <c r="A384" t="s" s="4">
        <v>1693</v>
      </c>
      <c r="B384" t="s" s="4">
        <v>6420</v>
      </c>
      <c r="C384" t="s" s="4">
        <v>1736</v>
      </c>
      <c r="D384" t="s" s="4">
        <v>927</v>
      </c>
      <c r="E384" t="s" s="4">
        <v>927</v>
      </c>
      <c r="F384" t="s" s="4">
        <v>98</v>
      </c>
      <c r="G384" t="s" s="4">
        <v>98</v>
      </c>
    </row>
    <row r="385" ht="45.0" customHeight="true">
      <c r="A385" t="s" s="4">
        <v>1700</v>
      </c>
      <c r="B385" t="s" s="4">
        <v>6421</v>
      </c>
      <c r="C385" t="s" s="4">
        <v>1736</v>
      </c>
      <c r="D385" t="s" s="4">
        <v>927</v>
      </c>
      <c r="E385" t="s" s="4">
        <v>927</v>
      </c>
      <c r="F385" t="s" s="4">
        <v>98</v>
      </c>
      <c r="G385" t="s" s="4">
        <v>98</v>
      </c>
    </row>
    <row r="386" ht="45.0" customHeight="true">
      <c r="A386" t="s" s="4">
        <v>1704</v>
      </c>
      <c r="B386" t="s" s="4">
        <v>6422</v>
      </c>
      <c r="C386" t="s" s="4">
        <v>1736</v>
      </c>
      <c r="D386" t="s" s="4">
        <v>927</v>
      </c>
      <c r="E386" t="s" s="4">
        <v>927</v>
      </c>
      <c r="F386" t="s" s="4">
        <v>98</v>
      </c>
      <c r="G386" t="s" s="4">
        <v>98</v>
      </c>
    </row>
    <row r="387" ht="45.0" customHeight="true">
      <c r="A387" t="s" s="4">
        <v>1706</v>
      </c>
      <c r="B387" t="s" s="4">
        <v>6423</v>
      </c>
      <c r="C387" t="s" s="4">
        <v>1736</v>
      </c>
      <c r="D387" t="s" s="4">
        <v>927</v>
      </c>
      <c r="E387" t="s" s="4">
        <v>927</v>
      </c>
      <c r="F387" t="s" s="4">
        <v>98</v>
      </c>
      <c r="G387" t="s" s="4">
        <v>98</v>
      </c>
    </row>
    <row r="388" ht="45.0" customHeight="true">
      <c r="A388" t="s" s="4">
        <v>1710</v>
      </c>
      <c r="B388" t="s" s="4">
        <v>6424</v>
      </c>
      <c r="C388" t="s" s="4">
        <v>1736</v>
      </c>
      <c r="D388" t="s" s="4">
        <v>927</v>
      </c>
      <c r="E388" t="s" s="4">
        <v>927</v>
      </c>
      <c r="F388" t="s" s="4">
        <v>98</v>
      </c>
      <c r="G388" t="s" s="4">
        <v>98</v>
      </c>
    </row>
    <row r="389" ht="45.0" customHeight="true">
      <c r="A389" t="s" s="4">
        <v>1713</v>
      </c>
      <c r="B389" t="s" s="4">
        <v>6425</v>
      </c>
      <c r="C389" t="s" s="4">
        <v>1736</v>
      </c>
      <c r="D389" t="s" s="4">
        <v>927</v>
      </c>
      <c r="E389" t="s" s="4">
        <v>927</v>
      </c>
      <c r="F389" t="s" s="4">
        <v>98</v>
      </c>
      <c r="G389" t="s" s="4">
        <v>98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89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8.37109375" customWidth="true" bestFit="true"/>
    <col min="2" max="2" width="36.69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6426</v>
      </c>
      <c r="D2" t="s">
        <v>6427</v>
      </c>
      <c r="E2" t="s">
        <v>6428</v>
      </c>
      <c r="F2" t="s">
        <v>6429</v>
      </c>
      <c r="G2" t="s">
        <v>6430</v>
      </c>
    </row>
    <row r="3">
      <c r="A3" t="s" s="1">
        <v>1729</v>
      </c>
      <c r="B3" s="1"/>
      <c r="C3" t="s" s="1">
        <v>6431</v>
      </c>
      <c r="D3" t="s" s="1">
        <v>6432</v>
      </c>
      <c r="E3" t="s" s="1">
        <v>6433</v>
      </c>
      <c r="F3" t="s" s="1">
        <v>6434</v>
      </c>
      <c r="G3" t="s" s="1">
        <v>6435</v>
      </c>
    </row>
    <row r="4" ht="45.0" customHeight="true">
      <c r="A4" t="s" s="4">
        <v>95</v>
      </c>
      <c r="B4" t="s" s="4">
        <v>6436</v>
      </c>
      <c r="C4" t="s" s="4">
        <v>1736</v>
      </c>
      <c r="D4" t="s" s="4">
        <v>927</v>
      </c>
      <c r="E4" t="s" s="4">
        <v>98</v>
      </c>
      <c r="F4" t="s" s="4">
        <v>98</v>
      </c>
      <c r="G4" t="s" s="4">
        <v>98</v>
      </c>
    </row>
    <row r="5" ht="45.0" customHeight="true">
      <c r="A5" t="s" s="4">
        <v>109</v>
      </c>
      <c r="B5" t="s" s="4">
        <v>6437</v>
      </c>
      <c r="C5" t="s" s="4">
        <v>1736</v>
      </c>
      <c r="D5" t="s" s="4">
        <v>927</v>
      </c>
      <c r="E5" t="s" s="4">
        <v>98</v>
      </c>
      <c r="F5" t="s" s="4">
        <v>98</v>
      </c>
      <c r="G5" t="s" s="4">
        <v>98</v>
      </c>
    </row>
    <row r="6" ht="45.0" customHeight="true">
      <c r="A6" t="s" s="4">
        <v>116</v>
      </c>
      <c r="B6" t="s" s="4">
        <v>6438</v>
      </c>
      <c r="C6" t="s" s="4">
        <v>1736</v>
      </c>
      <c r="D6" t="s" s="4">
        <v>927</v>
      </c>
      <c r="E6" t="s" s="4">
        <v>98</v>
      </c>
      <c r="F6" t="s" s="4">
        <v>98</v>
      </c>
      <c r="G6" t="s" s="4">
        <v>98</v>
      </c>
    </row>
    <row r="7" ht="45.0" customHeight="true">
      <c r="A7" t="s" s="4">
        <v>124</v>
      </c>
      <c r="B7" t="s" s="4">
        <v>6439</v>
      </c>
      <c r="C7" t="s" s="4">
        <v>1736</v>
      </c>
      <c r="D7" t="s" s="4">
        <v>927</v>
      </c>
      <c r="E7" t="s" s="4">
        <v>98</v>
      </c>
      <c r="F7" t="s" s="4">
        <v>98</v>
      </c>
      <c r="G7" t="s" s="4">
        <v>98</v>
      </c>
    </row>
    <row r="8" ht="45.0" customHeight="true">
      <c r="A8" t="s" s="4">
        <v>131</v>
      </c>
      <c r="B8" t="s" s="4">
        <v>6440</v>
      </c>
      <c r="C8" t="s" s="4">
        <v>1736</v>
      </c>
      <c r="D8" t="s" s="4">
        <v>927</v>
      </c>
      <c r="E8" t="s" s="4">
        <v>98</v>
      </c>
      <c r="F8" t="s" s="4">
        <v>98</v>
      </c>
      <c r="G8" t="s" s="4">
        <v>98</v>
      </c>
    </row>
    <row r="9" ht="45.0" customHeight="true">
      <c r="A9" t="s" s="4">
        <v>140</v>
      </c>
      <c r="B9" t="s" s="4">
        <v>6441</v>
      </c>
      <c r="C9" t="s" s="4">
        <v>1736</v>
      </c>
      <c r="D9" t="s" s="4">
        <v>927</v>
      </c>
      <c r="E9" t="s" s="4">
        <v>98</v>
      </c>
      <c r="F9" t="s" s="4">
        <v>98</v>
      </c>
      <c r="G9" t="s" s="4">
        <v>98</v>
      </c>
    </row>
    <row r="10" ht="45.0" customHeight="true">
      <c r="A10" t="s" s="4">
        <v>149</v>
      </c>
      <c r="B10" t="s" s="4">
        <v>6442</v>
      </c>
      <c r="C10" t="s" s="4">
        <v>1736</v>
      </c>
      <c r="D10" t="s" s="4">
        <v>927</v>
      </c>
      <c r="E10" t="s" s="4">
        <v>98</v>
      </c>
      <c r="F10" t="s" s="4">
        <v>98</v>
      </c>
      <c r="G10" t="s" s="4">
        <v>98</v>
      </c>
    </row>
    <row r="11" ht="45.0" customHeight="true">
      <c r="A11" t="s" s="4">
        <v>157</v>
      </c>
      <c r="B11" t="s" s="4">
        <v>6443</v>
      </c>
      <c r="C11" t="s" s="4">
        <v>1736</v>
      </c>
      <c r="D11" t="s" s="4">
        <v>927</v>
      </c>
      <c r="E11" t="s" s="4">
        <v>98</v>
      </c>
      <c r="F11" t="s" s="4">
        <v>98</v>
      </c>
      <c r="G11" t="s" s="4">
        <v>98</v>
      </c>
    </row>
    <row r="12" ht="45.0" customHeight="true">
      <c r="A12" t="s" s="4">
        <v>165</v>
      </c>
      <c r="B12" t="s" s="4">
        <v>6444</v>
      </c>
      <c r="C12" t="s" s="4">
        <v>1736</v>
      </c>
      <c r="D12" t="s" s="4">
        <v>927</v>
      </c>
      <c r="E12" t="s" s="4">
        <v>98</v>
      </c>
      <c r="F12" t="s" s="4">
        <v>98</v>
      </c>
      <c r="G12" t="s" s="4">
        <v>98</v>
      </c>
    </row>
    <row r="13" ht="45.0" customHeight="true">
      <c r="A13" t="s" s="4">
        <v>173</v>
      </c>
      <c r="B13" t="s" s="4">
        <v>6445</v>
      </c>
      <c r="C13" t="s" s="4">
        <v>1736</v>
      </c>
      <c r="D13" t="s" s="4">
        <v>927</v>
      </c>
      <c r="E13" t="s" s="4">
        <v>98</v>
      </c>
      <c r="F13" t="s" s="4">
        <v>98</v>
      </c>
      <c r="G13" t="s" s="4">
        <v>98</v>
      </c>
    </row>
    <row r="14" ht="45.0" customHeight="true">
      <c r="A14" t="s" s="4">
        <v>179</v>
      </c>
      <c r="B14" t="s" s="4">
        <v>6446</v>
      </c>
      <c r="C14" t="s" s="4">
        <v>1736</v>
      </c>
      <c r="D14" t="s" s="4">
        <v>927</v>
      </c>
      <c r="E14" t="s" s="4">
        <v>98</v>
      </c>
      <c r="F14" t="s" s="4">
        <v>98</v>
      </c>
      <c r="G14" t="s" s="4">
        <v>98</v>
      </c>
    </row>
    <row r="15" ht="45.0" customHeight="true">
      <c r="A15" t="s" s="4">
        <v>184</v>
      </c>
      <c r="B15" t="s" s="4">
        <v>6447</v>
      </c>
      <c r="C15" t="s" s="4">
        <v>1736</v>
      </c>
      <c r="D15" t="s" s="4">
        <v>927</v>
      </c>
      <c r="E15" t="s" s="4">
        <v>98</v>
      </c>
      <c r="F15" t="s" s="4">
        <v>98</v>
      </c>
      <c r="G15" t="s" s="4">
        <v>98</v>
      </c>
    </row>
    <row r="16" ht="45.0" customHeight="true">
      <c r="A16" t="s" s="4">
        <v>190</v>
      </c>
      <c r="B16" t="s" s="4">
        <v>6448</v>
      </c>
      <c r="C16" t="s" s="4">
        <v>1736</v>
      </c>
      <c r="D16" t="s" s="4">
        <v>927</v>
      </c>
      <c r="E16" t="s" s="4">
        <v>98</v>
      </c>
      <c r="F16" t="s" s="4">
        <v>98</v>
      </c>
      <c r="G16" t="s" s="4">
        <v>98</v>
      </c>
    </row>
    <row r="17" ht="45.0" customHeight="true">
      <c r="A17" t="s" s="4">
        <v>197</v>
      </c>
      <c r="B17" t="s" s="4">
        <v>6449</v>
      </c>
      <c r="C17" t="s" s="4">
        <v>1736</v>
      </c>
      <c r="D17" t="s" s="4">
        <v>927</v>
      </c>
      <c r="E17" t="s" s="4">
        <v>98</v>
      </c>
      <c r="F17" t="s" s="4">
        <v>98</v>
      </c>
      <c r="G17" t="s" s="4">
        <v>98</v>
      </c>
    </row>
    <row r="18" ht="45.0" customHeight="true">
      <c r="A18" t="s" s="4">
        <v>205</v>
      </c>
      <c r="B18" t="s" s="4">
        <v>6450</v>
      </c>
      <c r="C18" t="s" s="4">
        <v>1736</v>
      </c>
      <c r="D18" t="s" s="4">
        <v>927</v>
      </c>
      <c r="E18" t="s" s="4">
        <v>98</v>
      </c>
      <c r="F18" t="s" s="4">
        <v>98</v>
      </c>
      <c r="G18" t="s" s="4">
        <v>98</v>
      </c>
    </row>
    <row r="19" ht="45.0" customHeight="true">
      <c r="A19" t="s" s="4">
        <v>212</v>
      </c>
      <c r="B19" t="s" s="4">
        <v>6451</v>
      </c>
      <c r="C19" t="s" s="4">
        <v>1736</v>
      </c>
      <c r="D19" t="s" s="4">
        <v>927</v>
      </c>
      <c r="E19" t="s" s="4">
        <v>98</v>
      </c>
      <c r="F19" t="s" s="4">
        <v>98</v>
      </c>
      <c r="G19" t="s" s="4">
        <v>98</v>
      </c>
    </row>
    <row r="20" ht="45.0" customHeight="true">
      <c r="A20" t="s" s="4">
        <v>220</v>
      </c>
      <c r="B20" t="s" s="4">
        <v>6452</v>
      </c>
      <c r="C20" t="s" s="4">
        <v>1736</v>
      </c>
      <c r="D20" t="s" s="4">
        <v>927</v>
      </c>
      <c r="E20" t="s" s="4">
        <v>98</v>
      </c>
      <c r="F20" t="s" s="4">
        <v>98</v>
      </c>
      <c r="G20" t="s" s="4">
        <v>98</v>
      </c>
    </row>
    <row r="21" ht="45.0" customHeight="true">
      <c r="A21" t="s" s="4">
        <v>225</v>
      </c>
      <c r="B21" t="s" s="4">
        <v>6453</v>
      </c>
      <c r="C21" t="s" s="4">
        <v>1736</v>
      </c>
      <c r="D21" t="s" s="4">
        <v>927</v>
      </c>
      <c r="E21" t="s" s="4">
        <v>98</v>
      </c>
      <c r="F21" t="s" s="4">
        <v>98</v>
      </c>
      <c r="G21" t="s" s="4">
        <v>98</v>
      </c>
    </row>
    <row r="22" ht="45.0" customHeight="true">
      <c r="A22" t="s" s="4">
        <v>230</v>
      </c>
      <c r="B22" t="s" s="4">
        <v>6454</v>
      </c>
      <c r="C22" t="s" s="4">
        <v>1736</v>
      </c>
      <c r="D22" t="s" s="4">
        <v>927</v>
      </c>
      <c r="E22" t="s" s="4">
        <v>98</v>
      </c>
      <c r="F22" t="s" s="4">
        <v>98</v>
      </c>
      <c r="G22" t="s" s="4">
        <v>98</v>
      </c>
    </row>
    <row r="23" ht="45.0" customHeight="true">
      <c r="A23" t="s" s="4">
        <v>240</v>
      </c>
      <c r="B23" t="s" s="4">
        <v>6455</v>
      </c>
      <c r="C23" t="s" s="4">
        <v>1736</v>
      </c>
      <c r="D23" t="s" s="4">
        <v>927</v>
      </c>
      <c r="E23" t="s" s="4">
        <v>98</v>
      </c>
      <c r="F23" t="s" s="4">
        <v>98</v>
      </c>
      <c r="G23" t="s" s="4">
        <v>98</v>
      </c>
    </row>
    <row r="24" ht="45.0" customHeight="true">
      <c r="A24" t="s" s="4">
        <v>246</v>
      </c>
      <c r="B24" t="s" s="4">
        <v>6456</v>
      </c>
      <c r="C24" t="s" s="4">
        <v>1736</v>
      </c>
      <c r="D24" t="s" s="4">
        <v>927</v>
      </c>
      <c r="E24" t="s" s="4">
        <v>98</v>
      </c>
      <c r="F24" t="s" s="4">
        <v>98</v>
      </c>
      <c r="G24" t="s" s="4">
        <v>98</v>
      </c>
    </row>
    <row r="25" ht="45.0" customHeight="true">
      <c r="A25" t="s" s="4">
        <v>252</v>
      </c>
      <c r="B25" t="s" s="4">
        <v>6457</v>
      </c>
      <c r="C25" t="s" s="4">
        <v>1736</v>
      </c>
      <c r="D25" t="s" s="4">
        <v>927</v>
      </c>
      <c r="E25" t="s" s="4">
        <v>98</v>
      </c>
      <c r="F25" t="s" s="4">
        <v>98</v>
      </c>
      <c r="G25" t="s" s="4">
        <v>98</v>
      </c>
    </row>
    <row r="26" ht="45.0" customHeight="true">
      <c r="A26" t="s" s="4">
        <v>259</v>
      </c>
      <c r="B26" t="s" s="4">
        <v>6458</v>
      </c>
      <c r="C26" t="s" s="4">
        <v>1736</v>
      </c>
      <c r="D26" t="s" s="4">
        <v>927</v>
      </c>
      <c r="E26" t="s" s="4">
        <v>98</v>
      </c>
      <c r="F26" t="s" s="4">
        <v>98</v>
      </c>
      <c r="G26" t="s" s="4">
        <v>98</v>
      </c>
    </row>
    <row r="27" ht="45.0" customHeight="true">
      <c r="A27" t="s" s="4">
        <v>267</v>
      </c>
      <c r="B27" t="s" s="4">
        <v>6459</v>
      </c>
      <c r="C27" t="s" s="4">
        <v>1736</v>
      </c>
      <c r="D27" t="s" s="4">
        <v>927</v>
      </c>
      <c r="E27" t="s" s="4">
        <v>98</v>
      </c>
      <c r="F27" t="s" s="4">
        <v>98</v>
      </c>
      <c r="G27" t="s" s="4">
        <v>98</v>
      </c>
    </row>
    <row r="28" ht="45.0" customHeight="true">
      <c r="A28" t="s" s="4">
        <v>275</v>
      </c>
      <c r="B28" t="s" s="4">
        <v>6460</v>
      </c>
      <c r="C28" t="s" s="4">
        <v>1736</v>
      </c>
      <c r="D28" t="s" s="4">
        <v>927</v>
      </c>
      <c r="E28" t="s" s="4">
        <v>98</v>
      </c>
      <c r="F28" t="s" s="4">
        <v>98</v>
      </c>
      <c r="G28" t="s" s="4">
        <v>98</v>
      </c>
    </row>
    <row r="29" ht="45.0" customHeight="true">
      <c r="A29" t="s" s="4">
        <v>285</v>
      </c>
      <c r="B29" t="s" s="4">
        <v>6461</v>
      </c>
      <c r="C29" t="s" s="4">
        <v>1736</v>
      </c>
      <c r="D29" t="s" s="4">
        <v>927</v>
      </c>
      <c r="E29" t="s" s="4">
        <v>98</v>
      </c>
      <c r="F29" t="s" s="4">
        <v>98</v>
      </c>
      <c r="G29" t="s" s="4">
        <v>98</v>
      </c>
    </row>
    <row r="30" ht="45.0" customHeight="true">
      <c r="A30" t="s" s="4">
        <v>293</v>
      </c>
      <c r="B30" t="s" s="4">
        <v>6462</v>
      </c>
      <c r="C30" t="s" s="4">
        <v>1736</v>
      </c>
      <c r="D30" t="s" s="4">
        <v>927</v>
      </c>
      <c r="E30" t="s" s="4">
        <v>98</v>
      </c>
      <c r="F30" t="s" s="4">
        <v>98</v>
      </c>
      <c r="G30" t="s" s="4">
        <v>98</v>
      </c>
    </row>
    <row r="31" ht="45.0" customHeight="true">
      <c r="A31" t="s" s="4">
        <v>300</v>
      </c>
      <c r="B31" t="s" s="4">
        <v>6463</v>
      </c>
      <c r="C31" t="s" s="4">
        <v>1736</v>
      </c>
      <c r="D31" t="s" s="4">
        <v>927</v>
      </c>
      <c r="E31" t="s" s="4">
        <v>98</v>
      </c>
      <c r="F31" t="s" s="4">
        <v>98</v>
      </c>
      <c r="G31" t="s" s="4">
        <v>98</v>
      </c>
    </row>
    <row r="32" ht="45.0" customHeight="true">
      <c r="A32" t="s" s="4">
        <v>305</v>
      </c>
      <c r="B32" t="s" s="4">
        <v>6464</v>
      </c>
      <c r="C32" t="s" s="4">
        <v>1736</v>
      </c>
      <c r="D32" t="s" s="4">
        <v>927</v>
      </c>
      <c r="E32" t="s" s="4">
        <v>98</v>
      </c>
      <c r="F32" t="s" s="4">
        <v>98</v>
      </c>
      <c r="G32" t="s" s="4">
        <v>98</v>
      </c>
    </row>
    <row r="33" ht="45.0" customHeight="true">
      <c r="A33" t="s" s="4">
        <v>315</v>
      </c>
      <c r="B33" t="s" s="4">
        <v>6465</v>
      </c>
      <c r="C33" t="s" s="4">
        <v>1736</v>
      </c>
      <c r="D33" t="s" s="4">
        <v>927</v>
      </c>
      <c r="E33" t="s" s="4">
        <v>98</v>
      </c>
      <c r="F33" t="s" s="4">
        <v>98</v>
      </c>
      <c r="G33" t="s" s="4">
        <v>98</v>
      </c>
    </row>
    <row r="34" ht="45.0" customHeight="true">
      <c r="A34" t="s" s="4">
        <v>324</v>
      </c>
      <c r="B34" t="s" s="4">
        <v>6466</v>
      </c>
      <c r="C34" t="s" s="4">
        <v>1736</v>
      </c>
      <c r="D34" t="s" s="4">
        <v>927</v>
      </c>
      <c r="E34" t="s" s="4">
        <v>98</v>
      </c>
      <c r="F34" t="s" s="4">
        <v>98</v>
      </c>
      <c r="G34" t="s" s="4">
        <v>98</v>
      </c>
    </row>
    <row r="35" ht="45.0" customHeight="true">
      <c r="A35" t="s" s="4">
        <v>332</v>
      </c>
      <c r="B35" t="s" s="4">
        <v>6467</v>
      </c>
      <c r="C35" t="s" s="4">
        <v>1736</v>
      </c>
      <c r="D35" t="s" s="4">
        <v>927</v>
      </c>
      <c r="E35" t="s" s="4">
        <v>98</v>
      </c>
      <c r="F35" t="s" s="4">
        <v>98</v>
      </c>
      <c r="G35" t="s" s="4">
        <v>98</v>
      </c>
    </row>
    <row r="36" ht="45.0" customHeight="true">
      <c r="A36" t="s" s="4">
        <v>340</v>
      </c>
      <c r="B36" t="s" s="4">
        <v>6468</v>
      </c>
      <c r="C36" t="s" s="4">
        <v>1736</v>
      </c>
      <c r="D36" t="s" s="4">
        <v>927</v>
      </c>
      <c r="E36" t="s" s="4">
        <v>98</v>
      </c>
      <c r="F36" t="s" s="4">
        <v>98</v>
      </c>
      <c r="G36" t="s" s="4">
        <v>98</v>
      </c>
    </row>
    <row r="37" ht="45.0" customHeight="true">
      <c r="A37" t="s" s="4">
        <v>345</v>
      </c>
      <c r="B37" t="s" s="4">
        <v>6469</v>
      </c>
      <c r="C37" t="s" s="4">
        <v>1736</v>
      </c>
      <c r="D37" t="s" s="4">
        <v>927</v>
      </c>
      <c r="E37" t="s" s="4">
        <v>98</v>
      </c>
      <c r="F37" t="s" s="4">
        <v>98</v>
      </c>
      <c r="G37" t="s" s="4">
        <v>98</v>
      </c>
    </row>
    <row r="38" ht="45.0" customHeight="true">
      <c r="A38" t="s" s="4">
        <v>350</v>
      </c>
      <c r="B38" t="s" s="4">
        <v>6470</v>
      </c>
      <c r="C38" t="s" s="4">
        <v>1736</v>
      </c>
      <c r="D38" t="s" s="4">
        <v>927</v>
      </c>
      <c r="E38" t="s" s="4">
        <v>98</v>
      </c>
      <c r="F38" t="s" s="4">
        <v>98</v>
      </c>
      <c r="G38" t="s" s="4">
        <v>98</v>
      </c>
    </row>
    <row r="39" ht="45.0" customHeight="true">
      <c r="A39" t="s" s="4">
        <v>358</v>
      </c>
      <c r="B39" t="s" s="4">
        <v>6471</v>
      </c>
      <c r="C39" t="s" s="4">
        <v>1736</v>
      </c>
      <c r="D39" t="s" s="4">
        <v>927</v>
      </c>
      <c r="E39" t="s" s="4">
        <v>98</v>
      </c>
      <c r="F39" t="s" s="4">
        <v>98</v>
      </c>
      <c r="G39" t="s" s="4">
        <v>98</v>
      </c>
    </row>
    <row r="40" ht="45.0" customHeight="true">
      <c r="A40" t="s" s="4">
        <v>366</v>
      </c>
      <c r="B40" t="s" s="4">
        <v>6472</v>
      </c>
      <c r="C40" t="s" s="4">
        <v>1736</v>
      </c>
      <c r="D40" t="s" s="4">
        <v>927</v>
      </c>
      <c r="E40" t="s" s="4">
        <v>98</v>
      </c>
      <c r="F40" t="s" s="4">
        <v>98</v>
      </c>
      <c r="G40" t="s" s="4">
        <v>98</v>
      </c>
    </row>
    <row r="41" ht="45.0" customHeight="true">
      <c r="A41" t="s" s="4">
        <v>375</v>
      </c>
      <c r="B41" t="s" s="4">
        <v>6473</v>
      </c>
      <c r="C41" t="s" s="4">
        <v>1736</v>
      </c>
      <c r="D41" t="s" s="4">
        <v>927</v>
      </c>
      <c r="E41" t="s" s="4">
        <v>98</v>
      </c>
      <c r="F41" t="s" s="4">
        <v>98</v>
      </c>
      <c r="G41" t="s" s="4">
        <v>98</v>
      </c>
    </row>
    <row r="42" ht="45.0" customHeight="true">
      <c r="A42" t="s" s="4">
        <v>381</v>
      </c>
      <c r="B42" t="s" s="4">
        <v>6474</v>
      </c>
      <c r="C42" t="s" s="4">
        <v>1736</v>
      </c>
      <c r="D42" t="s" s="4">
        <v>927</v>
      </c>
      <c r="E42" t="s" s="4">
        <v>98</v>
      </c>
      <c r="F42" t="s" s="4">
        <v>98</v>
      </c>
      <c r="G42" t="s" s="4">
        <v>98</v>
      </c>
    </row>
    <row r="43" ht="45.0" customHeight="true">
      <c r="A43" t="s" s="4">
        <v>386</v>
      </c>
      <c r="B43" t="s" s="4">
        <v>6475</v>
      </c>
      <c r="C43" t="s" s="4">
        <v>1736</v>
      </c>
      <c r="D43" t="s" s="4">
        <v>927</v>
      </c>
      <c r="E43" t="s" s="4">
        <v>98</v>
      </c>
      <c r="F43" t="s" s="4">
        <v>98</v>
      </c>
      <c r="G43" t="s" s="4">
        <v>98</v>
      </c>
    </row>
    <row r="44" ht="45.0" customHeight="true">
      <c r="A44" t="s" s="4">
        <v>391</v>
      </c>
      <c r="B44" t="s" s="4">
        <v>6476</v>
      </c>
      <c r="C44" t="s" s="4">
        <v>1736</v>
      </c>
      <c r="D44" t="s" s="4">
        <v>927</v>
      </c>
      <c r="E44" t="s" s="4">
        <v>98</v>
      </c>
      <c r="F44" t="s" s="4">
        <v>98</v>
      </c>
      <c r="G44" t="s" s="4">
        <v>98</v>
      </c>
    </row>
    <row r="45" ht="45.0" customHeight="true">
      <c r="A45" t="s" s="4">
        <v>395</v>
      </c>
      <c r="B45" t="s" s="4">
        <v>6477</v>
      </c>
      <c r="C45" t="s" s="4">
        <v>1736</v>
      </c>
      <c r="D45" t="s" s="4">
        <v>927</v>
      </c>
      <c r="E45" t="s" s="4">
        <v>98</v>
      </c>
      <c r="F45" t="s" s="4">
        <v>98</v>
      </c>
      <c r="G45" t="s" s="4">
        <v>98</v>
      </c>
    </row>
    <row r="46" ht="45.0" customHeight="true">
      <c r="A46" t="s" s="4">
        <v>400</v>
      </c>
      <c r="B46" t="s" s="4">
        <v>6478</v>
      </c>
      <c r="C46" t="s" s="4">
        <v>1736</v>
      </c>
      <c r="D46" t="s" s="4">
        <v>927</v>
      </c>
      <c r="E46" t="s" s="4">
        <v>98</v>
      </c>
      <c r="F46" t="s" s="4">
        <v>98</v>
      </c>
      <c r="G46" t="s" s="4">
        <v>98</v>
      </c>
    </row>
    <row r="47" ht="45.0" customHeight="true">
      <c r="A47" t="s" s="4">
        <v>404</v>
      </c>
      <c r="B47" t="s" s="4">
        <v>6479</v>
      </c>
      <c r="C47" t="s" s="4">
        <v>1736</v>
      </c>
      <c r="D47" t="s" s="4">
        <v>927</v>
      </c>
      <c r="E47" t="s" s="4">
        <v>98</v>
      </c>
      <c r="F47" t="s" s="4">
        <v>98</v>
      </c>
      <c r="G47" t="s" s="4">
        <v>98</v>
      </c>
    </row>
    <row r="48" ht="45.0" customHeight="true">
      <c r="A48" t="s" s="4">
        <v>409</v>
      </c>
      <c r="B48" t="s" s="4">
        <v>6480</v>
      </c>
      <c r="C48" t="s" s="4">
        <v>1736</v>
      </c>
      <c r="D48" t="s" s="4">
        <v>927</v>
      </c>
      <c r="E48" t="s" s="4">
        <v>98</v>
      </c>
      <c r="F48" t="s" s="4">
        <v>98</v>
      </c>
      <c r="G48" t="s" s="4">
        <v>98</v>
      </c>
    </row>
    <row r="49" ht="45.0" customHeight="true">
      <c r="A49" t="s" s="4">
        <v>413</v>
      </c>
      <c r="B49" t="s" s="4">
        <v>6481</v>
      </c>
      <c r="C49" t="s" s="4">
        <v>1736</v>
      </c>
      <c r="D49" t="s" s="4">
        <v>927</v>
      </c>
      <c r="E49" t="s" s="4">
        <v>98</v>
      </c>
      <c r="F49" t="s" s="4">
        <v>98</v>
      </c>
      <c r="G49" t="s" s="4">
        <v>98</v>
      </c>
    </row>
    <row r="50" ht="45.0" customHeight="true">
      <c r="A50" t="s" s="4">
        <v>418</v>
      </c>
      <c r="B50" t="s" s="4">
        <v>6482</v>
      </c>
      <c r="C50" t="s" s="4">
        <v>1736</v>
      </c>
      <c r="D50" t="s" s="4">
        <v>927</v>
      </c>
      <c r="E50" t="s" s="4">
        <v>98</v>
      </c>
      <c r="F50" t="s" s="4">
        <v>98</v>
      </c>
      <c r="G50" t="s" s="4">
        <v>98</v>
      </c>
    </row>
    <row r="51" ht="45.0" customHeight="true">
      <c r="A51" t="s" s="4">
        <v>422</v>
      </c>
      <c r="B51" t="s" s="4">
        <v>6483</v>
      </c>
      <c r="C51" t="s" s="4">
        <v>1736</v>
      </c>
      <c r="D51" t="s" s="4">
        <v>927</v>
      </c>
      <c r="E51" t="s" s="4">
        <v>98</v>
      </c>
      <c r="F51" t="s" s="4">
        <v>98</v>
      </c>
      <c r="G51" t="s" s="4">
        <v>98</v>
      </c>
    </row>
    <row r="52" ht="45.0" customHeight="true">
      <c r="A52" t="s" s="4">
        <v>426</v>
      </c>
      <c r="B52" t="s" s="4">
        <v>6484</v>
      </c>
      <c r="C52" t="s" s="4">
        <v>1736</v>
      </c>
      <c r="D52" t="s" s="4">
        <v>927</v>
      </c>
      <c r="E52" t="s" s="4">
        <v>98</v>
      </c>
      <c r="F52" t="s" s="4">
        <v>98</v>
      </c>
      <c r="G52" t="s" s="4">
        <v>98</v>
      </c>
    </row>
    <row r="53" ht="45.0" customHeight="true">
      <c r="A53" t="s" s="4">
        <v>433</v>
      </c>
      <c r="B53" t="s" s="4">
        <v>6485</v>
      </c>
      <c r="C53" t="s" s="4">
        <v>1736</v>
      </c>
      <c r="D53" t="s" s="4">
        <v>927</v>
      </c>
      <c r="E53" t="s" s="4">
        <v>98</v>
      </c>
      <c r="F53" t="s" s="4">
        <v>98</v>
      </c>
      <c r="G53" t="s" s="4">
        <v>98</v>
      </c>
    </row>
    <row r="54" ht="45.0" customHeight="true">
      <c r="A54" t="s" s="4">
        <v>441</v>
      </c>
      <c r="B54" t="s" s="4">
        <v>6486</v>
      </c>
      <c r="C54" t="s" s="4">
        <v>1736</v>
      </c>
      <c r="D54" t="s" s="4">
        <v>927</v>
      </c>
      <c r="E54" t="s" s="4">
        <v>98</v>
      </c>
      <c r="F54" t="s" s="4">
        <v>98</v>
      </c>
      <c r="G54" t="s" s="4">
        <v>98</v>
      </c>
    </row>
    <row r="55" ht="45.0" customHeight="true">
      <c r="A55" t="s" s="4">
        <v>446</v>
      </c>
      <c r="B55" t="s" s="4">
        <v>6487</v>
      </c>
      <c r="C55" t="s" s="4">
        <v>1736</v>
      </c>
      <c r="D55" t="s" s="4">
        <v>927</v>
      </c>
      <c r="E55" t="s" s="4">
        <v>98</v>
      </c>
      <c r="F55" t="s" s="4">
        <v>98</v>
      </c>
      <c r="G55" t="s" s="4">
        <v>98</v>
      </c>
    </row>
    <row r="56" ht="45.0" customHeight="true">
      <c r="A56" t="s" s="4">
        <v>454</v>
      </c>
      <c r="B56" t="s" s="4">
        <v>6488</v>
      </c>
      <c r="C56" t="s" s="4">
        <v>1736</v>
      </c>
      <c r="D56" t="s" s="4">
        <v>927</v>
      </c>
      <c r="E56" t="s" s="4">
        <v>98</v>
      </c>
      <c r="F56" t="s" s="4">
        <v>98</v>
      </c>
      <c r="G56" t="s" s="4">
        <v>98</v>
      </c>
    </row>
    <row r="57" ht="45.0" customHeight="true">
      <c r="A57" t="s" s="4">
        <v>459</v>
      </c>
      <c r="B57" t="s" s="4">
        <v>6489</v>
      </c>
      <c r="C57" t="s" s="4">
        <v>1736</v>
      </c>
      <c r="D57" t="s" s="4">
        <v>927</v>
      </c>
      <c r="E57" t="s" s="4">
        <v>98</v>
      </c>
      <c r="F57" t="s" s="4">
        <v>98</v>
      </c>
      <c r="G57" t="s" s="4">
        <v>98</v>
      </c>
    </row>
    <row r="58" ht="45.0" customHeight="true">
      <c r="A58" t="s" s="4">
        <v>464</v>
      </c>
      <c r="B58" t="s" s="4">
        <v>6490</v>
      </c>
      <c r="C58" t="s" s="4">
        <v>1736</v>
      </c>
      <c r="D58" t="s" s="4">
        <v>927</v>
      </c>
      <c r="E58" t="s" s="4">
        <v>98</v>
      </c>
      <c r="F58" t="s" s="4">
        <v>98</v>
      </c>
      <c r="G58" t="s" s="4">
        <v>98</v>
      </c>
    </row>
    <row r="59" ht="45.0" customHeight="true">
      <c r="A59" t="s" s="4">
        <v>470</v>
      </c>
      <c r="B59" t="s" s="4">
        <v>6491</v>
      </c>
      <c r="C59" t="s" s="4">
        <v>1736</v>
      </c>
      <c r="D59" t="s" s="4">
        <v>927</v>
      </c>
      <c r="E59" t="s" s="4">
        <v>98</v>
      </c>
      <c r="F59" t="s" s="4">
        <v>98</v>
      </c>
      <c r="G59" t="s" s="4">
        <v>98</v>
      </c>
    </row>
    <row r="60" ht="45.0" customHeight="true">
      <c r="A60" t="s" s="4">
        <v>477</v>
      </c>
      <c r="B60" t="s" s="4">
        <v>6492</v>
      </c>
      <c r="C60" t="s" s="4">
        <v>1736</v>
      </c>
      <c r="D60" t="s" s="4">
        <v>927</v>
      </c>
      <c r="E60" t="s" s="4">
        <v>98</v>
      </c>
      <c r="F60" t="s" s="4">
        <v>98</v>
      </c>
      <c r="G60" t="s" s="4">
        <v>98</v>
      </c>
    </row>
    <row r="61" ht="45.0" customHeight="true">
      <c r="A61" t="s" s="4">
        <v>482</v>
      </c>
      <c r="B61" t="s" s="4">
        <v>6493</v>
      </c>
      <c r="C61" t="s" s="4">
        <v>1736</v>
      </c>
      <c r="D61" t="s" s="4">
        <v>927</v>
      </c>
      <c r="E61" t="s" s="4">
        <v>98</v>
      </c>
      <c r="F61" t="s" s="4">
        <v>98</v>
      </c>
      <c r="G61" t="s" s="4">
        <v>98</v>
      </c>
    </row>
    <row r="62" ht="45.0" customHeight="true">
      <c r="A62" t="s" s="4">
        <v>491</v>
      </c>
      <c r="B62" t="s" s="4">
        <v>6494</v>
      </c>
      <c r="C62" t="s" s="4">
        <v>1736</v>
      </c>
      <c r="D62" t="s" s="4">
        <v>927</v>
      </c>
      <c r="E62" t="s" s="4">
        <v>98</v>
      </c>
      <c r="F62" t="s" s="4">
        <v>98</v>
      </c>
      <c r="G62" t="s" s="4">
        <v>98</v>
      </c>
    </row>
    <row r="63" ht="45.0" customHeight="true">
      <c r="A63" t="s" s="4">
        <v>498</v>
      </c>
      <c r="B63" t="s" s="4">
        <v>6495</v>
      </c>
      <c r="C63" t="s" s="4">
        <v>1736</v>
      </c>
      <c r="D63" t="s" s="4">
        <v>927</v>
      </c>
      <c r="E63" t="s" s="4">
        <v>98</v>
      </c>
      <c r="F63" t="s" s="4">
        <v>98</v>
      </c>
      <c r="G63" t="s" s="4">
        <v>98</v>
      </c>
    </row>
    <row r="64" ht="45.0" customHeight="true">
      <c r="A64" t="s" s="4">
        <v>502</v>
      </c>
      <c r="B64" t="s" s="4">
        <v>6496</v>
      </c>
      <c r="C64" t="s" s="4">
        <v>1736</v>
      </c>
      <c r="D64" t="s" s="4">
        <v>927</v>
      </c>
      <c r="E64" t="s" s="4">
        <v>98</v>
      </c>
      <c r="F64" t="s" s="4">
        <v>98</v>
      </c>
      <c r="G64" t="s" s="4">
        <v>98</v>
      </c>
    </row>
    <row r="65" ht="45.0" customHeight="true">
      <c r="A65" t="s" s="4">
        <v>511</v>
      </c>
      <c r="B65" t="s" s="4">
        <v>6497</v>
      </c>
      <c r="C65" t="s" s="4">
        <v>1736</v>
      </c>
      <c r="D65" t="s" s="4">
        <v>927</v>
      </c>
      <c r="E65" t="s" s="4">
        <v>98</v>
      </c>
      <c r="F65" t="s" s="4">
        <v>98</v>
      </c>
      <c r="G65" t="s" s="4">
        <v>98</v>
      </c>
    </row>
    <row r="66" ht="45.0" customHeight="true">
      <c r="A66" t="s" s="4">
        <v>518</v>
      </c>
      <c r="B66" t="s" s="4">
        <v>6498</v>
      </c>
      <c r="C66" t="s" s="4">
        <v>1736</v>
      </c>
      <c r="D66" t="s" s="4">
        <v>927</v>
      </c>
      <c r="E66" t="s" s="4">
        <v>98</v>
      </c>
      <c r="F66" t="s" s="4">
        <v>98</v>
      </c>
      <c r="G66" t="s" s="4">
        <v>98</v>
      </c>
    </row>
    <row r="67" ht="45.0" customHeight="true">
      <c r="A67" t="s" s="4">
        <v>527</v>
      </c>
      <c r="B67" t="s" s="4">
        <v>6499</v>
      </c>
      <c r="C67" t="s" s="4">
        <v>1736</v>
      </c>
      <c r="D67" t="s" s="4">
        <v>927</v>
      </c>
      <c r="E67" t="s" s="4">
        <v>98</v>
      </c>
      <c r="F67" t="s" s="4">
        <v>98</v>
      </c>
      <c r="G67" t="s" s="4">
        <v>98</v>
      </c>
    </row>
    <row r="68" ht="45.0" customHeight="true">
      <c r="A68" t="s" s="4">
        <v>533</v>
      </c>
      <c r="B68" t="s" s="4">
        <v>6500</v>
      </c>
      <c r="C68" t="s" s="4">
        <v>1736</v>
      </c>
      <c r="D68" t="s" s="4">
        <v>927</v>
      </c>
      <c r="E68" t="s" s="4">
        <v>98</v>
      </c>
      <c r="F68" t="s" s="4">
        <v>98</v>
      </c>
      <c r="G68" t="s" s="4">
        <v>98</v>
      </c>
    </row>
    <row r="69" ht="45.0" customHeight="true">
      <c r="A69" t="s" s="4">
        <v>542</v>
      </c>
      <c r="B69" t="s" s="4">
        <v>6501</v>
      </c>
      <c r="C69" t="s" s="4">
        <v>1736</v>
      </c>
      <c r="D69" t="s" s="4">
        <v>927</v>
      </c>
      <c r="E69" t="s" s="4">
        <v>98</v>
      </c>
      <c r="F69" t="s" s="4">
        <v>98</v>
      </c>
      <c r="G69" t="s" s="4">
        <v>98</v>
      </c>
    </row>
    <row r="70" ht="45.0" customHeight="true">
      <c r="A70" t="s" s="4">
        <v>550</v>
      </c>
      <c r="B70" t="s" s="4">
        <v>6502</v>
      </c>
      <c r="C70" t="s" s="4">
        <v>1736</v>
      </c>
      <c r="D70" t="s" s="4">
        <v>927</v>
      </c>
      <c r="E70" t="s" s="4">
        <v>98</v>
      </c>
      <c r="F70" t="s" s="4">
        <v>98</v>
      </c>
      <c r="G70" t="s" s="4">
        <v>98</v>
      </c>
    </row>
    <row r="71" ht="45.0" customHeight="true">
      <c r="A71" t="s" s="4">
        <v>557</v>
      </c>
      <c r="B71" t="s" s="4">
        <v>6503</v>
      </c>
      <c r="C71" t="s" s="4">
        <v>1736</v>
      </c>
      <c r="D71" t="s" s="4">
        <v>927</v>
      </c>
      <c r="E71" t="s" s="4">
        <v>98</v>
      </c>
      <c r="F71" t="s" s="4">
        <v>98</v>
      </c>
      <c r="G71" t="s" s="4">
        <v>98</v>
      </c>
    </row>
    <row r="72" ht="45.0" customHeight="true">
      <c r="A72" t="s" s="4">
        <v>562</v>
      </c>
      <c r="B72" t="s" s="4">
        <v>6504</v>
      </c>
      <c r="C72" t="s" s="4">
        <v>1736</v>
      </c>
      <c r="D72" t="s" s="4">
        <v>927</v>
      </c>
      <c r="E72" t="s" s="4">
        <v>98</v>
      </c>
      <c r="F72" t="s" s="4">
        <v>98</v>
      </c>
      <c r="G72" t="s" s="4">
        <v>98</v>
      </c>
    </row>
    <row r="73" ht="45.0" customHeight="true">
      <c r="A73" t="s" s="4">
        <v>568</v>
      </c>
      <c r="B73" t="s" s="4">
        <v>6505</v>
      </c>
      <c r="C73" t="s" s="4">
        <v>1736</v>
      </c>
      <c r="D73" t="s" s="4">
        <v>927</v>
      </c>
      <c r="E73" t="s" s="4">
        <v>98</v>
      </c>
      <c r="F73" t="s" s="4">
        <v>98</v>
      </c>
      <c r="G73" t="s" s="4">
        <v>98</v>
      </c>
    </row>
    <row r="74" ht="45.0" customHeight="true">
      <c r="A74" t="s" s="4">
        <v>574</v>
      </c>
      <c r="B74" t="s" s="4">
        <v>6506</v>
      </c>
      <c r="C74" t="s" s="4">
        <v>1736</v>
      </c>
      <c r="D74" t="s" s="4">
        <v>927</v>
      </c>
      <c r="E74" t="s" s="4">
        <v>98</v>
      </c>
      <c r="F74" t="s" s="4">
        <v>98</v>
      </c>
      <c r="G74" t="s" s="4">
        <v>98</v>
      </c>
    </row>
    <row r="75" ht="45.0" customHeight="true">
      <c r="A75" t="s" s="4">
        <v>579</v>
      </c>
      <c r="B75" t="s" s="4">
        <v>6507</v>
      </c>
      <c r="C75" t="s" s="4">
        <v>1736</v>
      </c>
      <c r="D75" t="s" s="4">
        <v>927</v>
      </c>
      <c r="E75" t="s" s="4">
        <v>98</v>
      </c>
      <c r="F75" t="s" s="4">
        <v>98</v>
      </c>
      <c r="G75" t="s" s="4">
        <v>98</v>
      </c>
    </row>
    <row r="76" ht="45.0" customHeight="true">
      <c r="A76" t="s" s="4">
        <v>586</v>
      </c>
      <c r="B76" t="s" s="4">
        <v>6508</v>
      </c>
      <c r="C76" t="s" s="4">
        <v>1736</v>
      </c>
      <c r="D76" t="s" s="4">
        <v>927</v>
      </c>
      <c r="E76" t="s" s="4">
        <v>98</v>
      </c>
      <c r="F76" t="s" s="4">
        <v>98</v>
      </c>
      <c r="G76" t="s" s="4">
        <v>98</v>
      </c>
    </row>
    <row r="77" ht="45.0" customHeight="true">
      <c r="A77" t="s" s="4">
        <v>591</v>
      </c>
      <c r="B77" t="s" s="4">
        <v>6509</v>
      </c>
      <c r="C77" t="s" s="4">
        <v>1736</v>
      </c>
      <c r="D77" t="s" s="4">
        <v>927</v>
      </c>
      <c r="E77" t="s" s="4">
        <v>98</v>
      </c>
      <c r="F77" t="s" s="4">
        <v>98</v>
      </c>
      <c r="G77" t="s" s="4">
        <v>98</v>
      </c>
    </row>
    <row r="78" ht="45.0" customHeight="true">
      <c r="A78" t="s" s="4">
        <v>599</v>
      </c>
      <c r="B78" t="s" s="4">
        <v>6510</v>
      </c>
      <c r="C78" t="s" s="4">
        <v>1736</v>
      </c>
      <c r="D78" t="s" s="4">
        <v>927</v>
      </c>
      <c r="E78" t="s" s="4">
        <v>98</v>
      </c>
      <c r="F78" t="s" s="4">
        <v>98</v>
      </c>
      <c r="G78" t="s" s="4">
        <v>98</v>
      </c>
    </row>
    <row r="79" ht="45.0" customHeight="true">
      <c r="A79" t="s" s="4">
        <v>604</v>
      </c>
      <c r="B79" t="s" s="4">
        <v>6511</v>
      </c>
      <c r="C79" t="s" s="4">
        <v>1736</v>
      </c>
      <c r="D79" t="s" s="4">
        <v>927</v>
      </c>
      <c r="E79" t="s" s="4">
        <v>98</v>
      </c>
      <c r="F79" t="s" s="4">
        <v>98</v>
      </c>
      <c r="G79" t="s" s="4">
        <v>98</v>
      </c>
    </row>
    <row r="80" ht="45.0" customHeight="true">
      <c r="A80" t="s" s="4">
        <v>609</v>
      </c>
      <c r="B80" t="s" s="4">
        <v>6512</v>
      </c>
      <c r="C80" t="s" s="4">
        <v>1736</v>
      </c>
      <c r="D80" t="s" s="4">
        <v>927</v>
      </c>
      <c r="E80" t="s" s="4">
        <v>98</v>
      </c>
      <c r="F80" t="s" s="4">
        <v>98</v>
      </c>
      <c r="G80" t="s" s="4">
        <v>98</v>
      </c>
    </row>
    <row r="81" ht="45.0" customHeight="true">
      <c r="A81" t="s" s="4">
        <v>614</v>
      </c>
      <c r="B81" t="s" s="4">
        <v>6513</v>
      </c>
      <c r="C81" t="s" s="4">
        <v>1736</v>
      </c>
      <c r="D81" t="s" s="4">
        <v>927</v>
      </c>
      <c r="E81" t="s" s="4">
        <v>98</v>
      </c>
      <c r="F81" t="s" s="4">
        <v>98</v>
      </c>
      <c r="G81" t="s" s="4">
        <v>98</v>
      </c>
    </row>
    <row r="82" ht="45.0" customHeight="true">
      <c r="A82" t="s" s="4">
        <v>620</v>
      </c>
      <c r="B82" t="s" s="4">
        <v>6514</v>
      </c>
      <c r="C82" t="s" s="4">
        <v>1736</v>
      </c>
      <c r="D82" t="s" s="4">
        <v>927</v>
      </c>
      <c r="E82" t="s" s="4">
        <v>98</v>
      </c>
      <c r="F82" t="s" s="4">
        <v>98</v>
      </c>
      <c r="G82" t="s" s="4">
        <v>98</v>
      </c>
    </row>
    <row r="83" ht="45.0" customHeight="true">
      <c r="A83" t="s" s="4">
        <v>624</v>
      </c>
      <c r="B83" t="s" s="4">
        <v>6515</v>
      </c>
      <c r="C83" t="s" s="4">
        <v>1736</v>
      </c>
      <c r="D83" t="s" s="4">
        <v>927</v>
      </c>
      <c r="E83" t="s" s="4">
        <v>98</v>
      </c>
      <c r="F83" t="s" s="4">
        <v>98</v>
      </c>
      <c r="G83" t="s" s="4">
        <v>98</v>
      </c>
    </row>
    <row r="84" ht="45.0" customHeight="true">
      <c r="A84" t="s" s="4">
        <v>633</v>
      </c>
      <c r="B84" t="s" s="4">
        <v>6516</v>
      </c>
      <c r="C84" t="s" s="4">
        <v>1736</v>
      </c>
      <c r="D84" t="s" s="4">
        <v>927</v>
      </c>
      <c r="E84" t="s" s="4">
        <v>98</v>
      </c>
      <c r="F84" t="s" s="4">
        <v>98</v>
      </c>
      <c r="G84" t="s" s="4">
        <v>98</v>
      </c>
    </row>
    <row r="85" ht="45.0" customHeight="true">
      <c r="A85" t="s" s="4">
        <v>641</v>
      </c>
      <c r="B85" t="s" s="4">
        <v>6517</v>
      </c>
      <c r="C85" t="s" s="4">
        <v>1736</v>
      </c>
      <c r="D85" t="s" s="4">
        <v>927</v>
      </c>
      <c r="E85" t="s" s="4">
        <v>98</v>
      </c>
      <c r="F85" t="s" s="4">
        <v>98</v>
      </c>
      <c r="G85" t="s" s="4">
        <v>98</v>
      </c>
    </row>
    <row r="86" ht="45.0" customHeight="true">
      <c r="A86" t="s" s="4">
        <v>648</v>
      </c>
      <c r="B86" t="s" s="4">
        <v>6518</v>
      </c>
      <c r="C86" t="s" s="4">
        <v>1736</v>
      </c>
      <c r="D86" t="s" s="4">
        <v>927</v>
      </c>
      <c r="E86" t="s" s="4">
        <v>98</v>
      </c>
      <c r="F86" t="s" s="4">
        <v>98</v>
      </c>
      <c r="G86" t="s" s="4">
        <v>98</v>
      </c>
    </row>
    <row r="87" ht="45.0" customHeight="true">
      <c r="A87" t="s" s="4">
        <v>654</v>
      </c>
      <c r="B87" t="s" s="4">
        <v>6519</v>
      </c>
      <c r="C87" t="s" s="4">
        <v>1736</v>
      </c>
      <c r="D87" t="s" s="4">
        <v>927</v>
      </c>
      <c r="E87" t="s" s="4">
        <v>98</v>
      </c>
      <c r="F87" t="s" s="4">
        <v>98</v>
      </c>
      <c r="G87" t="s" s="4">
        <v>98</v>
      </c>
    </row>
    <row r="88" ht="45.0" customHeight="true">
      <c r="A88" t="s" s="4">
        <v>661</v>
      </c>
      <c r="B88" t="s" s="4">
        <v>6520</v>
      </c>
      <c r="C88" t="s" s="4">
        <v>1736</v>
      </c>
      <c r="D88" t="s" s="4">
        <v>927</v>
      </c>
      <c r="E88" t="s" s="4">
        <v>98</v>
      </c>
      <c r="F88" t="s" s="4">
        <v>98</v>
      </c>
      <c r="G88" t="s" s="4">
        <v>98</v>
      </c>
    </row>
    <row r="89" ht="45.0" customHeight="true">
      <c r="A89" t="s" s="4">
        <v>667</v>
      </c>
      <c r="B89" t="s" s="4">
        <v>6521</v>
      </c>
      <c r="C89" t="s" s="4">
        <v>1736</v>
      </c>
      <c r="D89" t="s" s="4">
        <v>927</v>
      </c>
      <c r="E89" t="s" s="4">
        <v>98</v>
      </c>
      <c r="F89" t="s" s="4">
        <v>98</v>
      </c>
      <c r="G89" t="s" s="4">
        <v>98</v>
      </c>
    </row>
    <row r="90" ht="45.0" customHeight="true">
      <c r="A90" t="s" s="4">
        <v>673</v>
      </c>
      <c r="B90" t="s" s="4">
        <v>6522</v>
      </c>
      <c r="C90" t="s" s="4">
        <v>1736</v>
      </c>
      <c r="D90" t="s" s="4">
        <v>927</v>
      </c>
      <c r="E90" t="s" s="4">
        <v>98</v>
      </c>
      <c r="F90" t="s" s="4">
        <v>98</v>
      </c>
      <c r="G90" t="s" s="4">
        <v>98</v>
      </c>
    </row>
    <row r="91" ht="45.0" customHeight="true">
      <c r="A91" t="s" s="4">
        <v>678</v>
      </c>
      <c r="B91" t="s" s="4">
        <v>6523</v>
      </c>
      <c r="C91" t="s" s="4">
        <v>1736</v>
      </c>
      <c r="D91" t="s" s="4">
        <v>927</v>
      </c>
      <c r="E91" t="s" s="4">
        <v>98</v>
      </c>
      <c r="F91" t="s" s="4">
        <v>98</v>
      </c>
      <c r="G91" t="s" s="4">
        <v>98</v>
      </c>
    </row>
    <row r="92" ht="45.0" customHeight="true">
      <c r="A92" t="s" s="4">
        <v>681</v>
      </c>
      <c r="B92" t="s" s="4">
        <v>6524</v>
      </c>
      <c r="C92" t="s" s="4">
        <v>1736</v>
      </c>
      <c r="D92" t="s" s="4">
        <v>927</v>
      </c>
      <c r="E92" t="s" s="4">
        <v>98</v>
      </c>
      <c r="F92" t="s" s="4">
        <v>98</v>
      </c>
      <c r="G92" t="s" s="4">
        <v>98</v>
      </c>
    </row>
    <row r="93" ht="45.0" customHeight="true">
      <c r="A93" t="s" s="4">
        <v>685</v>
      </c>
      <c r="B93" t="s" s="4">
        <v>6525</v>
      </c>
      <c r="C93" t="s" s="4">
        <v>1736</v>
      </c>
      <c r="D93" t="s" s="4">
        <v>927</v>
      </c>
      <c r="E93" t="s" s="4">
        <v>98</v>
      </c>
      <c r="F93" t="s" s="4">
        <v>98</v>
      </c>
      <c r="G93" t="s" s="4">
        <v>98</v>
      </c>
    </row>
    <row r="94" ht="45.0" customHeight="true">
      <c r="A94" t="s" s="4">
        <v>692</v>
      </c>
      <c r="B94" t="s" s="4">
        <v>6526</v>
      </c>
      <c r="C94" t="s" s="4">
        <v>1736</v>
      </c>
      <c r="D94" t="s" s="4">
        <v>927</v>
      </c>
      <c r="E94" t="s" s="4">
        <v>98</v>
      </c>
      <c r="F94" t="s" s="4">
        <v>98</v>
      </c>
      <c r="G94" t="s" s="4">
        <v>98</v>
      </c>
    </row>
    <row r="95" ht="45.0" customHeight="true">
      <c r="A95" t="s" s="4">
        <v>695</v>
      </c>
      <c r="B95" t="s" s="4">
        <v>6527</v>
      </c>
      <c r="C95" t="s" s="4">
        <v>1736</v>
      </c>
      <c r="D95" t="s" s="4">
        <v>927</v>
      </c>
      <c r="E95" t="s" s="4">
        <v>98</v>
      </c>
      <c r="F95" t="s" s="4">
        <v>98</v>
      </c>
      <c r="G95" t="s" s="4">
        <v>98</v>
      </c>
    </row>
    <row r="96" ht="45.0" customHeight="true">
      <c r="A96" t="s" s="4">
        <v>701</v>
      </c>
      <c r="B96" t="s" s="4">
        <v>6528</v>
      </c>
      <c r="C96" t="s" s="4">
        <v>1736</v>
      </c>
      <c r="D96" t="s" s="4">
        <v>927</v>
      </c>
      <c r="E96" t="s" s="4">
        <v>98</v>
      </c>
      <c r="F96" t="s" s="4">
        <v>98</v>
      </c>
      <c r="G96" t="s" s="4">
        <v>98</v>
      </c>
    </row>
    <row r="97" ht="45.0" customHeight="true">
      <c r="A97" t="s" s="4">
        <v>706</v>
      </c>
      <c r="B97" t="s" s="4">
        <v>6529</v>
      </c>
      <c r="C97" t="s" s="4">
        <v>1736</v>
      </c>
      <c r="D97" t="s" s="4">
        <v>927</v>
      </c>
      <c r="E97" t="s" s="4">
        <v>98</v>
      </c>
      <c r="F97" t="s" s="4">
        <v>98</v>
      </c>
      <c r="G97" t="s" s="4">
        <v>98</v>
      </c>
    </row>
    <row r="98" ht="45.0" customHeight="true">
      <c r="A98" t="s" s="4">
        <v>710</v>
      </c>
      <c r="B98" t="s" s="4">
        <v>6530</v>
      </c>
      <c r="C98" t="s" s="4">
        <v>1736</v>
      </c>
      <c r="D98" t="s" s="4">
        <v>927</v>
      </c>
      <c r="E98" t="s" s="4">
        <v>98</v>
      </c>
      <c r="F98" t="s" s="4">
        <v>98</v>
      </c>
      <c r="G98" t="s" s="4">
        <v>98</v>
      </c>
    </row>
    <row r="99" ht="45.0" customHeight="true">
      <c r="A99" t="s" s="4">
        <v>714</v>
      </c>
      <c r="B99" t="s" s="4">
        <v>6531</v>
      </c>
      <c r="C99" t="s" s="4">
        <v>1736</v>
      </c>
      <c r="D99" t="s" s="4">
        <v>927</v>
      </c>
      <c r="E99" t="s" s="4">
        <v>98</v>
      </c>
      <c r="F99" t="s" s="4">
        <v>98</v>
      </c>
      <c r="G99" t="s" s="4">
        <v>98</v>
      </c>
    </row>
    <row r="100" ht="45.0" customHeight="true">
      <c r="A100" t="s" s="4">
        <v>718</v>
      </c>
      <c r="B100" t="s" s="4">
        <v>6532</v>
      </c>
      <c r="C100" t="s" s="4">
        <v>1736</v>
      </c>
      <c r="D100" t="s" s="4">
        <v>927</v>
      </c>
      <c r="E100" t="s" s="4">
        <v>98</v>
      </c>
      <c r="F100" t="s" s="4">
        <v>98</v>
      </c>
      <c r="G100" t="s" s="4">
        <v>98</v>
      </c>
    </row>
    <row r="101" ht="45.0" customHeight="true">
      <c r="A101" t="s" s="4">
        <v>722</v>
      </c>
      <c r="B101" t="s" s="4">
        <v>6533</v>
      </c>
      <c r="C101" t="s" s="4">
        <v>1736</v>
      </c>
      <c r="D101" t="s" s="4">
        <v>927</v>
      </c>
      <c r="E101" t="s" s="4">
        <v>98</v>
      </c>
      <c r="F101" t="s" s="4">
        <v>98</v>
      </c>
      <c r="G101" t="s" s="4">
        <v>98</v>
      </c>
    </row>
    <row r="102" ht="45.0" customHeight="true">
      <c r="A102" t="s" s="4">
        <v>725</v>
      </c>
      <c r="B102" t="s" s="4">
        <v>6534</v>
      </c>
      <c r="C102" t="s" s="4">
        <v>1736</v>
      </c>
      <c r="D102" t="s" s="4">
        <v>927</v>
      </c>
      <c r="E102" t="s" s="4">
        <v>98</v>
      </c>
      <c r="F102" t="s" s="4">
        <v>98</v>
      </c>
      <c r="G102" t="s" s="4">
        <v>98</v>
      </c>
    </row>
    <row r="103" ht="45.0" customHeight="true">
      <c r="A103" t="s" s="4">
        <v>730</v>
      </c>
      <c r="B103" t="s" s="4">
        <v>6535</v>
      </c>
      <c r="C103" t="s" s="4">
        <v>1736</v>
      </c>
      <c r="D103" t="s" s="4">
        <v>927</v>
      </c>
      <c r="E103" t="s" s="4">
        <v>98</v>
      </c>
      <c r="F103" t="s" s="4">
        <v>98</v>
      </c>
      <c r="G103" t="s" s="4">
        <v>98</v>
      </c>
    </row>
    <row r="104" ht="45.0" customHeight="true">
      <c r="A104" t="s" s="4">
        <v>735</v>
      </c>
      <c r="B104" t="s" s="4">
        <v>6536</v>
      </c>
      <c r="C104" t="s" s="4">
        <v>1736</v>
      </c>
      <c r="D104" t="s" s="4">
        <v>927</v>
      </c>
      <c r="E104" t="s" s="4">
        <v>98</v>
      </c>
      <c r="F104" t="s" s="4">
        <v>98</v>
      </c>
      <c r="G104" t="s" s="4">
        <v>98</v>
      </c>
    </row>
    <row r="105" ht="45.0" customHeight="true">
      <c r="A105" t="s" s="4">
        <v>740</v>
      </c>
      <c r="B105" t="s" s="4">
        <v>6537</v>
      </c>
      <c r="C105" t="s" s="4">
        <v>1736</v>
      </c>
      <c r="D105" t="s" s="4">
        <v>927</v>
      </c>
      <c r="E105" t="s" s="4">
        <v>98</v>
      </c>
      <c r="F105" t="s" s="4">
        <v>98</v>
      </c>
      <c r="G105" t="s" s="4">
        <v>98</v>
      </c>
    </row>
    <row r="106" ht="45.0" customHeight="true">
      <c r="A106" t="s" s="4">
        <v>744</v>
      </c>
      <c r="B106" t="s" s="4">
        <v>6538</v>
      </c>
      <c r="C106" t="s" s="4">
        <v>1736</v>
      </c>
      <c r="D106" t="s" s="4">
        <v>927</v>
      </c>
      <c r="E106" t="s" s="4">
        <v>98</v>
      </c>
      <c r="F106" t="s" s="4">
        <v>98</v>
      </c>
      <c r="G106" t="s" s="4">
        <v>98</v>
      </c>
    </row>
    <row r="107" ht="45.0" customHeight="true">
      <c r="A107" t="s" s="4">
        <v>750</v>
      </c>
      <c r="B107" t="s" s="4">
        <v>6539</v>
      </c>
      <c r="C107" t="s" s="4">
        <v>1736</v>
      </c>
      <c r="D107" t="s" s="4">
        <v>927</v>
      </c>
      <c r="E107" t="s" s="4">
        <v>98</v>
      </c>
      <c r="F107" t="s" s="4">
        <v>98</v>
      </c>
      <c r="G107" t="s" s="4">
        <v>98</v>
      </c>
    </row>
    <row r="108" ht="45.0" customHeight="true">
      <c r="A108" t="s" s="4">
        <v>757</v>
      </c>
      <c r="B108" t="s" s="4">
        <v>6540</v>
      </c>
      <c r="C108" t="s" s="4">
        <v>1736</v>
      </c>
      <c r="D108" t="s" s="4">
        <v>927</v>
      </c>
      <c r="E108" t="s" s="4">
        <v>98</v>
      </c>
      <c r="F108" t="s" s="4">
        <v>98</v>
      </c>
      <c r="G108" t="s" s="4">
        <v>98</v>
      </c>
    </row>
    <row r="109" ht="45.0" customHeight="true">
      <c r="A109" t="s" s="4">
        <v>763</v>
      </c>
      <c r="B109" t="s" s="4">
        <v>6541</v>
      </c>
      <c r="C109" t="s" s="4">
        <v>1736</v>
      </c>
      <c r="D109" t="s" s="4">
        <v>927</v>
      </c>
      <c r="E109" t="s" s="4">
        <v>98</v>
      </c>
      <c r="F109" t="s" s="4">
        <v>98</v>
      </c>
      <c r="G109" t="s" s="4">
        <v>98</v>
      </c>
    </row>
    <row r="110" ht="45.0" customHeight="true">
      <c r="A110" t="s" s="4">
        <v>769</v>
      </c>
      <c r="B110" t="s" s="4">
        <v>6542</v>
      </c>
      <c r="C110" t="s" s="4">
        <v>1736</v>
      </c>
      <c r="D110" t="s" s="4">
        <v>927</v>
      </c>
      <c r="E110" t="s" s="4">
        <v>98</v>
      </c>
      <c r="F110" t="s" s="4">
        <v>98</v>
      </c>
      <c r="G110" t="s" s="4">
        <v>98</v>
      </c>
    </row>
    <row r="111" ht="45.0" customHeight="true">
      <c r="A111" t="s" s="4">
        <v>775</v>
      </c>
      <c r="B111" t="s" s="4">
        <v>6543</v>
      </c>
      <c r="C111" t="s" s="4">
        <v>1736</v>
      </c>
      <c r="D111" t="s" s="4">
        <v>927</v>
      </c>
      <c r="E111" t="s" s="4">
        <v>98</v>
      </c>
      <c r="F111" t="s" s="4">
        <v>98</v>
      </c>
      <c r="G111" t="s" s="4">
        <v>98</v>
      </c>
    </row>
    <row r="112" ht="45.0" customHeight="true">
      <c r="A112" t="s" s="4">
        <v>779</v>
      </c>
      <c r="B112" t="s" s="4">
        <v>6544</v>
      </c>
      <c r="C112" t="s" s="4">
        <v>1736</v>
      </c>
      <c r="D112" t="s" s="4">
        <v>927</v>
      </c>
      <c r="E112" t="s" s="4">
        <v>98</v>
      </c>
      <c r="F112" t="s" s="4">
        <v>98</v>
      </c>
      <c r="G112" t="s" s="4">
        <v>98</v>
      </c>
    </row>
    <row r="113" ht="45.0" customHeight="true">
      <c r="A113" t="s" s="4">
        <v>785</v>
      </c>
      <c r="B113" t="s" s="4">
        <v>6545</v>
      </c>
      <c r="C113" t="s" s="4">
        <v>1736</v>
      </c>
      <c r="D113" t="s" s="4">
        <v>927</v>
      </c>
      <c r="E113" t="s" s="4">
        <v>98</v>
      </c>
      <c r="F113" t="s" s="4">
        <v>98</v>
      </c>
      <c r="G113" t="s" s="4">
        <v>98</v>
      </c>
    </row>
    <row r="114" ht="45.0" customHeight="true">
      <c r="A114" t="s" s="4">
        <v>788</v>
      </c>
      <c r="B114" t="s" s="4">
        <v>6546</v>
      </c>
      <c r="C114" t="s" s="4">
        <v>1736</v>
      </c>
      <c r="D114" t="s" s="4">
        <v>927</v>
      </c>
      <c r="E114" t="s" s="4">
        <v>98</v>
      </c>
      <c r="F114" t="s" s="4">
        <v>98</v>
      </c>
      <c r="G114" t="s" s="4">
        <v>98</v>
      </c>
    </row>
    <row r="115" ht="45.0" customHeight="true">
      <c r="A115" t="s" s="4">
        <v>793</v>
      </c>
      <c r="B115" t="s" s="4">
        <v>6547</v>
      </c>
      <c r="C115" t="s" s="4">
        <v>1736</v>
      </c>
      <c r="D115" t="s" s="4">
        <v>927</v>
      </c>
      <c r="E115" t="s" s="4">
        <v>98</v>
      </c>
      <c r="F115" t="s" s="4">
        <v>98</v>
      </c>
      <c r="G115" t="s" s="4">
        <v>98</v>
      </c>
    </row>
    <row r="116" ht="45.0" customHeight="true">
      <c r="A116" t="s" s="4">
        <v>798</v>
      </c>
      <c r="B116" t="s" s="4">
        <v>6548</v>
      </c>
      <c r="C116" t="s" s="4">
        <v>1736</v>
      </c>
      <c r="D116" t="s" s="4">
        <v>927</v>
      </c>
      <c r="E116" t="s" s="4">
        <v>98</v>
      </c>
      <c r="F116" t="s" s="4">
        <v>98</v>
      </c>
      <c r="G116" t="s" s="4">
        <v>98</v>
      </c>
    </row>
    <row r="117" ht="45.0" customHeight="true">
      <c r="A117" t="s" s="4">
        <v>801</v>
      </c>
      <c r="B117" t="s" s="4">
        <v>6549</v>
      </c>
      <c r="C117" t="s" s="4">
        <v>1736</v>
      </c>
      <c r="D117" t="s" s="4">
        <v>927</v>
      </c>
      <c r="E117" t="s" s="4">
        <v>98</v>
      </c>
      <c r="F117" t="s" s="4">
        <v>98</v>
      </c>
      <c r="G117" t="s" s="4">
        <v>98</v>
      </c>
    </row>
    <row r="118" ht="45.0" customHeight="true">
      <c r="A118" t="s" s="4">
        <v>805</v>
      </c>
      <c r="B118" t="s" s="4">
        <v>6550</v>
      </c>
      <c r="C118" t="s" s="4">
        <v>1736</v>
      </c>
      <c r="D118" t="s" s="4">
        <v>927</v>
      </c>
      <c r="E118" t="s" s="4">
        <v>98</v>
      </c>
      <c r="F118" t="s" s="4">
        <v>98</v>
      </c>
      <c r="G118" t="s" s="4">
        <v>98</v>
      </c>
    </row>
    <row r="119" ht="45.0" customHeight="true">
      <c r="A119" t="s" s="4">
        <v>809</v>
      </c>
      <c r="B119" t="s" s="4">
        <v>6551</v>
      </c>
      <c r="C119" t="s" s="4">
        <v>1736</v>
      </c>
      <c r="D119" t="s" s="4">
        <v>927</v>
      </c>
      <c r="E119" t="s" s="4">
        <v>98</v>
      </c>
      <c r="F119" t="s" s="4">
        <v>98</v>
      </c>
      <c r="G119" t="s" s="4">
        <v>98</v>
      </c>
    </row>
    <row r="120" ht="45.0" customHeight="true">
      <c r="A120" t="s" s="4">
        <v>813</v>
      </c>
      <c r="B120" t="s" s="4">
        <v>6552</v>
      </c>
      <c r="C120" t="s" s="4">
        <v>1736</v>
      </c>
      <c r="D120" t="s" s="4">
        <v>927</v>
      </c>
      <c r="E120" t="s" s="4">
        <v>98</v>
      </c>
      <c r="F120" t="s" s="4">
        <v>98</v>
      </c>
      <c r="G120" t="s" s="4">
        <v>98</v>
      </c>
    </row>
    <row r="121" ht="45.0" customHeight="true">
      <c r="A121" t="s" s="4">
        <v>819</v>
      </c>
      <c r="B121" t="s" s="4">
        <v>6553</v>
      </c>
      <c r="C121" t="s" s="4">
        <v>1736</v>
      </c>
      <c r="D121" t="s" s="4">
        <v>927</v>
      </c>
      <c r="E121" t="s" s="4">
        <v>98</v>
      </c>
      <c r="F121" t="s" s="4">
        <v>98</v>
      </c>
      <c r="G121" t="s" s="4">
        <v>98</v>
      </c>
    </row>
    <row r="122" ht="45.0" customHeight="true">
      <c r="A122" t="s" s="4">
        <v>823</v>
      </c>
      <c r="B122" t="s" s="4">
        <v>6554</v>
      </c>
      <c r="C122" t="s" s="4">
        <v>1736</v>
      </c>
      <c r="D122" t="s" s="4">
        <v>927</v>
      </c>
      <c r="E122" t="s" s="4">
        <v>98</v>
      </c>
      <c r="F122" t="s" s="4">
        <v>98</v>
      </c>
      <c r="G122" t="s" s="4">
        <v>98</v>
      </c>
    </row>
    <row r="123" ht="45.0" customHeight="true">
      <c r="A123" t="s" s="4">
        <v>828</v>
      </c>
      <c r="B123" t="s" s="4">
        <v>6555</v>
      </c>
      <c r="C123" t="s" s="4">
        <v>1736</v>
      </c>
      <c r="D123" t="s" s="4">
        <v>927</v>
      </c>
      <c r="E123" t="s" s="4">
        <v>98</v>
      </c>
      <c r="F123" t="s" s="4">
        <v>98</v>
      </c>
      <c r="G123" t="s" s="4">
        <v>98</v>
      </c>
    </row>
    <row r="124" ht="45.0" customHeight="true">
      <c r="A124" t="s" s="4">
        <v>831</v>
      </c>
      <c r="B124" t="s" s="4">
        <v>6556</v>
      </c>
      <c r="C124" t="s" s="4">
        <v>1736</v>
      </c>
      <c r="D124" t="s" s="4">
        <v>927</v>
      </c>
      <c r="E124" t="s" s="4">
        <v>98</v>
      </c>
      <c r="F124" t="s" s="4">
        <v>98</v>
      </c>
      <c r="G124" t="s" s="4">
        <v>98</v>
      </c>
    </row>
    <row r="125" ht="45.0" customHeight="true">
      <c r="A125" t="s" s="4">
        <v>837</v>
      </c>
      <c r="B125" t="s" s="4">
        <v>6557</v>
      </c>
      <c r="C125" t="s" s="4">
        <v>1736</v>
      </c>
      <c r="D125" t="s" s="4">
        <v>927</v>
      </c>
      <c r="E125" t="s" s="4">
        <v>98</v>
      </c>
      <c r="F125" t="s" s="4">
        <v>98</v>
      </c>
      <c r="G125" t="s" s="4">
        <v>98</v>
      </c>
    </row>
    <row r="126" ht="45.0" customHeight="true">
      <c r="A126" t="s" s="4">
        <v>840</v>
      </c>
      <c r="B126" t="s" s="4">
        <v>6558</v>
      </c>
      <c r="C126" t="s" s="4">
        <v>1736</v>
      </c>
      <c r="D126" t="s" s="4">
        <v>927</v>
      </c>
      <c r="E126" t="s" s="4">
        <v>98</v>
      </c>
      <c r="F126" t="s" s="4">
        <v>98</v>
      </c>
      <c r="G126" t="s" s="4">
        <v>98</v>
      </c>
    </row>
    <row r="127" ht="45.0" customHeight="true">
      <c r="A127" t="s" s="4">
        <v>844</v>
      </c>
      <c r="B127" t="s" s="4">
        <v>6559</v>
      </c>
      <c r="C127" t="s" s="4">
        <v>1736</v>
      </c>
      <c r="D127" t="s" s="4">
        <v>927</v>
      </c>
      <c r="E127" t="s" s="4">
        <v>98</v>
      </c>
      <c r="F127" t="s" s="4">
        <v>98</v>
      </c>
      <c r="G127" t="s" s="4">
        <v>98</v>
      </c>
    </row>
    <row r="128" ht="45.0" customHeight="true">
      <c r="A128" t="s" s="4">
        <v>849</v>
      </c>
      <c r="B128" t="s" s="4">
        <v>6560</v>
      </c>
      <c r="C128" t="s" s="4">
        <v>1736</v>
      </c>
      <c r="D128" t="s" s="4">
        <v>927</v>
      </c>
      <c r="E128" t="s" s="4">
        <v>98</v>
      </c>
      <c r="F128" t="s" s="4">
        <v>98</v>
      </c>
      <c r="G128" t="s" s="4">
        <v>98</v>
      </c>
    </row>
    <row r="129" ht="45.0" customHeight="true">
      <c r="A129" t="s" s="4">
        <v>853</v>
      </c>
      <c r="B129" t="s" s="4">
        <v>6561</v>
      </c>
      <c r="C129" t="s" s="4">
        <v>1736</v>
      </c>
      <c r="D129" t="s" s="4">
        <v>927</v>
      </c>
      <c r="E129" t="s" s="4">
        <v>98</v>
      </c>
      <c r="F129" t="s" s="4">
        <v>98</v>
      </c>
      <c r="G129" t="s" s="4">
        <v>98</v>
      </c>
    </row>
    <row r="130" ht="45.0" customHeight="true">
      <c r="A130" t="s" s="4">
        <v>857</v>
      </c>
      <c r="B130" t="s" s="4">
        <v>6562</v>
      </c>
      <c r="C130" t="s" s="4">
        <v>1736</v>
      </c>
      <c r="D130" t="s" s="4">
        <v>927</v>
      </c>
      <c r="E130" t="s" s="4">
        <v>98</v>
      </c>
      <c r="F130" t="s" s="4">
        <v>98</v>
      </c>
      <c r="G130" t="s" s="4">
        <v>98</v>
      </c>
    </row>
    <row r="131" ht="45.0" customHeight="true">
      <c r="A131" t="s" s="4">
        <v>862</v>
      </c>
      <c r="B131" t="s" s="4">
        <v>6563</v>
      </c>
      <c r="C131" t="s" s="4">
        <v>1736</v>
      </c>
      <c r="D131" t="s" s="4">
        <v>927</v>
      </c>
      <c r="E131" t="s" s="4">
        <v>98</v>
      </c>
      <c r="F131" t="s" s="4">
        <v>98</v>
      </c>
      <c r="G131" t="s" s="4">
        <v>98</v>
      </c>
    </row>
    <row r="132" ht="45.0" customHeight="true">
      <c r="A132" t="s" s="4">
        <v>868</v>
      </c>
      <c r="B132" t="s" s="4">
        <v>6564</v>
      </c>
      <c r="C132" t="s" s="4">
        <v>1736</v>
      </c>
      <c r="D132" t="s" s="4">
        <v>927</v>
      </c>
      <c r="E132" t="s" s="4">
        <v>98</v>
      </c>
      <c r="F132" t="s" s="4">
        <v>98</v>
      </c>
      <c r="G132" t="s" s="4">
        <v>98</v>
      </c>
    </row>
    <row r="133" ht="45.0" customHeight="true">
      <c r="A133" t="s" s="4">
        <v>875</v>
      </c>
      <c r="B133" t="s" s="4">
        <v>6565</v>
      </c>
      <c r="C133" t="s" s="4">
        <v>1736</v>
      </c>
      <c r="D133" t="s" s="4">
        <v>927</v>
      </c>
      <c r="E133" t="s" s="4">
        <v>98</v>
      </c>
      <c r="F133" t="s" s="4">
        <v>98</v>
      </c>
      <c r="G133" t="s" s="4">
        <v>98</v>
      </c>
    </row>
    <row r="134" ht="45.0" customHeight="true">
      <c r="A134" t="s" s="4">
        <v>878</v>
      </c>
      <c r="B134" t="s" s="4">
        <v>6566</v>
      </c>
      <c r="C134" t="s" s="4">
        <v>1736</v>
      </c>
      <c r="D134" t="s" s="4">
        <v>927</v>
      </c>
      <c r="E134" t="s" s="4">
        <v>98</v>
      </c>
      <c r="F134" t="s" s="4">
        <v>98</v>
      </c>
      <c r="G134" t="s" s="4">
        <v>98</v>
      </c>
    </row>
    <row r="135" ht="45.0" customHeight="true">
      <c r="A135" t="s" s="4">
        <v>884</v>
      </c>
      <c r="B135" t="s" s="4">
        <v>6567</v>
      </c>
      <c r="C135" t="s" s="4">
        <v>1736</v>
      </c>
      <c r="D135" t="s" s="4">
        <v>927</v>
      </c>
      <c r="E135" t="s" s="4">
        <v>98</v>
      </c>
      <c r="F135" t="s" s="4">
        <v>98</v>
      </c>
      <c r="G135" t="s" s="4">
        <v>98</v>
      </c>
    </row>
    <row r="136" ht="45.0" customHeight="true">
      <c r="A136" t="s" s="4">
        <v>887</v>
      </c>
      <c r="B136" t="s" s="4">
        <v>6568</v>
      </c>
      <c r="C136" t="s" s="4">
        <v>1736</v>
      </c>
      <c r="D136" t="s" s="4">
        <v>927</v>
      </c>
      <c r="E136" t="s" s="4">
        <v>98</v>
      </c>
      <c r="F136" t="s" s="4">
        <v>98</v>
      </c>
      <c r="G136" t="s" s="4">
        <v>98</v>
      </c>
    </row>
    <row r="137" ht="45.0" customHeight="true">
      <c r="A137" t="s" s="4">
        <v>891</v>
      </c>
      <c r="B137" t="s" s="4">
        <v>6569</v>
      </c>
      <c r="C137" t="s" s="4">
        <v>1736</v>
      </c>
      <c r="D137" t="s" s="4">
        <v>927</v>
      </c>
      <c r="E137" t="s" s="4">
        <v>98</v>
      </c>
      <c r="F137" t="s" s="4">
        <v>98</v>
      </c>
      <c r="G137" t="s" s="4">
        <v>98</v>
      </c>
    </row>
    <row r="138" ht="45.0" customHeight="true">
      <c r="A138" t="s" s="4">
        <v>895</v>
      </c>
      <c r="B138" t="s" s="4">
        <v>6570</v>
      </c>
      <c r="C138" t="s" s="4">
        <v>1736</v>
      </c>
      <c r="D138" t="s" s="4">
        <v>927</v>
      </c>
      <c r="E138" t="s" s="4">
        <v>98</v>
      </c>
      <c r="F138" t="s" s="4">
        <v>98</v>
      </c>
      <c r="G138" t="s" s="4">
        <v>98</v>
      </c>
    </row>
    <row r="139" ht="45.0" customHeight="true">
      <c r="A139" t="s" s="4">
        <v>898</v>
      </c>
      <c r="B139" t="s" s="4">
        <v>6571</v>
      </c>
      <c r="C139" t="s" s="4">
        <v>1736</v>
      </c>
      <c r="D139" t="s" s="4">
        <v>927</v>
      </c>
      <c r="E139" t="s" s="4">
        <v>98</v>
      </c>
      <c r="F139" t="s" s="4">
        <v>98</v>
      </c>
      <c r="G139" t="s" s="4">
        <v>98</v>
      </c>
    </row>
    <row r="140" ht="45.0" customHeight="true">
      <c r="A140" t="s" s="4">
        <v>901</v>
      </c>
      <c r="B140" t="s" s="4">
        <v>6572</v>
      </c>
      <c r="C140" t="s" s="4">
        <v>1736</v>
      </c>
      <c r="D140" t="s" s="4">
        <v>927</v>
      </c>
      <c r="E140" t="s" s="4">
        <v>98</v>
      </c>
      <c r="F140" t="s" s="4">
        <v>98</v>
      </c>
      <c r="G140" t="s" s="4">
        <v>98</v>
      </c>
    </row>
    <row r="141" ht="45.0" customHeight="true">
      <c r="A141" t="s" s="4">
        <v>905</v>
      </c>
      <c r="B141" t="s" s="4">
        <v>6573</v>
      </c>
      <c r="C141" t="s" s="4">
        <v>1736</v>
      </c>
      <c r="D141" t="s" s="4">
        <v>927</v>
      </c>
      <c r="E141" t="s" s="4">
        <v>98</v>
      </c>
      <c r="F141" t="s" s="4">
        <v>98</v>
      </c>
      <c r="G141" t="s" s="4">
        <v>98</v>
      </c>
    </row>
    <row r="142" ht="45.0" customHeight="true">
      <c r="A142" t="s" s="4">
        <v>910</v>
      </c>
      <c r="B142" t="s" s="4">
        <v>6574</v>
      </c>
      <c r="C142" t="s" s="4">
        <v>1736</v>
      </c>
      <c r="D142" t="s" s="4">
        <v>927</v>
      </c>
      <c r="E142" t="s" s="4">
        <v>98</v>
      </c>
      <c r="F142" t="s" s="4">
        <v>98</v>
      </c>
      <c r="G142" t="s" s="4">
        <v>98</v>
      </c>
    </row>
    <row r="143" ht="45.0" customHeight="true">
      <c r="A143" t="s" s="4">
        <v>914</v>
      </c>
      <c r="B143" t="s" s="4">
        <v>6575</v>
      </c>
      <c r="C143" t="s" s="4">
        <v>1736</v>
      </c>
      <c r="D143" t="s" s="4">
        <v>927</v>
      </c>
      <c r="E143" t="s" s="4">
        <v>98</v>
      </c>
      <c r="F143" t="s" s="4">
        <v>98</v>
      </c>
      <c r="G143" t="s" s="4">
        <v>98</v>
      </c>
    </row>
    <row r="144" ht="45.0" customHeight="true">
      <c r="A144" t="s" s="4">
        <v>917</v>
      </c>
      <c r="B144" t="s" s="4">
        <v>6576</v>
      </c>
      <c r="C144" t="s" s="4">
        <v>1736</v>
      </c>
      <c r="D144" t="s" s="4">
        <v>927</v>
      </c>
      <c r="E144" t="s" s="4">
        <v>98</v>
      </c>
      <c r="F144" t="s" s="4">
        <v>98</v>
      </c>
      <c r="G144" t="s" s="4">
        <v>98</v>
      </c>
    </row>
    <row r="145" ht="45.0" customHeight="true">
      <c r="A145" t="s" s="4">
        <v>923</v>
      </c>
      <c r="B145" t="s" s="4">
        <v>6577</v>
      </c>
      <c r="C145" t="s" s="4">
        <v>1736</v>
      </c>
      <c r="D145" t="s" s="4">
        <v>927</v>
      </c>
      <c r="E145" t="s" s="4">
        <v>98</v>
      </c>
      <c r="F145" t="s" s="4">
        <v>98</v>
      </c>
      <c r="G145" t="s" s="4">
        <v>98</v>
      </c>
    </row>
    <row r="146" ht="45.0" customHeight="true">
      <c r="A146" t="s" s="4">
        <v>928</v>
      </c>
      <c r="B146" t="s" s="4">
        <v>6578</v>
      </c>
      <c r="C146" t="s" s="4">
        <v>1736</v>
      </c>
      <c r="D146" t="s" s="4">
        <v>927</v>
      </c>
      <c r="E146" t="s" s="4">
        <v>98</v>
      </c>
      <c r="F146" t="s" s="4">
        <v>98</v>
      </c>
      <c r="G146" t="s" s="4">
        <v>98</v>
      </c>
    </row>
    <row r="147" ht="45.0" customHeight="true">
      <c r="A147" t="s" s="4">
        <v>934</v>
      </c>
      <c r="B147" t="s" s="4">
        <v>6579</v>
      </c>
      <c r="C147" t="s" s="4">
        <v>1736</v>
      </c>
      <c r="D147" t="s" s="4">
        <v>927</v>
      </c>
      <c r="E147" t="s" s="4">
        <v>98</v>
      </c>
      <c r="F147" t="s" s="4">
        <v>98</v>
      </c>
      <c r="G147" t="s" s="4">
        <v>98</v>
      </c>
    </row>
    <row r="148" ht="45.0" customHeight="true">
      <c r="A148" t="s" s="4">
        <v>938</v>
      </c>
      <c r="B148" t="s" s="4">
        <v>6580</v>
      </c>
      <c r="C148" t="s" s="4">
        <v>1736</v>
      </c>
      <c r="D148" t="s" s="4">
        <v>927</v>
      </c>
      <c r="E148" t="s" s="4">
        <v>98</v>
      </c>
      <c r="F148" t="s" s="4">
        <v>98</v>
      </c>
      <c r="G148" t="s" s="4">
        <v>98</v>
      </c>
    </row>
    <row r="149" ht="45.0" customHeight="true">
      <c r="A149" t="s" s="4">
        <v>943</v>
      </c>
      <c r="B149" t="s" s="4">
        <v>6581</v>
      </c>
      <c r="C149" t="s" s="4">
        <v>1736</v>
      </c>
      <c r="D149" t="s" s="4">
        <v>927</v>
      </c>
      <c r="E149" t="s" s="4">
        <v>98</v>
      </c>
      <c r="F149" t="s" s="4">
        <v>98</v>
      </c>
      <c r="G149" t="s" s="4">
        <v>98</v>
      </c>
    </row>
    <row r="150" ht="45.0" customHeight="true">
      <c r="A150" t="s" s="4">
        <v>947</v>
      </c>
      <c r="B150" t="s" s="4">
        <v>6582</v>
      </c>
      <c r="C150" t="s" s="4">
        <v>1736</v>
      </c>
      <c r="D150" t="s" s="4">
        <v>927</v>
      </c>
      <c r="E150" t="s" s="4">
        <v>98</v>
      </c>
      <c r="F150" t="s" s="4">
        <v>98</v>
      </c>
      <c r="G150" t="s" s="4">
        <v>98</v>
      </c>
    </row>
    <row r="151" ht="45.0" customHeight="true">
      <c r="A151" t="s" s="4">
        <v>951</v>
      </c>
      <c r="B151" t="s" s="4">
        <v>6583</v>
      </c>
      <c r="C151" t="s" s="4">
        <v>1736</v>
      </c>
      <c r="D151" t="s" s="4">
        <v>927</v>
      </c>
      <c r="E151" t="s" s="4">
        <v>98</v>
      </c>
      <c r="F151" t="s" s="4">
        <v>98</v>
      </c>
      <c r="G151" t="s" s="4">
        <v>98</v>
      </c>
    </row>
    <row r="152" ht="45.0" customHeight="true">
      <c r="A152" t="s" s="4">
        <v>956</v>
      </c>
      <c r="B152" t="s" s="4">
        <v>6584</v>
      </c>
      <c r="C152" t="s" s="4">
        <v>1736</v>
      </c>
      <c r="D152" t="s" s="4">
        <v>927</v>
      </c>
      <c r="E152" t="s" s="4">
        <v>98</v>
      </c>
      <c r="F152" t="s" s="4">
        <v>98</v>
      </c>
      <c r="G152" t="s" s="4">
        <v>98</v>
      </c>
    </row>
    <row r="153" ht="45.0" customHeight="true">
      <c r="A153" t="s" s="4">
        <v>960</v>
      </c>
      <c r="B153" t="s" s="4">
        <v>6585</v>
      </c>
      <c r="C153" t="s" s="4">
        <v>1736</v>
      </c>
      <c r="D153" t="s" s="4">
        <v>927</v>
      </c>
      <c r="E153" t="s" s="4">
        <v>98</v>
      </c>
      <c r="F153" t="s" s="4">
        <v>98</v>
      </c>
      <c r="G153" t="s" s="4">
        <v>98</v>
      </c>
    </row>
    <row r="154" ht="45.0" customHeight="true">
      <c r="A154" t="s" s="4">
        <v>966</v>
      </c>
      <c r="B154" t="s" s="4">
        <v>6586</v>
      </c>
      <c r="C154" t="s" s="4">
        <v>1736</v>
      </c>
      <c r="D154" t="s" s="4">
        <v>927</v>
      </c>
      <c r="E154" t="s" s="4">
        <v>98</v>
      </c>
      <c r="F154" t="s" s="4">
        <v>98</v>
      </c>
      <c r="G154" t="s" s="4">
        <v>98</v>
      </c>
    </row>
    <row r="155" ht="45.0" customHeight="true">
      <c r="A155" t="s" s="4">
        <v>972</v>
      </c>
      <c r="B155" t="s" s="4">
        <v>6587</v>
      </c>
      <c r="C155" t="s" s="4">
        <v>1736</v>
      </c>
      <c r="D155" t="s" s="4">
        <v>927</v>
      </c>
      <c r="E155" t="s" s="4">
        <v>98</v>
      </c>
      <c r="F155" t="s" s="4">
        <v>98</v>
      </c>
      <c r="G155" t="s" s="4">
        <v>98</v>
      </c>
    </row>
    <row r="156" ht="45.0" customHeight="true">
      <c r="A156" t="s" s="4">
        <v>978</v>
      </c>
      <c r="B156" t="s" s="4">
        <v>6588</v>
      </c>
      <c r="C156" t="s" s="4">
        <v>1736</v>
      </c>
      <c r="D156" t="s" s="4">
        <v>927</v>
      </c>
      <c r="E156" t="s" s="4">
        <v>98</v>
      </c>
      <c r="F156" t="s" s="4">
        <v>98</v>
      </c>
      <c r="G156" t="s" s="4">
        <v>98</v>
      </c>
    </row>
    <row r="157" ht="45.0" customHeight="true">
      <c r="A157" t="s" s="4">
        <v>983</v>
      </c>
      <c r="B157" t="s" s="4">
        <v>6589</v>
      </c>
      <c r="C157" t="s" s="4">
        <v>1736</v>
      </c>
      <c r="D157" t="s" s="4">
        <v>927</v>
      </c>
      <c r="E157" t="s" s="4">
        <v>98</v>
      </c>
      <c r="F157" t="s" s="4">
        <v>98</v>
      </c>
      <c r="G157" t="s" s="4">
        <v>98</v>
      </c>
    </row>
    <row r="158" ht="45.0" customHeight="true">
      <c r="A158" t="s" s="4">
        <v>989</v>
      </c>
      <c r="B158" t="s" s="4">
        <v>6590</v>
      </c>
      <c r="C158" t="s" s="4">
        <v>1736</v>
      </c>
      <c r="D158" t="s" s="4">
        <v>927</v>
      </c>
      <c r="E158" t="s" s="4">
        <v>98</v>
      </c>
      <c r="F158" t="s" s="4">
        <v>98</v>
      </c>
      <c r="G158" t="s" s="4">
        <v>98</v>
      </c>
    </row>
    <row r="159" ht="45.0" customHeight="true">
      <c r="A159" t="s" s="4">
        <v>993</v>
      </c>
      <c r="B159" t="s" s="4">
        <v>6591</v>
      </c>
      <c r="C159" t="s" s="4">
        <v>1736</v>
      </c>
      <c r="D159" t="s" s="4">
        <v>927</v>
      </c>
      <c r="E159" t="s" s="4">
        <v>98</v>
      </c>
      <c r="F159" t="s" s="4">
        <v>98</v>
      </c>
      <c r="G159" t="s" s="4">
        <v>98</v>
      </c>
    </row>
    <row r="160" ht="45.0" customHeight="true">
      <c r="A160" t="s" s="4">
        <v>998</v>
      </c>
      <c r="B160" t="s" s="4">
        <v>6592</v>
      </c>
      <c r="C160" t="s" s="4">
        <v>1736</v>
      </c>
      <c r="D160" t="s" s="4">
        <v>927</v>
      </c>
      <c r="E160" t="s" s="4">
        <v>98</v>
      </c>
      <c r="F160" t="s" s="4">
        <v>98</v>
      </c>
      <c r="G160" t="s" s="4">
        <v>98</v>
      </c>
    </row>
    <row r="161" ht="45.0" customHeight="true">
      <c r="A161" t="s" s="4">
        <v>1003</v>
      </c>
      <c r="B161" t="s" s="4">
        <v>6593</v>
      </c>
      <c r="C161" t="s" s="4">
        <v>1736</v>
      </c>
      <c r="D161" t="s" s="4">
        <v>927</v>
      </c>
      <c r="E161" t="s" s="4">
        <v>98</v>
      </c>
      <c r="F161" t="s" s="4">
        <v>98</v>
      </c>
      <c r="G161" t="s" s="4">
        <v>98</v>
      </c>
    </row>
    <row r="162" ht="45.0" customHeight="true">
      <c r="A162" t="s" s="4">
        <v>1008</v>
      </c>
      <c r="B162" t="s" s="4">
        <v>6594</v>
      </c>
      <c r="C162" t="s" s="4">
        <v>1736</v>
      </c>
      <c r="D162" t="s" s="4">
        <v>927</v>
      </c>
      <c r="E162" t="s" s="4">
        <v>98</v>
      </c>
      <c r="F162" t="s" s="4">
        <v>98</v>
      </c>
      <c r="G162" t="s" s="4">
        <v>98</v>
      </c>
    </row>
    <row r="163" ht="45.0" customHeight="true">
      <c r="A163" t="s" s="4">
        <v>1012</v>
      </c>
      <c r="B163" t="s" s="4">
        <v>6595</v>
      </c>
      <c r="C163" t="s" s="4">
        <v>1736</v>
      </c>
      <c r="D163" t="s" s="4">
        <v>927</v>
      </c>
      <c r="E163" t="s" s="4">
        <v>98</v>
      </c>
      <c r="F163" t="s" s="4">
        <v>98</v>
      </c>
      <c r="G163" t="s" s="4">
        <v>98</v>
      </c>
    </row>
    <row r="164" ht="45.0" customHeight="true">
      <c r="A164" t="s" s="4">
        <v>1017</v>
      </c>
      <c r="B164" t="s" s="4">
        <v>6596</v>
      </c>
      <c r="C164" t="s" s="4">
        <v>1736</v>
      </c>
      <c r="D164" t="s" s="4">
        <v>927</v>
      </c>
      <c r="E164" t="s" s="4">
        <v>98</v>
      </c>
      <c r="F164" t="s" s="4">
        <v>98</v>
      </c>
      <c r="G164" t="s" s="4">
        <v>98</v>
      </c>
    </row>
    <row r="165" ht="45.0" customHeight="true">
      <c r="A165" t="s" s="4">
        <v>1022</v>
      </c>
      <c r="B165" t="s" s="4">
        <v>6597</v>
      </c>
      <c r="C165" t="s" s="4">
        <v>1736</v>
      </c>
      <c r="D165" t="s" s="4">
        <v>927</v>
      </c>
      <c r="E165" t="s" s="4">
        <v>98</v>
      </c>
      <c r="F165" t="s" s="4">
        <v>98</v>
      </c>
      <c r="G165" t="s" s="4">
        <v>98</v>
      </c>
    </row>
    <row r="166" ht="45.0" customHeight="true">
      <c r="A166" t="s" s="4">
        <v>1026</v>
      </c>
      <c r="B166" t="s" s="4">
        <v>6598</v>
      </c>
      <c r="C166" t="s" s="4">
        <v>1736</v>
      </c>
      <c r="D166" t="s" s="4">
        <v>927</v>
      </c>
      <c r="E166" t="s" s="4">
        <v>98</v>
      </c>
      <c r="F166" t="s" s="4">
        <v>98</v>
      </c>
      <c r="G166" t="s" s="4">
        <v>98</v>
      </c>
    </row>
    <row r="167" ht="45.0" customHeight="true">
      <c r="A167" t="s" s="4">
        <v>1032</v>
      </c>
      <c r="B167" t="s" s="4">
        <v>6599</v>
      </c>
      <c r="C167" t="s" s="4">
        <v>1736</v>
      </c>
      <c r="D167" t="s" s="4">
        <v>927</v>
      </c>
      <c r="E167" t="s" s="4">
        <v>98</v>
      </c>
      <c r="F167" t="s" s="4">
        <v>98</v>
      </c>
      <c r="G167" t="s" s="4">
        <v>98</v>
      </c>
    </row>
    <row r="168" ht="45.0" customHeight="true">
      <c r="A168" t="s" s="4">
        <v>1037</v>
      </c>
      <c r="B168" t="s" s="4">
        <v>6600</v>
      </c>
      <c r="C168" t="s" s="4">
        <v>1736</v>
      </c>
      <c r="D168" t="s" s="4">
        <v>927</v>
      </c>
      <c r="E168" t="s" s="4">
        <v>98</v>
      </c>
      <c r="F168" t="s" s="4">
        <v>98</v>
      </c>
      <c r="G168" t="s" s="4">
        <v>98</v>
      </c>
    </row>
    <row r="169" ht="45.0" customHeight="true">
      <c r="A169" t="s" s="4">
        <v>1043</v>
      </c>
      <c r="B169" t="s" s="4">
        <v>6601</v>
      </c>
      <c r="C169" t="s" s="4">
        <v>1736</v>
      </c>
      <c r="D169" t="s" s="4">
        <v>927</v>
      </c>
      <c r="E169" t="s" s="4">
        <v>98</v>
      </c>
      <c r="F169" t="s" s="4">
        <v>98</v>
      </c>
      <c r="G169" t="s" s="4">
        <v>98</v>
      </c>
    </row>
    <row r="170" ht="45.0" customHeight="true">
      <c r="A170" t="s" s="4">
        <v>1048</v>
      </c>
      <c r="B170" t="s" s="4">
        <v>6602</v>
      </c>
      <c r="C170" t="s" s="4">
        <v>1736</v>
      </c>
      <c r="D170" t="s" s="4">
        <v>927</v>
      </c>
      <c r="E170" t="s" s="4">
        <v>98</v>
      </c>
      <c r="F170" t="s" s="4">
        <v>98</v>
      </c>
      <c r="G170" t="s" s="4">
        <v>98</v>
      </c>
    </row>
    <row r="171" ht="45.0" customHeight="true">
      <c r="A171" t="s" s="4">
        <v>1054</v>
      </c>
      <c r="B171" t="s" s="4">
        <v>6603</v>
      </c>
      <c r="C171" t="s" s="4">
        <v>1736</v>
      </c>
      <c r="D171" t="s" s="4">
        <v>927</v>
      </c>
      <c r="E171" t="s" s="4">
        <v>98</v>
      </c>
      <c r="F171" t="s" s="4">
        <v>98</v>
      </c>
      <c r="G171" t="s" s="4">
        <v>98</v>
      </c>
    </row>
    <row r="172" ht="45.0" customHeight="true">
      <c r="A172" t="s" s="4">
        <v>1059</v>
      </c>
      <c r="B172" t="s" s="4">
        <v>6604</v>
      </c>
      <c r="C172" t="s" s="4">
        <v>1736</v>
      </c>
      <c r="D172" t="s" s="4">
        <v>927</v>
      </c>
      <c r="E172" t="s" s="4">
        <v>98</v>
      </c>
      <c r="F172" t="s" s="4">
        <v>98</v>
      </c>
      <c r="G172" t="s" s="4">
        <v>98</v>
      </c>
    </row>
    <row r="173" ht="45.0" customHeight="true">
      <c r="A173" t="s" s="4">
        <v>1065</v>
      </c>
      <c r="B173" t="s" s="4">
        <v>6605</v>
      </c>
      <c r="C173" t="s" s="4">
        <v>1736</v>
      </c>
      <c r="D173" t="s" s="4">
        <v>927</v>
      </c>
      <c r="E173" t="s" s="4">
        <v>98</v>
      </c>
      <c r="F173" t="s" s="4">
        <v>98</v>
      </c>
      <c r="G173" t="s" s="4">
        <v>98</v>
      </c>
    </row>
    <row r="174" ht="45.0" customHeight="true">
      <c r="A174" t="s" s="4">
        <v>1070</v>
      </c>
      <c r="B174" t="s" s="4">
        <v>6606</v>
      </c>
      <c r="C174" t="s" s="4">
        <v>1736</v>
      </c>
      <c r="D174" t="s" s="4">
        <v>927</v>
      </c>
      <c r="E174" t="s" s="4">
        <v>98</v>
      </c>
      <c r="F174" t="s" s="4">
        <v>98</v>
      </c>
      <c r="G174" t="s" s="4">
        <v>98</v>
      </c>
    </row>
    <row r="175" ht="45.0" customHeight="true">
      <c r="A175" t="s" s="4">
        <v>1074</v>
      </c>
      <c r="B175" t="s" s="4">
        <v>6607</v>
      </c>
      <c r="C175" t="s" s="4">
        <v>1736</v>
      </c>
      <c r="D175" t="s" s="4">
        <v>927</v>
      </c>
      <c r="E175" t="s" s="4">
        <v>98</v>
      </c>
      <c r="F175" t="s" s="4">
        <v>98</v>
      </c>
      <c r="G175" t="s" s="4">
        <v>98</v>
      </c>
    </row>
    <row r="176" ht="45.0" customHeight="true">
      <c r="A176" t="s" s="4">
        <v>1078</v>
      </c>
      <c r="B176" t="s" s="4">
        <v>6608</v>
      </c>
      <c r="C176" t="s" s="4">
        <v>1736</v>
      </c>
      <c r="D176" t="s" s="4">
        <v>927</v>
      </c>
      <c r="E176" t="s" s="4">
        <v>98</v>
      </c>
      <c r="F176" t="s" s="4">
        <v>98</v>
      </c>
      <c r="G176" t="s" s="4">
        <v>98</v>
      </c>
    </row>
    <row r="177" ht="45.0" customHeight="true">
      <c r="A177" t="s" s="4">
        <v>1084</v>
      </c>
      <c r="B177" t="s" s="4">
        <v>6609</v>
      </c>
      <c r="C177" t="s" s="4">
        <v>1736</v>
      </c>
      <c r="D177" t="s" s="4">
        <v>927</v>
      </c>
      <c r="E177" t="s" s="4">
        <v>98</v>
      </c>
      <c r="F177" t="s" s="4">
        <v>98</v>
      </c>
      <c r="G177" t="s" s="4">
        <v>98</v>
      </c>
    </row>
    <row r="178" ht="45.0" customHeight="true">
      <c r="A178" t="s" s="4">
        <v>1087</v>
      </c>
      <c r="B178" t="s" s="4">
        <v>6610</v>
      </c>
      <c r="C178" t="s" s="4">
        <v>1736</v>
      </c>
      <c r="D178" t="s" s="4">
        <v>927</v>
      </c>
      <c r="E178" t="s" s="4">
        <v>98</v>
      </c>
      <c r="F178" t="s" s="4">
        <v>98</v>
      </c>
      <c r="G178" t="s" s="4">
        <v>98</v>
      </c>
    </row>
    <row r="179" ht="45.0" customHeight="true">
      <c r="A179" t="s" s="4">
        <v>1093</v>
      </c>
      <c r="B179" t="s" s="4">
        <v>6611</v>
      </c>
      <c r="C179" t="s" s="4">
        <v>1736</v>
      </c>
      <c r="D179" t="s" s="4">
        <v>927</v>
      </c>
      <c r="E179" t="s" s="4">
        <v>98</v>
      </c>
      <c r="F179" t="s" s="4">
        <v>98</v>
      </c>
      <c r="G179" t="s" s="4">
        <v>98</v>
      </c>
    </row>
    <row r="180" ht="45.0" customHeight="true">
      <c r="A180" t="s" s="4">
        <v>1097</v>
      </c>
      <c r="B180" t="s" s="4">
        <v>6612</v>
      </c>
      <c r="C180" t="s" s="4">
        <v>1736</v>
      </c>
      <c r="D180" t="s" s="4">
        <v>927</v>
      </c>
      <c r="E180" t="s" s="4">
        <v>98</v>
      </c>
      <c r="F180" t="s" s="4">
        <v>98</v>
      </c>
      <c r="G180" t="s" s="4">
        <v>98</v>
      </c>
    </row>
    <row r="181" ht="45.0" customHeight="true">
      <c r="A181" t="s" s="4">
        <v>1102</v>
      </c>
      <c r="B181" t="s" s="4">
        <v>6613</v>
      </c>
      <c r="C181" t="s" s="4">
        <v>1736</v>
      </c>
      <c r="D181" t="s" s="4">
        <v>927</v>
      </c>
      <c r="E181" t="s" s="4">
        <v>98</v>
      </c>
      <c r="F181" t="s" s="4">
        <v>98</v>
      </c>
      <c r="G181" t="s" s="4">
        <v>98</v>
      </c>
    </row>
    <row r="182" ht="45.0" customHeight="true">
      <c r="A182" t="s" s="4">
        <v>1106</v>
      </c>
      <c r="B182" t="s" s="4">
        <v>6614</v>
      </c>
      <c r="C182" t="s" s="4">
        <v>1736</v>
      </c>
      <c r="D182" t="s" s="4">
        <v>927</v>
      </c>
      <c r="E182" t="s" s="4">
        <v>98</v>
      </c>
      <c r="F182" t="s" s="4">
        <v>98</v>
      </c>
      <c r="G182" t="s" s="4">
        <v>98</v>
      </c>
    </row>
    <row r="183" ht="45.0" customHeight="true">
      <c r="A183" t="s" s="4">
        <v>1110</v>
      </c>
      <c r="B183" t="s" s="4">
        <v>6615</v>
      </c>
      <c r="C183" t="s" s="4">
        <v>1736</v>
      </c>
      <c r="D183" t="s" s="4">
        <v>927</v>
      </c>
      <c r="E183" t="s" s="4">
        <v>98</v>
      </c>
      <c r="F183" t="s" s="4">
        <v>98</v>
      </c>
      <c r="G183" t="s" s="4">
        <v>98</v>
      </c>
    </row>
    <row r="184" ht="45.0" customHeight="true">
      <c r="A184" t="s" s="4">
        <v>1115</v>
      </c>
      <c r="B184" t="s" s="4">
        <v>6616</v>
      </c>
      <c r="C184" t="s" s="4">
        <v>1736</v>
      </c>
      <c r="D184" t="s" s="4">
        <v>927</v>
      </c>
      <c r="E184" t="s" s="4">
        <v>98</v>
      </c>
      <c r="F184" t="s" s="4">
        <v>98</v>
      </c>
      <c r="G184" t="s" s="4">
        <v>98</v>
      </c>
    </row>
    <row r="185" ht="45.0" customHeight="true">
      <c r="A185" t="s" s="4">
        <v>1122</v>
      </c>
      <c r="B185" t="s" s="4">
        <v>6617</v>
      </c>
      <c r="C185" t="s" s="4">
        <v>1736</v>
      </c>
      <c r="D185" t="s" s="4">
        <v>927</v>
      </c>
      <c r="E185" t="s" s="4">
        <v>98</v>
      </c>
      <c r="F185" t="s" s="4">
        <v>98</v>
      </c>
      <c r="G185" t="s" s="4">
        <v>98</v>
      </c>
    </row>
    <row r="186" ht="45.0" customHeight="true">
      <c r="A186" t="s" s="4">
        <v>1126</v>
      </c>
      <c r="B186" t="s" s="4">
        <v>6618</v>
      </c>
      <c r="C186" t="s" s="4">
        <v>1736</v>
      </c>
      <c r="D186" t="s" s="4">
        <v>927</v>
      </c>
      <c r="E186" t="s" s="4">
        <v>98</v>
      </c>
      <c r="F186" t="s" s="4">
        <v>98</v>
      </c>
      <c r="G186" t="s" s="4">
        <v>98</v>
      </c>
    </row>
    <row r="187" ht="45.0" customHeight="true">
      <c r="A187" t="s" s="4">
        <v>1133</v>
      </c>
      <c r="B187" t="s" s="4">
        <v>6619</v>
      </c>
      <c r="C187" t="s" s="4">
        <v>1736</v>
      </c>
      <c r="D187" t="s" s="4">
        <v>927</v>
      </c>
      <c r="E187" t="s" s="4">
        <v>98</v>
      </c>
      <c r="F187" t="s" s="4">
        <v>98</v>
      </c>
      <c r="G187" t="s" s="4">
        <v>98</v>
      </c>
    </row>
    <row r="188" ht="45.0" customHeight="true">
      <c r="A188" t="s" s="4">
        <v>1140</v>
      </c>
      <c r="B188" t="s" s="4">
        <v>6620</v>
      </c>
      <c r="C188" t="s" s="4">
        <v>1736</v>
      </c>
      <c r="D188" t="s" s="4">
        <v>927</v>
      </c>
      <c r="E188" t="s" s="4">
        <v>98</v>
      </c>
      <c r="F188" t="s" s="4">
        <v>98</v>
      </c>
      <c r="G188" t="s" s="4">
        <v>98</v>
      </c>
    </row>
    <row r="189" ht="45.0" customHeight="true">
      <c r="A189" t="s" s="4">
        <v>1144</v>
      </c>
      <c r="B189" t="s" s="4">
        <v>6621</v>
      </c>
      <c r="C189" t="s" s="4">
        <v>1736</v>
      </c>
      <c r="D189" t="s" s="4">
        <v>927</v>
      </c>
      <c r="E189" t="s" s="4">
        <v>98</v>
      </c>
      <c r="F189" t="s" s="4">
        <v>98</v>
      </c>
      <c r="G189" t="s" s="4">
        <v>98</v>
      </c>
    </row>
    <row r="190" ht="45.0" customHeight="true">
      <c r="A190" t="s" s="4">
        <v>1149</v>
      </c>
      <c r="B190" t="s" s="4">
        <v>6622</v>
      </c>
      <c r="C190" t="s" s="4">
        <v>1736</v>
      </c>
      <c r="D190" t="s" s="4">
        <v>927</v>
      </c>
      <c r="E190" t="s" s="4">
        <v>98</v>
      </c>
      <c r="F190" t="s" s="4">
        <v>98</v>
      </c>
      <c r="G190" t="s" s="4">
        <v>98</v>
      </c>
    </row>
    <row r="191" ht="45.0" customHeight="true">
      <c r="A191" t="s" s="4">
        <v>1156</v>
      </c>
      <c r="B191" t="s" s="4">
        <v>6623</v>
      </c>
      <c r="C191" t="s" s="4">
        <v>1736</v>
      </c>
      <c r="D191" t="s" s="4">
        <v>927</v>
      </c>
      <c r="E191" t="s" s="4">
        <v>98</v>
      </c>
      <c r="F191" t="s" s="4">
        <v>98</v>
      </c>
      <c r="G191" t="s" s="4">
        <v>98</v>
      </c>
    </row>
    <row r="192" ht="45.0" customHeight="true">
      <c r="A192" t="s" s="4">
        <v>1161</v>
      </c>
      <c r="B192" t="s" s="4">
        <v>6624</v>
      </c>
      <c r="C192" t="s" s="4">
        <v>1736</v>
      </c>
      <c r="D192" t="s" s="4">
        <v>927</v>
      </c>
      <c r="E192" t="s" s="4">
        <v>98</v>
      </c>
      <c r="F192" t="s" s="4">
        <v>98</v>
      </c>
      <c r="G192" t="s" s="4">
        <v>98</v>
      </c>
    </row>
    <row r="193" ht="45.0" customHeight="true">
      <c r="A193" t="s" s="4">
        <v>1166</v>
      </c>
      <c r="B193" t="s" s="4">
        <v>6625</v>
      </c>
      <c r="C193" t="s" s="4">
        <v>1736</v>
      </c>
      <c r="D193" t="s" s="4">
        <v>927</v>
      </c>
      <c r="E193" t="s" s="4">
        <v>98</v>
      </c>
      <c r="F193" t="s" s="4">
        <v>98</v>
      </c>
      <c r="G193" t="s" s="4">
        <v>98</v>
      </c>
    </row>
    <row r="194" ht="45.0" customHeight="true">
      <c r="A194" t="s" s="4">
        <v>1170</v>
      </c>
      <c r="B194" t="s" s="4">
        <v>6626</v>
      </c>
      <c r="C194" t="s" s="4">
        <v>1736</v>
      </c>
      <c r="D194" t="s" s="4">
        <v>927</v>
      </c>
      <c r="E194" t="s" s="4">
        <v>98</v>
      </c>
      <c r="F194" t="s" s="4">
        <v>98</v>
      </c>
      <c r="G194" t="s" s="4">
        <v>98</v>
      </c>
    </row>
    <row r="195" ht="45.0" customHeight="true">
      <c r="A195" t="s" s="4">
        <v>1174</v>
      </c>
      <c r="B195" t="s" s="4">
        <v>6627</v>
      </c>
      <c r="C195" t="s" s="4">
        <v>1736</v>
      </c>
      <c r="D195" t="s" s="4">
        <v>927</v>
      </c>
      <c r="E195" t="s" s="4">
        <v>98</v>
      </c>
      <c r="F195" t="s" s="4">
        <v>98</v>
      </c>
      <c r="G195" t="s" s="4">
        <v>98</v>
      </c>
    </row>
    <row r="196" ht="45.0" customHeight="true">
      <c r="A196" t="s" s="4">
        <v>1181</v>
      </c>
      <c r="B196" t="s" s="4">
        <v>6628</v>
      </c>
      <c r="C196" t="s" s="4">
        <v>1736</v>
      </c>
      <c r="D196" t="s" s="4">
        <v>927</v>
      </c>
      <c r="E196" t="s" s="4">
        <v>98</v>
      </c>
      <c r="F196" t="s" s="4">
        <v>98</v>
      </c>
      <c r="G196" t="s" s="4">
        <v>98</v>
      </c>
    </row>
    <row r="197" ht="45.0" customHeight="true">
      <c r="A197" t="s" s="4">
        <v>1188</v>
      </c>
      <c r="B197" t="s" s="4">
        <v>6629</v>
      </c>
      <c r="C197" t="s" s="4">
        <v>1736</v>
      </c>
      <c r="D197" t="s" s="4">
        <v>927</v>
      </c>
      <c r="E197" t="s" s="4">
        <v>927</v>
      </c>
      <c r="F197" t="s" s="4">
        <v>98</v>
      </c>
      <c r="G197" t="s" s="4">
        <v>98</v>
      </c>
    </row>
    <row r="198" ht="45.0" customHeight="true">
      <c r="A198" t="s" s="4">
        <v>1193</v>
      </c>
      <c r="B198" t="s" s="4">
        <v>6630</v>
      </c>
      <c r="C198" t="s" s="4">
        <v>1736</v>
      </c>
      <c r="D198" t="s" s="4">
        <v>927</v>
      </c>
      <c r="E198" t="s" s="4">
        <v>927</v>
      </c>
      <c r="F198" t="s" s="4">
        <v>98</v>
      </c>
      <c r="G198" t="s" s="4">
        <v>98</v>
      </c>
    </row>
    <row r="199" ht="45.0" customHeight="true">
      <c r="A199" t="s" s="4">
        <v>1195</v>
      </c>
      <c r="B199" t="s" s="4">
        <v>6631</v>
      </c>
      <c r="C199" t="s" s="4">
        <v>1736</v>
      </c>
      <c r="D199" t="s" s="4">
        <v>927</v>
      </c>
      <c r="E199" t="s" s="4">
        <v>927</v>
      </c>
      <c r="F199" t="s" s="4">
        <v>98</v>
      </c>
      <c r="G199" t="s" s="4">
        <v>98</v>
      </c>
    </row>
    <row r="200" ht="45.0" customHeight="true">
      <c r="A200" t="s" s="4">
        <v>1197</v>
      </c>
      <c r="B200" t="s" s="4">
        <v>6632</v>
      </c>
      <c r="C200" t="s" s="4">
        <v>1736</v>
      </c>
      <c r="D200" t="s" s="4">
        <v>927</v>
      </c>
      <c r="E200" t="s" s="4">
        <v>927</v>
      </c>
      <c r="F200" t="s" s="4">
        <v>98</v>
      </c>
      <c r="G200" t="s" s="4">
        <v>98</v>
      </c>
    </row>
    <row r="201" ht="45.0" customHeight="true">
      <c r="A201" t="s" s="4">
        <v>1199</v>
      </c>
      <c r="B201" t="s" s="4">
        <v>6633</v>
      </c>
      <c r="C201" t="s" s="4">
        <v>1736</v>
      </c>
      <c r="D201" t="s" s="4">
        <v>927</v>
      </c>
      <c r="E201" t="s" s="4">
        <v>927</v>
      </c>
      <c r="F201" t="s" s="4">
        <v>98</v>
      </c>
      <c r="G201" t="s" s="4">
        <v>98</v>
      </c>
    </row>
    <row r="202" ht="45.0" customHeight="true">
      <c r="A202" t="s" s="4">
        <v>1203</v>
      </c>
      <c r="B202" t="s" s="4">
        <v>6634</v>
      </c>
      <c r="C202" t="s" s="4">
        <v>1736</v>
      </c>
      <c r="D202" t="s" s="4">
        <v>927</v>
      </c>
      <c r="E202" t="s" s="4">
        <v>927</v>
      </c>
      <c r="F202" t="s" s="4">
        <v>98</v>
      </c>
      <c r="G202" t="s" s="4">
        <v>98</v>
      </c>
    </row>
    <row r="203" ht="45.0" customHeight="true">
      <c r="A203" t="s" s="4">
        <v>1207</v>
      </c>
      <c r="B203" t="s" s="4">
        <v>6635</v>
      </c>
      <c r="C203" t="s" s="4">
        <v>1736</v>
      </c>
      <c r="D203" t="s" s="4">
        <v>927</v>
      </c>
      <c r="E203" t="s" s="4">
        <v>927</v>
      </c>
      <c r="F203" t="s" s="4">
        <v>98</v>
      </c>
      <c r="G203" t="s" s="4">
        <v>98</v>
      </c>
    </row>
    <row r="204" ht="45.0" customHeight="true">
      <c r="A204" t="s" s="4">
        <v>1211</v>
      </c>
      <c r="B204" t="s" s="4">
        <v>6636</v>
      </c>
      <c r="C204" t="s" s="4">
        <v>1736</v>
      </c>
      <c r="D204" t="s" s="4">
        <v>927</v>
      </c>
      <c r="E204" t="s" s="4">
        <v>927</v>
      </c>
      <c r="F204" t="s" s="4">
        <v>98</v>
      </c>
      <c r="G204" t="s" s="4">
        <v>98</v>
      </c>
    </row>
    <row r="205" ht="45.0" customHeight="true">
      <c r="A205" t="s" s="4">
        <v>1216</v>
      </c>
      <c r="B205" t="s" s="4">
        <v>6637</v>
      </c>
      <c r="C205" t="s" s="4">
        <v>1736</v>
      </c>
      <c r="D205" t="s" s="4">
        <v>927</v>
      </c>
      <c r="E205" t="s" s="4">
        <v>927</v>
      </c>
      <c r="F205" t="s" s="4">
        <v>98</v>
      </c>
      <c r="G205" t="s" s="4">
        <v>98</v>
      </c>
    </row>
    <row r="206" ht="45.0" customHeight="true">
      <c r="A206" t="s" s="4">
        <v>1218</v>
      </c>
      <c r="B206" t="s" s="4">
        <v>6638</v>
      </c>
      <c r="C206" t="s" s="4">
        <v>1736</v>
      </c>
      <c r="D206" t="s" s="4">
        <v>927</v>
      </c>
      <c r="E206" t="s" s="4">
        <v>927</v>
      </c>
      <c r="F206" t="s" s="4">
        <v>98</v>
      </c>
      <c r="G206" t="s" s="4">
        <v>98</v>
      </c>
    </row>
    <row r="207" ht="45.0" customHeight="true">
      <c r="A207" t="s" s="4">
        <v>1222</v>
      </c>
      <c r="B207" t="s" s="4">
        <v>6639</v>
      </c>
      <c r="C207" t="s" s="4">
        <v>1736</v>
      </c>
      <c r="D207" t="s" s="4">
        <v>927</v>
      </c>
      <c r="E207" t="s" s="4">
        <v>927</v>
      </c>
      <c r="F207" t="s" s="4">
        <v>98</v>
      </c>
      <c r="G207" t="s" s="4">
        <v>98</v>
      </c>
    </row>
    <row r="208" ht="45.0" customHeight="true">
      <c r="A208" t="s" s="4">
        <v>1226</v>
      </c>
      <c r="B208" t="s" s="4">
        <v>6640</v>
      </c>
      <c r="C208" t="s" s="4">
        <v>1736</v>
      </c>
      <c r="D208" t="s" s="4">
        <v>927</v>
      </c>
      <c r="E208" t="s" s="4">
        <v>927</v>
      </c>
      <c r="F208" t="s" s="4">
        <v>98</v>
      </c>
      <c r="G208" t="s" s="4">
        <v>98</v>
      </c>
    </row>
    <row r="209" ht="45.0" customHeight="true">
      <c r="A209" t="s" s="4">
        <v>1230</v>
      </c>
      <c r="B209" t="s" s="4">
        <v>6641</v>
      </c>
      <c r="C209" t="s" s="4">
        <v>1736</v>
      </c>
      <c r="D209" t="s" s="4">
        <v>927</v>
      </c>
      <c r="E209" t="s" s="4">
        <v>927</v>
      </c>
      <c r="F209" t="s" s="4">
        <v>98</v>
      </c>
      <c r="G209" t="s" s="4">
        <v>98</v>
      </c>
    </row>
    <row r="210" ht="45.0" customHeight="true">
      <c r="A210" t="s" s="4">
        <v>1232</v>
      </c>
      <c r="B210" t="s" s="4">
        <v>6642</v>
      </c>
      <c r="C210" t="s" s="4">
        <v>1736</v>
      </c>
      <c r="D210" t="s" s="4">
        <v>927</v>
      </c>
      <c r="E210" t="s" s="4">
        <v>927</v>
      </c>
      <c r="F210" t="s" s="4">
        <v>98</v>
      </c>
      <c r="G210" t="s" s="4">
        <v>98</v>
      </c>
    </row>
    <row r="211" ht="45.0" customHeight="true">
      <c r="A211" t="s" s="4">
        <v>1238</v>
      </c>
      <c r="B211" t="s" s="4">
        <v>6643</v>
      </c>
      <c r="C211" t="s" s="4">
        <v>1736</v>
      </c>
      <c r="D211" t="s" s="4">
        <v>927</v>
      </c>
      <c r="E211" t="s" s="4">
        <v>927</v>
      </c>
      <c r="F211" t="s" s="4">
        <v>98</v>
      </c>
      <c r="G211" t="s" s="4">
        <v>98</v>
      </c>
    </row>
    <row r="212" ht="45.0" customHeight="true">
      <c r="A212" t="s" s="4">
        <v>1240</v>
      </c>
      <c r="B212" t="s" s="4">
        <v>6644</v>
      </c>
      <c r="C212" t="s" s="4">
        <v>1736</v>
      </c>
      <c r="D212" t="s" s="4">
        <v>927</v>
      </c>
      <c r="E212" t="s" s="4">
        <v>927</v>
      </c>
      <c r="F212" t="s" s="4">
        <v>98</v>
      </c>
      <c r="G212" t="s" s="4">
        <v>98</v>
      </c>
    </row>
    <row r="213" ht="45.0" customHeight="true">
      <c r="A213" t="s" s="4">
        <v>1245</v>
      </c>
      <c r="B213" t="s" s="4">
        <v>6645</v>
      </c>
      <c r="C213" t="s" s="4">
        <v>1736</v>
      </c>
      <c r="D213" t="s" s="4">
        <v>927</v>
      </c>
      <c r="E213" t="s" s="4">
        <v>927</v>
      </c>
      <c r="F213" t="s" s="4">
        <v>98</v>
      </c>
      <c r="G213" t="s" s="4">
        <v>98</v>
      </c>
    </row>
    <row r="214" ht="45.0" customHeight="true">
      <c r="A214" t="s" s="4">
        <v>1247</v>
      </c>
      <c r="B214" t="s" s="4">
        <v>6646</v>
      </c>
      <c r="C214" t="s" s="4">
        <v>1736</v>
      </c>
      <c r="D214" t="s" s="4">
        <v>927</v>
      </c>
      <c r="E214" t="s" s="4">
        <v>927</v>
      </c>
      <c r="F214" t="s" s="4">
        <v>98</v>
      </c>
      <c r="G214" t="s" s="4">
        <v>98</v>
      </c>
    </row>
    <row r="215" ht="45.0" customHeight="true">
      <c r="A215" t="s" s="4">
        <v>1251</v>
      </c>
      <c r="B215" t="s" s="4">
        <v>6647</v>
      </c>
      <c r="C215" t="s" s="4">
        <v>1736</v>
      </c>
      <c r="D215" t="s" s="4">
        <v>927</v>
      </c>
      <c r="E215" t="s" s="4">
        <v>927</v>
      </c>
      <c r="F215" t="s" s="4">
        <v>98</v>
      </c>
      <c r="G215" t="s" s="4">
        <v>98</v>
      </c>
    </row>
    <row r="216" ht="45.0" customHeight="true">
      <c r="A216" t="s" s="4">
        <v>1254</v>
      </c>
      <c r="B216" t="s" s="4">
        <v>6648</v>
      </c>
      <c r="C216" t="s" s="4">
        <v>1736</v>
      </c>
      <c r="D216" t="s" s="4">
        <v>927</v>
      </c>
      <c r="E216" t="s" s="4">
        <v>927</v>
      </c>
      <c r="F216" t="s" s="4">
        <v>98</v>
      </c>
      <c r="G216" t="s" s="4">
        <v>98</v>
      </c>
    </row>
    <row r="217" ht="45.0" customHeight="true">
      <c r="A217" t="s" s="4">
        <v>1257</v>
      </c>
      <c r="B217" t="s" s="4">
        <v>6649</v>
      </c>
      <c r="C217" t="s" s="4">
        <v>1736</v>
      </c>
      <c r="D217" t="s" s="4">
        <v>927</v>
      </c>
      <c r="E217" t="s" s="4">
        <v>927</v>
      </c>
      <c r="F217" t="s" s="4">
        <v>98</v>
      </c>
      <c r="G217" t="s" s="4">
        <v>98</v>
      </c>
    </row>
    <row r="218" ht="45.0" customHeight="true">
      <c r="A218" t="s" s="4">
        <v>1259</v>
      </c>
      <c r="B218" t="s" s="4">
        <v>6650</v>
      </c>
      <c r="C218" t="s" s="4">
        <v>1736</v>
      </c>
      <c r="D218" t="s" s="4">
        <v>927</v>
      </c>
      <c r="E218" t="s" s="4">
        <v>927</v>
      </c>
      <c r="F218" t="s" s="4">
        <v>98</v>
      </c>
      <c r="G218" t="s" s="4">
        <v>98</v>
      </c>
    </row>
    <row r="219" ht="45.0" customHeight="true">
      <c r="A219" t="s" s="4">
        <v>1264</v>
      </c>
      <c r="B219" t="s" s="4">
        <v>6651</v>
      </c>
      <c r="C219" t="s" s="4">
        <v>1736</v>
      </c>
      <c r="D219" t="s" s="4">
        <v>927</v>
      </c>
      <c r="E219" t="s" s="4">
        <v>927</v>
      </c>
      <c r="F219" t="s" s="4">
        <v>98</v>
      </c>
      <c r="G219" t="s" s="4">
        <v>98</v>
      </c>
    </row>
    <row r="220" ht="45.0" customHeight="true">
      <c r="A220" t="s" s="4">
        <v>1266</v>
      </c>
      <c r="B220" t="s" s="4">
        <v>6652</v>
      </c>
      <c r="C220" t="s" s="4">
        <v>1736</v>
      </c>
      <c r="D220" t="s" s="4">
        <v>927</v>
      </c>
      <c r="E220" t="s" s="4">
        <v>927</v>
      </c>
      <c r="F220" t="s" s="4">
        <v>98</v>
      </c>
      <c r="G220" t="s" s="4">
        <v>98</v>
      </c>
    </row>
    <row r="221" ht="45.0" customHeight="true">
      <c r="A221" t="s" s="4">
        <v>1268</v>
      </c>
      <c r="B221" t="s" s="4">
        <v>6653</v>
      </c>
      <c r="C221" t="s" s="4">
        <v>1736</v>
      </c>
      <c r="D221" t="s" s="4">
        <v>927</v>
      </c>
      <c r="E221" t="s" s="4">
        <v>927</v>
      </c>
      <c r="F221" t="s" s="4">
        <v>98</v>
      </c>
      <c r="G221" t="s" s="4">
        <v>98</v>
      </c>
    </row>
    <row r="222" ht="45.0" customHeight="true">
      <c r="A222" t="s" s="4">
        <v>1270</v>
      </c>
      <c r="B222" t="s" s="4">
        <v>6654</v>
      </c>
      <c r="C222" t="s" s="4">
        <v>1736</v>
      </c>
      <c r="D222" t="s" s="4">
        <v>927</v>
      </c>
      <c r="E222" t="s" s="4">
        <v>927</v>
      </c>
      <c r="F222" t="s" s="4">
        <v>98</v>
      </c>
      <c r="G222" t="s" s="4">
        <v>98</v>
      </c>
    </row>
    <row r="223" ht="45.0" customHeight="true">
      <c r="A223" t="s" s="4">
        <v>1274</v>
      </c>
      <c r="B223" t="s" s="4">
        <v>6655</v>
      </c>
      <c r="C223" t="s" s="4">
        <v>1736</v>
      </c>
      <c r="D223" t="s" s="4">
        <v>927</v>
      </c>
      <c r="E223" t="s" s="4">
        <v>927</v>
      </c>
      <c r="F223" t="s" s="4">
        <v>98</v>
      </c>
      <c r="G223" t="s" s="4">
        <v>98</v>
      </c>
    </row>
    <row r="224" ht="45.0" customHeight="true">
      <c r="A224" t="s" s="4">
        <v>1278</v>
      </c>
      <c r="B224" t="s" s="4">
        <v>6656</v>
      </c>
      <c r="C224" t="s" s="4">
        <v>1736</v>
      </c>
      <c r="D224" t="s" s="4">
        <v>927</v>
      </c>
      <c r="E224" t="s" s="4">
        <v>927</v>
      </c>
      <c r="F224" t="s" s="4">
        <v>98</v>
      </c>
      <c r="G224" t="s" s="4">
        <v>98</v>
      </c>
    </row>
    <row r="225" ht="45.0" customHeight="true">
      <c r="A225" t="s" s="4">
        <v>1280</v>
      </c>
      <c r="B225" t="s" s="4">
        <v>6657</v>
      </c>
      <c r="C225" t="s" s="4">
        <v>1736</v>
      </c>
      <c r="D225" t="s" s="4">
        <v>927</v>
      </c>
      <c r="E225" t="s" s="4">
        <v>927</v>
      </c>
      <c r="F225" t="s" s="4">
        <v>98</v>
      </c>
      <c r="G225" t="s" s="4">
        <v>98</v>
      </c>
    </row>
    <row r="226" ht="45.0" customHeight="true">
      <c r="A226" t="s" s="4">
        <v>1282</v>
      </c>
      <c r="B226" t="s" s="4">
        <v>6658</v>
      </c>
      <c r="C226" t="s" s="4">
        <v>1736</v>
      </c>
      <c r="D226" t="s" s="4">
        <v>927</v>
      </c>
      <c r="E226" t="s" s="4">
        <v>927</v>
      </c>
      <c r="F226" t="s" s="4">
        <v>98</v>
      </c>
      <c r="G226" t="s" s="4">
        <v>98</v>
      </c>
    </row>
    <row r="227" ht="45.0" customHeight="true">
      <c r="A227" t="s" s="4">
        <v>1286</v>
      </c>
      <c r="B227" t="s" s="4">
        <v>6659</v>
      </c>
      <c r="C227" t="s" s="4">
        <v>1736</v>
      </c>
      <c r="D227" t="s" s="4">
        <v>927</v>
      </c>
      <c r="E227" t="s" s="4">
        <v>927</v>
      </c>
      <c r="F227" t="s" s="4">
        <v>98</v>
      </c>
      <c r="G227" t="s" s="4">
        <v>98</v>
      </c>
    </row>
    <row r="228" ht="45.0" customHeight="true">
      <c r="A228" t="s" s="4">
        <v>1291</v>
      </c>
      <c r="B228" t="s" s="4">
        <v>6660</v>
      </c>
      <c r="C228" t="s" s="4">
        <v>1736</v>
      </c>
      <c r="D228" t="s" s="4">
        <v>927</v>
      </c>
      <c r="E228" t="s" s="4">
        <v>927</v>
      </c>
      <c r="F228" t="s" s="4">
        <v>98</v>
      </c>
      <c r="G228" t="s" s="4">
        <v>98</v>
      </c>
    </row>
    <row r="229" ht="45.0" customHeight="true">
      <c r="A229" t="s" s="4">
        <v>1293</v>
      </c>
      <c r="B229" t="s" s="4">
        <v>6661</v>
      </c>
      <c r="C229" t="s" s="4">
        <v>1736</v>
      </c>
      <c r="D229" t="s" s="4">
        <v>927</v>
      </c>
      <c r="E229" t="s" s="4">
        <v>927</v>
      </c>
      <c r="F229" t="s" s="4">
        <v>98</v>
      </c>
      <c r="G229" t="s" s="4">
        <v>98</v>
      </c>
    </row>
    <row r="230" ht="45.0" customHeight="true">
      <c r="A230" t="s" s="4">
        <v>1295</v>
      </c>
      <c r="B230" t="s" s="4">
        <v>6662</v>
      </c>
      <c r="C230" t="s" s="4">
        <v>1736</v>
      </c>
      <c r="D230" t="s" s="4">
        <v>927</v>
      </c>
      <c r="E230" t="s" s="4">
        <v>927</v>
      </c>
      <c r="F230" t="s" s="4">
        <v>98</v>
      </c>
      <c r="G230" t="s" s="4">
        <v>98</v>
      </c>
    </row>
    <row r="231" ht="45.0" customHeight="true">
      <c r="A231" t="s" s="4">
        <v>1300</v>
      </c>
      <c r="B231" t="s" s="4">
        <v>6663</v>
      </c>
      <c r="C231" t="s" s="4">
        <v>1736</v>
      </c>
      <c r="D231" t="s" s="4">
        <v>927</v>
      </c>
      <c r="E231" t="s" s="4">
        <v>927</v>
      </c>
      <c r="F231" t="s" s="4">
        <v>98</v>
      </c>
      <c r="G231" t="s" s="4">
        <v>98</v>
      </c>
    </row>
    <row r="232" ht="45.0" customHeight="true">
      <c r="A232" t="s" s="4">
        <v>1302</v>
      </c>
      <c r="B232" t="s" s="4">
        <v>6664</v>
      </c>
      <c r="C232" t="s" s="4">
        <v>1736</v>
      </c>
      <c r="D232" t="s" s="4">
        <v>927</v>
      </c>
      <c r="E232" t="s" s="4">
        <v>927</v>
      </c>
      <c r="F232" t="s" s="4">
        <v>98</v>
      </c>
      <c r="G232" t="s" s="4">
        <v>98</v>
      </c>
    </row>
    <row r="233" ht="45.0" customHeight="true">
      <c r="A233" t="s" s="4">
        <v>1304</v>
      </c>
      <c r="B233" t="s" s="4">
        <v>6665</v>
      </c>
      <c r="C233" t="s" s="4">
        <v>1736</v>
      </c>
      <c r="D233" t="s" s="4">
        <v>927</v>
      </c>
      <c r="E233" t="s" s="4">
        <v>927</v>
      </c>
      <c r="F233" t="s" s="4">
        <v>98</v>
      </c>
      <c r="G233" t="s" s="4">
        <v>98</v>
      </c>
    </row>
    <row r="234" ht="45.0" customHeight="true">
      <c r="A234" t="s" s="4">
        <v>1306</v>
      </c>
      <c r="B234" t="s" s="4">
        <v>6666</v>
      </c>
      <c r="C234" t="s" s="4">
        <v>1736</v>
      </c>
      <c r="D234" t="s" s="4">
        <v>927</v>
      </c>
      <c r="E234" t="s" s="4">
        <v>927</v>
      </c>
      <c r="F234" t="s" s="4">
        <v>98</v>
      </c>
      <c r="G234" t="s" s="4">
        <v>98</v>
      </c>
    </row>
    <row r="235" ht="45.0" customHeight="true">
      <c r="A235" t="s" s="4">
        <v>1311</v>
      </c>
      <c r="B235" t="s" s="4">
        <v>6667</v>
      </c>
      <c r="C235" t="s" s="4">
        <v>1736</v>
      </c>
      <c r="D235" t="s" s="4">
        <v>927</v>
      </c>
      <c r="E235" t="s" s="4">
        <v>927</v>
      </c>
      <c r="F235" t="s" s="4">
        <v>98</v>
      </c>
      <c r="G235" t="s" s="4">
        <v>98</v>
      </c>
    </row>
    <row r="236" ht="45.0" customHeight="true">
      <c r="A236" t="s" s="4">
        <v>1314</v>
      </c>
      <c r="B236" t="s" s="4">
        <v>6668</v>
      </c>
      <c r="C236" t="s" s="4">
        <v>1736</v>
      </c>
      <c r="D236" t="s" s="4">
        <v>927</v>
      </c>
      <c r="E236" t="s" s="4">
        <v>927</v>
      </c>
      <c r="F236" t="s" s="4">
        <v>98</v>
      </c>
      <c r="G236" t="s" s="4">
        <v>98</v>
      </c>
    </row>
    <row r="237" ht="45.0" customHeight="true">
      <c r="A237" t="s" s="4">
        <v>1316</v>
      </c>
      <c r="B237" t="s" s="4">
        <v>6669</v>
      </c>
      <c r="C237" t="s" s="4">
        <v>1736</v>
      </c>
      <c r="D237" t="s" s="4">
        <v>927</v>
      </c>
      <c r="E237" t="s" s="4">
        <v>927</v>
      </c>
      <c r="F237" t="s" s="4">
        <v>98</v>
      </c>
      <c r="G237" t="s" s="4">
        <v>98</v>
      </c>
    </row>
    <row r="238" ht="45.0" customHeight="true">
      <c r="A238" t="s" s="4">
        <v>1318</v>
      </c>
      <c r="B238" t="s" s="4">
        <v>6670</v>
      </c>
      <c r="C238" t="s" s="4">
        <v>1736</v>
      </c>
      <c r="D238" t="s" s="4">
        <v>927</v>
      </c>
      <c r="E238" t="s" s="4">
        <v>927</v>
      </c>
      <c r="F238" t="s" s="4">
        <v>98</v>
      </c>
      <c r="G238" t="s" s="4">
        <v>98</v>
      </c>
    </row>
    <row r="239" ht="45.0" customHeight="true">
      <c r="A239" t="s" s="4">
        <v>1320</v>
      </c>
      <c r="B239" t="s" s="4">
        <v>6671</v>
      </c>
      <c r="C239" t="s" s="4">
        <v>1736</v>
      </c>
      <c r="D239" t="s" s="4">
        <v>927</v>
      </c>
      <c r="E239" t="s" s="4">
        <v>927</v>
      </c>
      <c r="F239" t="s" s="4">
        <v>98</v>
      </c>
      <c r="G239" t="s" s="4">
        <v>98</v>
      </c>
    </row>
    <row r="240" ht="45.0" customHeight="true">
      <c r="A240" t="s" s="4">
        <v>1322</v>
      </c>
      <c r="B240" t="s" s="4">
        <v>6672</v>
      </c>
      <c r="C240" t="s" s="4">
        <v>1736</v>
      </c>
      <c r="D240" t="s" s="4">
        <v>927</v>
      </c>
      <c r="E240" t="s" s="4">
        <v>927</v>
      </c>
      <c r="F240" t="s" s="4">
        <v>98</v>
      </c>
      <c r="G240" t="s" s="4">
        <v>98</v>
      </c>
    </row>
    <row r="241" ht="45.0" customHeight="true">
      <c r="A241" t="s" s="4">
        <v>1324</v>
      </c>
      <c r="B241" t="s" s="4">
        <v>6673</v>
      </c>
      <c r="C241" t="s" s="4">
        <v>1736</v>
      </c>
      <c r="D241" t="s" s="4">
        <v>927</v>
      </c>
      <c r="E241" t="s" s="4">
        <v>927</v>
      </c>
      <c r="F241" t="s" s="4">
        <v>98</v>
      </c>
      <c r="G241" t="s" s="4">
        <v>98</v>
      </c>
    </row>
    <row r="242" ht="45.0" customHeight="true">
      <c r="A242" t="s" s="4">
        <v>1326</v>
      </c>
      <c r="B242" t="s" s="4">
        <v>6674</v>
      </c>
      <c r="C242" t="s" s="4">
        <v>1736</v>
      </c>
      <c r="D242" t="s" s="4">
        <v>927</v>
      </c>
      <c r="E242" t="s" s="4">
        <v>927</v>
      </c>
      <c r="F242" t="s" s="4">
        <v>98</v>
      </c>
      <c r="G242" t="s" s="4">
        <v>98</v>
      </c>
    </row>
    <row r="243" ht="45.0" customHeight="true">
      <c r="A243" t="s" s="4">
        <v>1328</v>
      </c>
      <c r="B243" t="s" s="4">
        <v>6675</v>
      </c>
      <c r="C243" t="s" s="4">
        <v>1736</v>
      </c>
      <c r="D243" t="s" s="4">
        <v>927</v>
      </c>
      <c r="E243" t="s" s="4">
        <v>927</v>
      </c>
      <c r="F243" t="s" s="4">
        <v>98</v>
      </c>
      <c r="G243" t="s" s="4">
        <v>98</v>
      </c>
    </row>
    <row r="244" ht="45.0" customHeight="true">
      <c r="A244" t="s" s="4">
        <v>1330</v>
      </c>
      <c r="B244" t="s" s="4">
        <v>6676</v>
      </c>
      <c r="C244" t="s" s="4">
        <v>1736</v>
      </c>
      <c r="D244" t="s" s="4">
        <v>927</v>
      </c>
      <c r="E244" t="s" s="4">
        <v>927</v>
      </c>
      <c r="F244" t="s" s="4">
        <v>98</v>
      </c>
      <c r="G244" t="s" s="4">
        <v>98</v>
      </c>
    </row>
    <row r="245" ht="45.0" customHeight="true">
      <c r="A245" t="s" s="4">
        <v>1333</v>
      </c>
      <c r="B245" t="s" s="4">
        <v>6677</v>
      </c>
      <c r="C245" t="s" s="4">
        <v>1736</v>
      </c>
      <c r="D245" t="s" s="4">
        <v>927</v>
      </c>
      <c r="E245" t="s" s="4">
        <v>927</v>
      </c>
      <c r="F245" t="s" s="4">
        <v>98</v>
      </c>
      <c r="G245" t="s" s="4">
        <v>98</v>
      </c>
    </row>
    <row r="246" ht="45.0" customHeight="true">
      <c r="A246" t="s" s="4">
        <v>1337</v>
      </c>
      <c r="B246" t="s" s="4">
        <v>6678</v>
      </c>
      <c r="C246" t="s" s="4">
        <v>1736</v>
      </c>
      <c r="D246" t="s" s="4">
        <v>927</v>
      </c>
      <c r="E246" t="s" s="4">
        <v>927</v>
      </c>
      <c r="F246" t="s" s="4">
        <v>98</v>
      </c>
      <c r="G246" t="s" s="4">
        <v>98</v>
      </c>
    </row>
    <row r="247" ht="45.0" customHeight="true">
      <c r="A247" t="s" s="4">
        <v>1339</v>
      </c>
      <c r="B247" t="s" s="4">
        <v>6679</v>
      </c>
      <c r="C247" t="s" s="4">
        <v>1736</v>
      </c>
      <c r="D247" t="s" s="4">
        <v>927</v>
      </c>
      <c r="E247" t="s" s="4">
        <v>927</v>
      </c>
      <c r="F247" t="s" s="4">
        <v>98</v>
      </c>
      <c r="G247" t="s" s="4">
        <v>98</v>
      </c>
    </row>
    <row r="248" ht="45.0" customHeight="true">
      <c r="A248" t="s" s="4">
        <v>1341</v>
      </c>
      <c r="B248" t="s" s="4">
        <v>6680</v>
      </c>
      <c r="C248" t="s" s="4">
        <v>1736</v>
      </c>
      <c r="D248" t="s" s="4">
        <v>927</v>
      </c>
      <c r="E248" t="s" s="4">
        <v>927</v>
      </c>
      <c r="F248" t="s" s="4">
        <v>98</v>
      </c>
      <c r="G248" t="s" s="4">
        <v>98</v>
      </c>
    </row>
    <row r="249" ht="45.0" customHeight="true">
      <c r="A249" t="s" s="4">
        <v>1343</v>
      </c>
      <c r="B249" t="s" s="4">
        <v>6681</v>
      </c>
      <c r="C249" t="s" s="4">
        <v>1736</v>
      </c>
      <c r="D249" t="s" s="4">
        <v>927</v>
      </c>
      <c r="E249" t="s" s="4">
        <v>927</v>
      </c>
      <c r="F249" t="s" s="4">
        <v>98</v>
      </c>
      <c r="G249" t="s" s="4">
        <v>98</v>
      </c>
    </row>
    <row r="250" ht="45.0" customHeight="true">
      <c r="A250" t="s" s="4">
        <v>1345</v>
      </c>
      <c r="B250" t="s" s="4">
        <v>6682</v>
      </c>
      <c r="C250" t="s" s="4">
        <v>1736</v>
      </c>
      <c r="D250" t="s" s="4">
        <v>927</v>
      </c>
      <c r="E250" t="s" s="4">
        <v>927</v>
      </c>
      <c r="F250" t="s" s="4">
        <v>98</v>
      </c>
      <c r="G250" t="s" s="4">
        <v>98</v>
      </c>
    </row>
    <row r="251" ht="45.0" customHeight="true">
      <c r="A251" t="s" s="4">
        <v>1347</v>
      </c>
      <c r="B251" t="s" s="4">
        <v>6683</v>
      </c>
      <c r="C251" t="s" s="4">
        <v>1736</v>
      </c>
      <c r="D251" t="s" s="4">
        <v>927</v>
      </c>
      <c r="E251" t="s" s="4">
        <v>927</v>
      </c>
      <c r="F251" t="s" s="4">
        <v>98</v>
      </c>
      <c r="G251" t="s" s="4">
        <v>98</v>
      </c>
    </row>
    <row r="252" ht="45.0" customHeight="true">
      <c r="A252" t="s" s="4">
        <v>1349</v>
      </c>
      <c r="B252" t="s" s="4">
        <v>6684</v>
      </c>
      <c r="C252" t="s" s="4">
        <v>1736</v>
      </c>
      <c r="D252" t="s" s="4">
        <v>927</v>
      </c>
      <c r="E252" t="s" s="4">
        <v>927</v>
      </c>
      <c r="F252" t="s" s="4">
        <v>98</v>
      </c>
      <c r="G252" t="s" s="4">
        <v>98</v>
      </c>
    </row>
    <row r="253" ht="45.0" customHeight="true">
      <c r="A253" t="s" s="4">
        <v>1351</v>
      </c>
      <c r="B253" t="s" s="4">
        <v>6685</v>
      </c>
      <c r="C253" t="s" s="4">
        <v>1736</v>
      </c>
      <c r="D253" t="s" s="4">
        <v>927</v>
      </c>
      <c r="E253" t="s" s="4">
        <v>927</v>
      </c>
      <c r="F253" t="s" s="4">
        <v>98</v>
      </c>
      <c r="G253" t="s" s="4">
        <v>98</v>
      </c>
    </row>
    <row r="254" ht="45.0" customHeight="true">
      <c r="A254" t="s" s="4">
        <v>1353</v>
      </c>
      <c r="B254" t="s" s="4">
        <v>6686</v>
      </c>
      <c r="C254" t="s" s="4">
        <v>1736</v>
      </c>
      <c r="D254" t="s" s="4">
        <v>927</v>
      </c>
      <c r="E254" t="s" s="4">
        <v>927</v>
      </c>
      <c r="F254" t="s" s="4">
        <v>98</v>
      </c>
      <c r="G254" t="s" s="4">
        <v>98</v>
      </c>
    </row>
    <row r="255" ht="45.0" customHeight="true">
      <c r="A255" t="s" s="4">
        <v>1355</v>
      </c>
      <c r="B255" t="s" s="4">
        <v>6687</v>
      </c>
      <c r="C255" t="s" s="4">
        <v>1736</v>
      </c>
      <c r="D255" t="s" s="4">
        <v>927</v>
      </c>
      <c r="E255" t="s" s="4">
        <v>927</v>
      </c>
      <c r="F255" t="s" s="4">
        <v>98</v>
      </c>
      <c r="G255" t="s" s="4">
        <v>98</v>
      </c>
    </row>
    <row r="256" ht="45.0" customHeight="true">
      <c r="A256" t="s" s="4">
        <v>1357</v>
      </c>
      <c r="B256" t="s" s="4">
        <v>6688</v>
      </c>
      <c r="C256" t="s" s="4">
        <v>1736</v>
      </c>
      <c r="D256" t="s" s="4">
        <v>927</v>
      </c>
      <c r="E256" t="s" s="4">
        <v>927</v>
      </c>
      <c r="F256" t="s" s="4">
        <v>98</v>
      </c>
      <c r="G256" t="s" s="4">
        <v>98</v>
      </c>
    </row>
    <row r="257" ht="45.0" customHeight="true">
      <c r="A257" t="s" s="4">
        <v>1359</v>
      </c>
      <c r="B257" t="s" s="4">
        <v>6689</v>
      </c>
      <c r="C257" t="s" s="4">
        <v>1736</v>
      </c>
      <c r="D257" t="s" s="4">
        <v>927</v>
      </c>
      <c r="E257" t="s" s="4">
        <v>927</v>
      </c>
      <c r="F257" t="s" s="4">
        <v>98</v>
      </c>
      <c r="G257" t="s" s="4">
        <v>98</v>
      </c>
    </row>
    <row r="258" ht="45.0" customHeight="true">
      <c r="A258" t="s" s="4">
        <v>1361</v>
      </c>
      <c r="B258" t="s" s="4">
        <v>6690</v>
      </c>
      <c r="C258" t="s" s="4">
        <v>1736</v>
      </c>
      <c r="D258" t="s" s="4">
        <v>927</v>
      </c>
      <c r="E258" t="s" s="4">
        <v>927</v>
      </c>
      <c r="F258" t="s" s="4">
        <v>98</v>
      </c>
      <c r="G258" t="s" s="4">
        <v>98</v>
      </c>
    </row>
    <row r="259" ht="45.0" customHeight="true">
      <c r="A259" t="s" s="4">
        <v>1364</v>
      </c>
      <c r="B259" t="s" s="4">
        <v>6691</v>
      </c>
      <c r="C259" t="s" s="4">
        <v>1736</v>
      </c>
      <c r="D259" t="s" s="4">
        <v>927</v>
      </c>
      <c r="E259" t="s" s="4">
        <v>927</v>
      </c>
      <c r="F259" t="s" s="4">
        <v>98</v>
      </c>
      <c r="G259" t="s" s="4">
        <v>98</v>
      </c>
    </row>
    <row r="260" ht="45.0" customHeight="true">
      <c r="A260" t="s" s="4">
        <v>1368</v>
      </c>
      <c r="B260" t="s" s="4">
        <v>6692</v>
      </c>
      <c r="C260" t="s" s="4">
        <v>1736</v>
      </c>
      <c r="D260" t="s" s="4">
        <v>927</v>
      </c>
      <c r="E260" t="s" s="4">
        <v>927</v>
      </c>
      <c r="F260" t="s" s="4">
        <v>98</v>
      </c>
      <c r="G260" t="s" s="4">
        <v>98</v>
      </c>
    </row>
    <row r="261" ht="45.0" customHeight="true">
      <c r="A261" t="s" s="4">
        <v>1371</v>
      </c>
      <c r="B261" t="s" s="4">
        <v>6693</v>
      </c>
      <c r="C261" t="s" s="4">
        <v>1736</v>
      </c>
      <c r="D261" t="s" s="4">
        <v>927</v>
      </c>
      <c r="E261" t="s" s="4">
        <v>927</v>
      </c>
      <c r="F261" t="s" s="4">
        <v>98</v>
      </c>
      <c r="G261" t="s" s="4">
        <v>98</v>
      </c>
    </row>
    <row r="262" ht="45.0" customHeight="true">
      <c r="A262" t="s" s="4">
        <v>1375</v>
      </c>
      <c r="B262" t="s" s="4">
        <v>6694</v>
      </c>
      <c r="C262" t="s" s="4">
        <v>1736</v>
      </c>
      <c r="D262" t="s" s="4">
        <v>927</v>
      </c>
      <c r="E262" t="s" s="4">
        <v>927</v>
      </c>
      <c r="F262" t="s" s="4">
        <v>98</v>
      </c>
      <c r="G262" t="s" s="4">
        <v>98</v>
      </c>
    </row>
    <row r="263" ht="45.0" customHeight="true">
      <c r="A263" t="s" s="4">
        <v>1377</v>
      </c>
      <c r="B263" t="s" s="4">
        <v>6695</v>
      </c>
      <c r="C263" t="s" s="4">
        <v>1736</v>
      </c>
      <c r="D263" t="s" s="4">
        <v>927</v>
      </c>
      <c r="E263" t="s" s="4">
        <v>927</v>
      </c>
      <c r="F263" t="s" s="4">
        <v>98</v>
      </c>
      <c r="G263" t="s" s="4">
        <v>98</v>
      </c>
    </row>
    <row r="264" ht="45.0" customHeight="true">
      <c r="A264" t="s" s="4">
        <v>1379</v>
      </c>
      <c r="B264" t="s" s="4">
        <v>6696</v>
      </c>
      <c r="C264" t="s" s="4">
        <v>1736</v>
      </c>
      <c r="D264" t="s" s="4">
        <v>927</v>
      </c>
      <c r="E264" t="s" s="4">
        <v>927</v>
      </c>
      <c r="F264" t="s" s="4">
        <v>98</v>
      </c>
      <c r="G264" t="s" s="4">
        <v>98</v>
      </c>
    </row>
    <row r="265" ht="45.0" customHeight="true">
      <c r="A265" t="s" s="4">
        <v>1381</v>
      </c>
      <c r="B265" t="s" s="4">
        <v>6697</v>
      </c>
      <c r="C265" t="s" s="4">
        <v>1736</v>
      </c>
      <c r="D265" t="s" s="4">
        <v>927</v>
      </c>
      <c r="E265" t="s" s="4">
        <v>927</v>
      </c>
      <c r="F265" t="s" s="4">
        <v>98</v>
      </c>
      <c r="G265" t="s" s="4">
        <v>98</v>
      </c>
    </row>
    <row r="266" ht="45.0" customHeight="true">
      <c r="A266" t="s" s="4">
        <v>1383</v>
      </c>
      <c r="B266" t="s" s="4">
        <v>6698</v>
      </c>
      <c r="C266" t="s" s="4">
        <v>1736</v>
      </c>
      <c r="D266" t="s" s="4">
        <v>927</v>
      </c>
      <c r="E266" t="s" s="4">
        <v>927</v>
      </c>
      <c r="F266" t="s" s="4">
        <v>98</v>
      </c>
      <c r="G266" t="s" s="4">
        <v>98</v>
      </c>
    </row>
    <row r="267" ht="45.0" customHeight="true">
      <c r="A267" t="s" s="4">
        <v>1385</v>
      </c>
      <c r="B267" t="s" s="4">
        <v>6699</v>
      </c>
      <c r="C267" t="s" s="4">
        <v>1736</v>
      </c>
      <c r="D267" t="s" s="4">
        <v>927</v>
      </c>
      <c r="E267" t="s" s="4">
        <v>927</v>
      </c>
      <c r="F267" t="s" s="4">
        <v>98</v>
      </c>
      <c r="G267" t="s" s="4">
        <v>98</v>
      </c>
    </row>
    <row r="268" ht="45.0" customHeight="true">
      <c r="A268" t="s" s="4">
        <v>1387</v>
      </c>
      <c r="B268" t="s" s="4">
        <v>6700</v>
      </c>
      <c r="C268" t="s" s="4">
        <v>1736</v>
      </c>
      <c r="D268" t="s" s="4">
        <v>927</v>
      </c>
      <c r="E268" t="s" s="4">
        <v>927</v>
      </c>
      <c r="F268" t="s" s="4">
        <v>98</v>
      </c>
      <c r="G268" t="s" s="4">
        <v>98</v>
      </c>
    </row>
    <row r="269" ht="45.0" customHeight="true">
      <c r="A269" t="s" s="4">
        <v>1389</v>
      </c>
      <c r="B269" t="s" s="4">
        <v>6701</v>
      </c>
      <c r="C269" t="s" s="4">
        <v>1736</v>
      </c>
      <c r="D269" t="s" s="4">
        <v>927</v>
      </c>
      <c r="E269" t="s" s="4">
        <v>927</v>
      </c>
      <c r="F269" t="s" s="4">
        <v>98</v>
      </c>
      <c r="G269" t="s" s="4">
        <v>98</v>
      </c>
    </row>
    <row r="270" ht="45.0" customHeight="true">
      <c r="A270" t="s" s="4">
        <v>1395</v>
      </c>
      <c r="B270" t="s" s="4">
        <v>6702</v>
      </c>
      <c r="C270" t="s" s="4">
        <v>1736</v>
      </c>
      <c r="D270" t="s" s="4">
        <v>927</v>
      </c>
      <c r="E270" t="s" s="4">
        <v>927</v>
      </c>
      <c r="F270" t="s" s="4">
        <v>98</v>
      </c>
      <c r="G270" t="s" s="4">
        <v>98</v>
      </c>
    </row>
    <row r="271" ht="45.0" customHeight="true">
      <c r="A271" t="s" s="4">
        <v>1398</v>
      </c>
      <c r="B271" t="s" s="4">
        <v>6703</v>
      </c>
      <c r="C271" t="s" s="4">
        <v>1736</v>
      </c>
      <c r="D271" t="s" s="4">
        <v>927</v>
      </c>
      <c r="E271" t="s" s="4">
        <v>927</v>
      </c>
      <c r="F271" t="s" s="4">
        <v>98</v>
      </c>
      <c r="G271" t="s" s="4">
        <v>98</v>
      </c>
    </row>
    <row r="272" ht="45.0" customHeight="true">
      <c r="A272" t="s" s="4">
        <v>1400</v>
      </c>
      <c r="B272" t="s" s="4">
        <v>6704</v>
      </c>
      <c r="C272" t="s" s="4">
        <v>1736</v>
      </c>
      <c r="D272" t="s" s="4">
        <v>927</v>
      </c>
      <c r="E272" t="s" s="4">
        <v>927</v>
      </c>
      <c r="F272" t="s" s="4">
        <v>98</v>
      </c>
      <c r="G272" t="s" s="4">
        <v>98</v>
      </c>
    </row>
    <row r="273" ht="45.0" customHeight="true">
      <c r="A273" t="s" s="4">
        <v>1404</v>
      </c>
      <c r="B273" t="s" s="4">
        <v>6705</v>
      </c>
      <c r="C273" t="s" s="4">
        <v>1736</v>
      </c>
      <c r="D273" t="s" s="4">
        <v>927</v>
      </c>
      <c r="E273" t="s" s="4">
        <v>927</v>
      </c>
      <c r="F273" t="s" s="4">
        <v>98</v>
      </c>
      <c r="G273" t="s" s="4">
        <v>98</v>
      </c>
    </row>
    <row r="274" ht="45.0" customHeight="true">
      <c r="A274" t="s" s="4">
        <v>1407</v>
      </c>
      <c r="B274" t="s" s="4">
        <v>6706</v>
      </c>
      <c r="C274" t="s" s="4">
        <v>1736</v>
      </c>
      <c r="D274" t="s" s="4">
        <v>927</v>
      </c>
      <c r="E274" t="s" s="4">
        <v>927</v>
      </c>
      <c r="F274" t="s" s="4">
        <v>98</v>
      </c>
      <c r="G274" t="s" s="4">
        <v>98</v>
      </c>
    </row>
    <row r="275" ht="45.0" customHeight="true">
      <c r="A275" t="s" s="4">
        <v>1412</v>
      </c>
      <c r="B275" t="s" s="4">
        <v>6707</v>
      </c>
      <c r="C275" t="s" s="4">
        <v>1736</v>
      </c>
      <c r="D275" t="s" s="4">
        <v>927</v>
      </c>
      <c r="E275" t="s" s="4">
        <v>927</v>
      </c>
      <c r="F275" t="s" s="4">
        <v>98</v>
      </c>
      <c r="G275" t="s" s="4">
        <v>98</v>
      </c>
    </row>
    <row r="276" ht="45.0" customHeight="true">
      <c r="A276" t="s" s="4">
        <v>1414</v>
      </c>
      <c r="B276" t="s" s="4">
        <v>6708</v>
      </c>
      <c r="C276" t="s" s="4">
        <v>1736</v>
      </c>
      <c r="D276" t="s" s="4">
        <v>927</v>
      </c>
      <c r="E276" t="s" s="4">
        <v>927</v>
      </c>
      <c r="F276" t="s" s="4">
        <v>98</v>
      </c>
      <c r="G276" t="s" s="4">
        <v>98</v>
      </c>
    </row>
    <row r="277" ht="45.0" customHeight="true">
      <c r="A277" t="s" s="4">
        <v>1418</v>
      </c>
      <c r="B277" t="s" s="4">
        <v>6709</v>
      </c>
      <c r="C277" t="s" s="4">
        <v>1736</v>
      </c>
      <c r="D277" t="s" s="4">
        <v>927</v>
      </c>
      <c r="E277" t="s" s="4">
        <v>927</v>
      </c>
      <c r="F277" t="s" s="4">
        <v>98</v>
      </c>
      <c r="G277" t="s" s="4">
        <v>98</v>
      </c>
    </row>
    <row r="278" ht="45.0" customHeight="true">
      <c r="A278" t="s" s="4">
        <v>1420</v>
      </c>
      <c r="B278" t="s" s="4">
        <v>6710</v>
      </c>
      <c r="C278" t="s" s="4">
        <v>1736</v>
      </c>
      <c r="D278" t="s" s="4">
        <v>927</v>
      </c>
      <c r="E278" t="s" s="4">
        <v>927</v>
      </c>
      <c r="F278" t="s" s="4">
        <v>98</v>
      </c>
      <c r="G278" t="s" s="4">
        <v>98</v>
      </c>
    </row>
    <row r="279" ht="45.0" customHeight="true">
      <c r="A279" t="s" s="4">
        <v>1422</v>
      </c>
      <c r="B279" t="s" s="4">
        <v>6711</v>
      </c>
      <c r="C279" t="s" s="4">
        <v>1736</v>
      </c>
      <c r="D279" t="s" s="4">
        <v>927</v>
      </c>
      <c r="E279" t="s" s="4">
        <v>927</v>
      </c>
      <c r="F279" t="s" s="4">
        <v>98</v>
      </c>
      <c r="G279" t="s" s="4">
        <v>98</v>
      </c>
    </row>
    <row r="280" ht="45.0" customHeight="true">
      <c r="A280" t="s" s="4">
        <v>1424</v>
      </c>
      <c r="B280" t="s" s="4">
        <v>6712</v>
      </c>
      <c r="C280" t="s" s="4">
        <v>1736</v>
      </c>
      <c r="D280" t="s" s="4">
        <v>927</v>
      </c>
      <c r="E280" t="s" s="4">
        <v>927</v>
      </c>
      <c r="F280" t="s" s="4">
        <v>98</v>
      </c>
      <c r="G280" t="s" s="4">
        <v>98</v>
      </c>
    </row>
    <row r="281" ht="45.0" customHeight="true">
      <c r="A281" t="s" s="4">
        <v>1426</v>
      </c>
      <c r="B281" t="s" s="4">
        <v>6713</v>
      </c>
      <c r="C281" t="s" s="4">
        <v>1736</v>
      </c>
      <c r="D281" t="s" s="4">
        <v>927</v>
      </c>
      <c r="E281" t="s" s="4">
        <v>927</v>
      </c>
      <c r="F281" t="s" s="4">
        <v>98</v>
      </c>
      <c r="G281" t="s" s="4">
        <v>98</v>
      </c>
    </row>
    <row r="282" ht="45.0" customHeight="true">
      <c r="A282" t="s" s="4">
        <v>1428</v>
      </c>
      <c r="B282" t="s" s="4">
        <v>6714</v>
      </c>
      <c r="C282" t="s" s="4">
        <v>1736</v>
      </c>
      <c r="D282" t="s" s="4">
        <v>927</v>
      </c>
      <c r="E282" t="s" s="4">
        <v>927</v>
      </c>
      <c r="F282" t="s" s="4">
        <v>98</v>
      </c>
      <c r="G282" t="s" s="4">
        <v>98</v>
      </c>
    </row>
    <row r="283" ht="45.0" customHeight="true">
      <c r="A283" t="s" s="4">
        <v>1430</v>
      </c>
      <c r="B283" t="s" s="4">
        <v>6715</v>
      </c>
      <c r="C283" t="s" s="4">
        <v>1736</v>
      </c>
      <c r="D283" t="s" s="4">
        <v>927</v>
      </c>
      <c r="E283" t="s" s="4">
        <v>927</v>
      </c>
      <c r="F283" t="s" s="4">
        <v>98</v>
      </c>
      <c r="G283" t="s" s="4">
        <v>98</v>
      </c>
    </row>
    <row r="284" ht="45.0" customHeight="true">
      <c r="A284" t="s" s="4">
        <v>1432</v>
      </c>
      <c r="B284" t="s" s="4">
        <v>6716</v>
      </c>
      <c r="C284" t="s" s="4">
        <v>1736</v>
      </c>
      <c r="D284" t="s" s="4">
        <v>927</v>
      </c>
      <c r="E284" t="s" s="4">
        <v>927</v>
      </c>
      <c r="F284" t="s" s="4">
        <v>98</v>
      </c>
      <c r="G284" t="s" s="4">
        <v>98</v>
      </c>
    </row>
    <row r="285" ht="45.0" customHeight="true">
      <c r="A285" t="s" s="4">
        <v>1434</v>
      </c>
      <c r="B285" t="s" s="4">
        <v>6717</v>
      </c>
      <c r="C285" t="s" s="4">
        <v>1736</v>
      </c>
      <c r="D285" t="s" s="4">
        <v>927</v>
      </c>
      <c r="E285" t="s" s="4">
        <v>927</v>
      </c>
      <c r="F285" t="s" s="4">
        <v>98</v>
      </c>
      <c r="G285" t="s" s="4">
        <v>98</v>
      </c>
    </row>
    <row r="286" ht="45.0" customHeight="true">
      <c r="A286" t="s" s="4">
        <v>1436</v>
      </c>
      <c r="B286" t="s" s="4">
        <v>6718</v>
      </c>
      <c r="C286" t="s" s="4">
        <v>1736</v>
      </c>
      <c r="D286" t="s" s="4">
        <v>927</v>
      </c>
      <c r="E286" t="s" s="4">
        <v>927</v>
      </c>
      <c r="F286" t="s" s="4">
        <v>98</v>
      </c>
      <c r="G286" t="s" s="4">
        <v>98</v>
      </c>
    </row>
    <row r="287" ht="45.0" customHeight="true">
      <c r="A287" t="s" s="4">
        <v>1438</v>
      </c>
      <c r="B287" t="s" s="4">
        <v>6719</v>
      </c>
      <c r="C287" t="s" s="4">
        <v>1736</v>
      </c>
      <c r="D287" t="s" s="4">
        <v>927</v>
      </c>
      <c r="E287" t="s" s="4">
        <v>927</v>
      </c>
      <c r="F287" t="s" s="4">
        <v>98</v>
      </c>
      <c r="G287" t="s" s="4">
        <v>98</v>
      </c>
    </row>
    <row r="288" ht="45.0" customHeight="true">
      <c r="A288" t="s" s="4">
        <v>1440</v>
      </c>
      <c r="B288" t="s" s="4">
        <v>6720</v>
      </c>
      <c r="C288" t="s" s="4">
        <v>1736</v>
      </c>
      <c r="D288" t="s" s="4">
        <v>927</v>
      </c>
      <c r="E288" t="s" s="4">
        <v>927</v>
      </c>
      <c r="F288" t="s" s="4">
        <v>98</v>
      </c>
      <c r="G288" t="s" s="4">
        <v>98</v>
      </c>
    </row>
    <row r="289" ht="45.0" customHeight="true">
      <c r="A289" t="s" s="4">
        <v>1442</v>
      </c>
      <c r="B289" t="s" s="4">
        <v>6721</v>
      </c>
      <c r="C289" t="s" s="4">
        <v>1736</v>
      </c>
      <c r="D289" t="s" s="4">
        <v>927</v>
      </c>
      <c r="E289" t="s" s="4">
        <v>927</v>
      </c>
      <c r="F289" t="s" s="4">
        <v>98</v>
      </c>
      <c r="G289" t="s" s="4">
        <v>98</v>
      </c>
    </row>
    <row r="290" ht="45.0" customHeight="true">
      <c r="A290" t="s" s="4">
        <v>1446</v>
      </c>
      <c r="B290" t="s" s="4">
        <v>6722</v>
      </c>
      <c r="C290" t="s" s="4">
        <v>1736</v>
      </c>
      <c r="D290" t="s" s="4">
        <v>927</v>
      </c>
      <c r="E290" t="s" s="4">
        <v>927</v>
      </c>
      <c r="F290" t="s" s="4">
        <v>98</v>
      </c>
      <c r="G290" t="s" s="4">
        <v>98</v>
      </c>
    </row>
    <row r="291" ht="45.0" customHeight="true">
      <c r="A291" t="s" s="4">
        <v>1448</v>
      </c>
      <c r="B291" t="s" s="4">
        <v>6723</v>
      </c>
      <c r="C291" t="s" s="4">
        <v>1736</v>
      </c>
      <c r="D291" t="s" s="4">
        <v>927</v>
      </c>
      <c r="E291" t="s" s="4">
        <v>927</v>
      </c>
      <c r="F291" t="s" s="4">
        <v>98</v>
      </c>
      <c r="G291" t="s" s="4">
        <v>98</v>
      </c>
    </row>
    <row r="292" ht="45.0" customHeight="true">
      <c r="A292" t="s" s="4">
        <v>1450</v>
      </c>
      <c r="B292" t="s" s="4">
        <v>6724</v>
      </c>
      <c r="C292" t="s" s="4">
        <v>1736</v>
      </c>
      <c r="D292" t="s" s="4">
        <v>927</v>
      </c>
      <c r="E292" t="s" s="4">
        <v>927</v>
      </c>
      <c r="F292" t="s" s="4">
        <v>98</v>
      </c>
      <c r="G292" t="s" s="4">
        <v>98</v>
      </c>
    </row>
    <row r="293" ht="45.0" customHeight="true">
      <c r="A293" t="s" s="4">
        <v>1452</v>
      </c>
      <c r="B293" t="s" s="4">
        <v>6725</v>
      </c>
      <c r="C293" t="s" s="4">
        <v>1736</v>
      </c>
      <c r="D293" t="s" s="4">
        <v>927</v>
      </c>
      <c r="E293" t="s" s="4">
        <v>927</v>
      </c>
      <c r="F293" t="s" s="4">
        <v>98</v>
      </c>
      <c r="G293" t="s" s="4">
        <v>98</v>
      </c>
    </row>
    <row r="294" ht="45.0" customHeight="true">
      <c r="A294" t="s" s="4">
        <v>1454</v>
      </c>
      <c r="B294" t="s" s="4">
        <v>6726</v>
      </c>
      <c r="C294" t="s" s="4">
        <v>1736</v>
      </c>
      <c r="D294" t="s" s="4">
        <v>927</v>
      </c>
      <c r="E294" t="s" s="4">
        <v>927</v>
      </c>
      <c r="F294" t="s" s="4">
        <v>98</v>
      </c>
      <c r="G294" t="s" s="4">
        <v>98</v>
      </c>
    </row>
    <row r="295" ht="45.0" customHeight="true">
      <c r="A295" t="s" s="4">
        <v>1456</v>
      </c>
      <c r="B295" t="s" s="4">
        <v>6727</v>
      </c>
      <c r="C295" t="s" s="4">
        <v>1736</v>
      </c>
      <c r="D295" t="s" s="4">
        <v>927</v>
      </c>
      <c r="E295" t="s" s="4">
        <v>927</v>
      </c>
      <c r="F295" t="s" s="4">
        <v>98</v>
      </c>
      <c r="G295" t="s" s="4">
        <v>98</v>
      </c>
    </row>
    <row r="296" ht="45.0" customHeight="true">
      <c r="A296" t="s" s="4">
        <v>1458</v>
      </c>
      <c r="B296" t="s" s="4">
        <v>6728</v>
      </c>
      <c r="C296" t="s" s="4">
        <v>1736</v>
      </c>
      <c r="D296" t="s" s="4">
        <v>927</v>
      </c>
      <c r="E296" t="s" s="4">
        <v>927</v>
      </c>
      <c r="F296" t="s" s="4">
        <v>98</v>
      </c>
      <c r="G296" t="s" s="4">
        <v>98</v>
      </c>
    </row>
    <row r="297" ht="45.0" customHeight="true">
      <c r="A297" t="s" s="4">
        <v>1460</v>
      </c>
      <c r="B297" t="s" s="4">
        <v>6729</v>
      </c>
      <c r="C297" t="s" s="4">
        <v>1736</v>
      </c>
      <c r="D297" t="s" s="4">
        <v>927</v>
      </c>
      <c r="E297" t="s" s="4">
        <v>927</v>
      </c>
      <c r="F297" t="s" s="4">
        <v>98</v>
      </c>
      <c r="G297" t="s" s="4">
        <v>98</v>
      </c>
    </row>
    <row r="298" ht="45.0" customHeight="true">
      <c r="A298" t="s" s="4">
        <v>1462</v>
      </c>
      <c r="B298" t="s" s="4">
        <v>6730</v>
      </c>
      <c r="C298" t="s" s="4">
        <v>1736</v>
      </c>
      <c r="D298" t="s" s="4">
        <v>927</v>
      </c>
      <c r="E298" t="s" s="4">
        <v>927</v>
      </c>
      <c r="F298" t="s" s="4">
        <v>98</v>
      </c>
      <c r="G298" t="s" s="4">
        <v>98</v>
      </c>
    </row>
    <row r="299" ht="45.0" customHeight="true">
      <c r="A299" t="s" s="4">
        <v>1464</v>
      </c>
      <c r="B299" t="s" s="4">
        <v>6731</v>
      </c>
      <c r="C299" t="s" s="4">
        <v>1736</v>
      </c>
      <c r="D299" t="s" s="4">
        <v>927</v>
      </c>
      <c r="E299" t="s" s="4">
        <v>927</v>
      </c>
      <c r="F299" t="s" s="4">
        <v>98</v>
      </c>
      <c r="G299" t="s" s="4">
        <v>98</v>
      </c>
    </row>
    <row r="300" ht="45.0" customHeight="true">
      <c r="A300" t="s" s="4">
        <v>1466</v>
      </c>
      <c r="B300" t="s" s="4">
        <v>6732</v>
      </c>
      <c r="C300" t="s" s="4">
        <v>1736</v>
      </c>
      <c r="D300" t="s" s="4">
        <v>927</v>
      </c>
      <c r="E300" t="s" s="4">
        <v>927</v>
      </c>
      <c r="F300" t="s" s="4">
        <v>98</v>
      </c>
      <c r="G300" t="s" s="4">
        <v>98</v>
      </c>
    </row>
    <row r="301" ht="45.0" customHeight="true">
      <c r="A301" t="s" s="4">
        <v>1468</v>
      </c>
      <c r="B301" t="s" s="4">
        <v>6733</v>
      </c>
      <c r="C301" t="s" s="4">
        <v>1736</v>
      </c>
      <c r="D301" t="s" s="4">
        <v>927</v>
      </c>
      <c r="E301" t="s" s="4">
        <v>927</v>
      </c>
      <c r="F301" t="s" s="4">
        <v>98</v>
      </c>
      <c r="G301" t="s" s="4">
        <v>98</v>
      </c>
    </row>
    <row r="302" ht="45.0" customHeight="true">
      <c r="A302" t="s" s="4">
        <v>1470</v>
      </c>
      <c r="B302" t="s" s="4">
        <v>6734</v>
      </c>
      <c r="C302" t="s" s="4">
        <v>1736</v>
      </c>
      <c r="D302" t="s" s="4">
        <v>927</v>
      </c>
      <c r="E302" t="s" s="4">
        <v>927</v>
      </c>
      <c r="F302" t="s" s="4">
        <v>98</v>
      </c>
      <c r="G302" t="s" s="4">
        <v>98</v>
      </c>
    </row>
    <row r="303" ht="45.0" customHeight="true">
      <c r="A303" t="s" s="4">
        <v>1472</v>
      </c>
      <c r="B303" t="s" s="4">
        <v>6735</v>
      </c>
      <c r="C303" t="s" s="4">
        <v>1736</v>
      </c>
      <c r="D303" t="s" s="4">
        <v>927</v>
      </c>
      <c r="E303" t="s" s="4">
        <v>927</v>
      </c>
      <c r="F303" t="s" s="4">
        <v>98</v>
      </c>
      <c r="G303" t="s" s="4">
        <v>98</v>
      </c>
    </row>
    <row r="304" ht="45.0" customHeight="true">
      <c r="A304" t="s" s="4">
        <v>1474</v>
      </c>
      <c r="B304" t="s" s="4">
        <v>6736</v>
      </c>
      <c r="C304" t="s" s="4">
        <v>1736</v>
      </c>
      <c r="D304" t="s" s="4">
        <v>927</v>
      </c>
      <c r="E304" t="s" s="4">
        <v>927</v>
      </c>
      <c r="F304" t="s" s="4">
        <v>98</v>
      </c>
      <c r="G304" t="s" s="4">
        <v>98</v>
      </c>
    </row>
    <row r="305" ht="45.0" customHeight="true">
      <c r="A305" t="s" s="4">
        <v>1476</v>
      </c>
      <c r="B305" t="s" s="4">
        <v>6737</v>
      </c>
      <c r="C305" t="s" s="4">
        <v>1736</v>
      </c>
      <c r="D305" t="s" s="4">
        <v>927</v>
      </c>
      <c r="E305" t="s" s="4">
        <v>927</v>
      </c>
      <c r="F305" t="s" s="4">
        <v>98</v>
      </c>
      <c r="G305" t="s" s="4">
        <v>98</v>
      </c>
    </row>
    <row r="306" ht="45.0" customHeight="true">
      <c r="A306" t="s" s="4">
        <v>1478</v>
      </c>
      <c r="B306" t="s" s="4">
        <v>6738</v>
      </c>
      <c r="C306" t="s" s="4">
        <v>1736</v>
      </c>
      <c r="D306" t="s" s="4">
        <v>927</v>
      </c>
      <c r="E306" t="s" s="4">
        <v>927</v>
      </c>
      <c r="F306" t="s" s="4">
        <v>98</v>
      </c>
      <c r="G306" t="s" s="4">
        <v>98</v>
      </c>
    </row>
    <row r="307" ht="45.0" customHeight="true">
      <c r="A307" t="s" s="4">
        <v>1480</v>
      </c>
      <c r="B307" t="s" s="4">
        <v>6739</v>
      </c>
      <c r="C307" t="s" s="4">
        <v>1736</v>
      </c>
      <c r="D307" t="s" s="4">
        <v>927</v>
      </c>
      <c r="E307" t="s" s="4">
        <v>927</v>
      </c>
      <c r="F307" t="s" s="4">
        <v>98</v>
      </c>
      <c r="G307" t="s" s="4">
        <v>98</v>
      </c>
    </row>
    <row r="308" ht="45.0" customHeight="true">
      <c r="A308" t="s" s="4">
        <v>1482</v>
      </c>
      <c r="B308" t="s" s="4">
        <v>6740</v>
      </c>
      <c r="C308" t="s" s="4">
        <v>1736</v>
      </c>
      <c r="D308" t="s" s="4">
        <v>927</v>
      </c>
      <c r="E308" t="s" s="4">
        <v>927</v>
      </c>
      <c r="F308" t="s" s="4">
        <v>98</v>
      </c>
      <c r="G308" t="s" s="4">
        <v>98</v>
      </c>
    </row>
    <row r="309" ht="45.0" customHeight="true">
      <c r="A309" t="s" s="4">
        <v>1484</v>
      </c>
      <c r="B309" t="s" s="4">
        <v>6741</v>
      </c>
      <c r="C309" t="s" s="4">
        <v>1736</v>
      </c>
      <c r="D309" t="s" s="4">
        <v>927</v>
      </c>
      <c r="E309" t="s" s="4">
        <v>927</v>
      </c>
      <c r="F309" t="s" s="4">
        <v>98</v>
      </c>
      <c r="G309" t="s" s="4">
        <v>98</v>
      </c>
    </row>
    <row r="310" ht="45.0" customHeight="true">
      <c r="A310" t="s" s="4">
        <v>1486</v>
      </c>
      <c r="B310" t="s" s="4">
        <v>6742</v>
      </c>
      <c r="C310" t="s" s="4">
        <v>1736</v>
      </c>
      <c r="D310" t="s" s="4">
        <v>927</v>
      </c>
      <c r="E310" t="s" s="4">
        <v>927</v>
      </c>
      <c r="F310" t="s" s="4">
        <v>98</v>
      </c>
      <c r="G310" t="s" s="4">
        <v>98</v>
      </c>
    </row>
    <row r="311" ht="45.0" customHeight="true">
      <c r="A311" t="s" s="4">
        <v>1488</v>
      </c>
      <c r="B311" t="s" s="4">
        <v>6743</v>
      </c>
      <c r="C311" t="s" s="4">
        <v>1736</v>
      </c>
      <c r="D311" t="s" s="4">
        <v>927</v>
      </c>
      <c r="E311" t="s" s="4">
        <v>927</v>
      </c>
      <c r="F311" t="s" s="4">
        <v>98</v>
      </c>
      <c r="G311" t="s" s="4">
        <v>98</v>
      </c>
    </row>
    <row r="312" ht="45.0" customHeight="true">
      <c r="A312" t="s" s="4">
        <v>1491</v>
      </c>
      <c r="B312" t="s" s="4">
        <v>6744</v>
      </c>
      <c r="C312" t="s" s="4">
        <v>1736</v>
      </c>
      <c r="D312" t="s" s="4">
        <v>927</v>
      </c>
      <c r="E312" t="s" s="4">
        <v>927</v>
      </c>
      <c r="F312" t="s" s="4">
        <v>98</v>
      </c>
      <c r="G312" t="s" s="4">
        <v>98</v>
      </c>
    </row>
    <row r="313" ht="45.0" customHeight="true">
      <c r="A313" t="s" s="4">
        <v>1493</v>
      </c>
      <c r="B313" t="s" s="4">
        <v>6745</v>
      </c>
      <c r="C313" t="s" s="4">
        <v>1736</v>
      </c>
      <c r="D313" t="s" s="4">
        <v>927</v>
      </c>
      <c r="E313" t="s" s="4">
        <v>927</v>
      </c>
      <c r="F313" t="s" s="4">
        <v>98</v>
      </c>
      <c r="G313" t="s" s="4">
        <v>98</v>
      </c>
    </row>
    <row r="314" ht="45.0" customHeight="true">
      <c r="A314" t="s" s="4">
        <v>1495</v>
      </c>
      <c r="B314" t="s" s="4">
        <v>6746</v>
      </c>
      <c r="C314" t="s" s="4">
        <v>1736</v>
      </c>
      <c r="D314" t="s" s="4">
        <v>927</v>
      </c>
      <c r="E314" t="s" s="4">
        <v>927</v>
      </c>
      <c r="F314" t="s" s="4">
        <v>98</v>
      </c>
      <c r="G314" t="s" s="4">
        <v>98</v>
      </c>
    </row>
    <row r="315" ht="45.0" customHeight="true">
      <c r="A315" t="s" s="4">
        <v>1497</v>
      </c>
      <c r="B315" t="s" s="4">
        <v>6747</v>
      </c>
      <c r="C315" t="s" s="4">
        <v>1736</v>
      </c>
      <c r="D315" t="s" s="4">
        <v>927</v>
      </c>
      <c r="E315" t="s" s="4">
        <v>927</v>
      </c>
      <c r="F315" t="s" s="4">
        <v>98</v>
      </c>
      <c r="G315" t="s" s="4">
        <v>98</v>
      </c>
    </row>
    <row r="316" ht="45.0" customHeight="true">
      <c r="A316" t="s" s="4">
        <v>1499</v>
      </c>
      <c r="B316" t="s" s="4">
        <v>6748</v>
      </c>
      <c r="C316" t="s" s="4">
        <v>1736</v>
      </c>
      <c r="D316" t="s" s="4">
        <v>927</v>
      </c>
      <c r="E316" t="s" s="4">
        <v>927</v>
      </c>
      <c r="F316" t="s" s="4">
        <v>98</v>
      </c>
      <c r="G316" t="s" s="4">
        <v>98</v>
      </c>
    </row>
    <row r="317" ht="45.0" customHeight="true">
      <c r="A317" t="s" s="4">
        <v>1501</v>
      </c>
      <c r="B317" t="s" s="4">
        <v>6749</v>
      </c>
      <c r="C317" t="s" s="4">
        <v>1736</v>
      </c>
      <c r="D317" t="s" s="4">
        <v>927</v>
      </c>
      <c r="E317" t="s" s="4">
        <v>927</v>
      </c>
      <c r="F317" t="s" s="4">
        <v>98</v>
      </c>
      <c r="G317" t="s" s="4">
        <v>98</v>
      </c>
    </row>
    <row r="318" ht="45.0" customHeight="true">
      <c r="A318" t="s" s="4">
        <v>1503</v>
      </c>
      <c r="B318" t="s" s="4">
        <v>6750</v>
      </c>
      <c r="C318" t="s" s="4">
        <v>1736</v>
      </c>
      <c r="D318" t="s" s="4">
        <v>927</v>
      </c>
      <c r="E318" t="s" s="4">
        <v>927</v>
      </c>
      <c r="F318" t="s" s="4">
        <v>98</v>
      </c>
      <c r="G318" t="s" s="4">
        <v>98</v>
      </c>
    </row>
    <row r="319" ht="45.0" customHeight="true">
      <c r="A319" t="s" s="4">
        <v>1509</v>
      </c>
      <c r="B319" t="s" s="4">
        <v>6751</v>
      </c>
      <c r="C319" t="s" s="4">
        <v>1736</v>
      </c>
      <c r="D319" t="s" s="4">
        <v>927</v>
      </c>
      <c r="E319" t="s" s="4">
        <v>927</v>
      </c>
      <c r="F319" t="s" s="4">
        <v>98</v>
      </c>
      <c r="G319" t="s" s="4">
        <v>98</v>
      </c>
    </row>
    <row r="320" ht="45.0" customHeight="true">
      <c r="A320" t="s" s="4">
        <v>1511</v>
      </c>
      <c r="B320" t="s" s="4">
        <v>6752</v>
      </c>
      <c r="C320" t="s" s="4">
        <v>1736</v>
      </c>
      <c r="D320" t="s" s="4">
        <v>927</v>
      </c>
      <c r="E320" t="s" s="4">
        <v>927</v>
      </c>
      <c r="F320" t="s" s="4">
        <v>98</v>
      </c>
      <c r="G320" t="s" s="4">
        <v>98</v>
      </c>
    </row>
    <row r="321" ht="45.0" customHeight="true">
      <c r="A321" t="s" s="4">
        <v>1514</v>
      </c>
      <c r="B321" t="s" s="4">
        <v>6753</v>
      </c>
      <c r="C321" t="s" s="4">
        <v>1736</v>
      </c>
      <c r="D321" t="s" s="4">
        <v>927</v>
      </c>
      <c r="E321" t="s" s="4">
        <v>927</v>
      </c>
      <c r="F321" t="s" s="4">
        <v>98</v>
      </c>
      <c r="G321" t="s" s="4">
        <v>98</v>
      </c>
    </row>
    <row r="322" ht="45.0" customHeight="true">
      <c r="A322" t="s" s="4">
        <v>1516</v>
      </c>
      <c r="B322" t="s" s="4">
        <v>6754</v>
      </c>
      <c r="C322" t="s" s="4">
        <v>1736</v>
      </c>
      <c r="D322" t="s" s="4">
        <v>927</v>
      </c>
      <c r="E322" t="s" s="4">
        <v>927</v>
      </c>
      <c r="F322" t="s" s="4">
        <v>98</v>
      </c>
      <c r="G322" t="s" s="4">
        <v>98</v>
      </c>
    </row>
    <row r="323" ht="45.0" customHeight="true">
      <c r="A323" t="s" s="4">
        <v>1518</v>
      </c>
      <c r="B323" t="s" s="4">
        <v>6755</v>
      </c>
      <c r="C323" t="s" s="4">
        <v>1736</v>
      </c>
      <c r="D323" t="s" s="4">
        <v>927</v>
      </c>
      <c r="E323" t="s" s="4">
        <v>927</v>
      </c>
      <c r="F323" t="s" s="4">
        <v>98</v>
      </c>
      <c r="G323" t="s" s="4">
        <v>98</v>
      </c>
    </row>
    <row r="324" ht="45.0" customHeight="true">
      <c r="A324" t="s" s="4">
        <v>1520</v>
      </c>
      <c r="B324" t="s" s="4">
        <v>6756</v>
      </c>
      <c r="C324" t="s" s="4">
        <v>1736</v>
      </c>
      <c r="D324" t="s" s="4">
        <v>927</v>
      </c>
      <c r="E324" t="s" s="4">
        <v>927</v>
      </c>
      <c r="F324" t="s" s="4">
        <v>98</v>
      </c>
      <c r="G324" t="s" s="4">
        <v>98</v>
      </c>
    </row>
    <row r="325" ht="45.0" customHeight="true">
      <c r="A325" t="s" s="4">
        <v>1523</v>
      </c>
      <c r="B325" t="s" s="4">
        <v>6757</v>
      </c>
      <c r="C325" t="s" s="4">
        <v>1736</v>
      </c>
      <c r="D325" t="s" s="4">
        <v>927</v>
      </c>
      <c r="E325" t="s" s="4">
        <v>927</v>
      </c>
      <c r="F325" t="s" s="4">
        <v>98</v>
      </c>
      <c r="G325" t="s" s="4">
        <v>98</v>
      </c>
    </row>
    <row r="326" ht="45.0" customHeight="true">
      <c r="A326" t="s" s="4">
        <v>1526</v>
      </c>
      <c r="B326" t="s" s="4">
        <v>6758</v>
      </c>
      <c r="C326" t="s" s="4">
        <v>1736</v>
      </c>
      <c r="D326" t="s" s="4">
        <v>927</v>
      </c>
      <c r="E326" t="s" s="4">
        <v>927</v>
      </c>
      <c r="F326" t="s" s="4">
        <v>98</v>
      </c>
      <c r="G326" t="s" s="4">
        <v>98</v>
      </c>
    </row>
    <row r="327" ht="45.0" customHeight="true">
      <c r="A327" t="s" s="4">
        <v>1528</v>
      </c>
      <c r="B327" t="s" s="4">
        <v>6759</v>
      </c>
      <c r="C327" t="s" s="4">
        <v>1736</v>
      </c>
      <c r="D327" t="s" s="4">
        <v>927</v>
      </c>
      <c r="E327" t="s" s="4">
        <v>927</v>
      </c>
      <c r="F327" t="s" s="4">
        <v>98</v>
      </c>
      <c r="G327" t="s" s="4">
        <v>98</v>
      </c>
    </row>
    <row r="328" ht="45.0" customHeight="true">
      <c r="A328" t="s" s="4">
        <v>1530</v>
      </c>
      <c r="B328" t="s" s="4">
        <v>6760</v>
      </c>
      <c r="C328" t="s" s="4">
        <v>1736</v>
      </c>
      <c r="D328" t="s" s="4">
        <v>927</v>
      </c>
      <c r="E328" t="s" s="4">
        <v>927</v>
      </c>
      <c r="F328" t="s" s="4">
        <v>98</v>
      </c>
      <c r="G328" t="s" s="4">
        <v>98</v>
      </c>
    </row>
    <row r="329" ht="45.0" customHeight="true">
      <c r="A329" t="s" s="4">
        <v>1534</v>
      </c>
      <c r="B329" t="s" s="4">
        <v>6761</v>
      </c>
      <c r="C329" t="s" s="4">
        <v>1736</v>
      </c>
      <c r="D329" t="s" s="4">
        <v>927</v>
      </c>
      <c r="E329" t="s" s="4">
        <v>927</v>
      </c>
      <c r="F329" t="s" s="4">
        <v>98</v>
      </c>
      <c r="G329" t="s" s="4">
        <v>98</v>
      </c>
    </row>
    <row r="330" ht="45.0" customHeight="true">
      <c r="A330" t="s" s="4">
        <v>1538</v>
      </c>
      <c r="B330" t="s" s="4">
        <v>6762</v>
      </c>
      <c r="C330" t="s" s="4">
        <v>1736</v>
      </c>
      <c r="D330" t="s" s="4">
        <v>927</v>
      </c>
      <c r="E330" t="s" s="4">
        <v>927</v>
      </c>
      <c r="F330" t="s" s="4">
        <v>98</v>
      </c>
      <c r="G330" t="s" s="4">
        <v>98</v>
      </c>
    </row>
    <row r="331" ht="45.0" customHeight="true">
      <c r="A331" t="s" s="4">
        <v>1542</v>
      </c>
      <c r="B331" t="s" s="4">
        <v>6763</v>
      </c>
      <c r="C331" t="s" s="4">
        <v>1736</v>
      </c>
      <c r="D331" t="s" s="4">
        <v>927</v>
      </c>
      <c r="E331" t="s" s="4">
        <v>927</v>
      </c>
      <c r="F331" t="s" s="4">
        <v>98</v>
      </c>
      <c r="G331" t="s" s="4">
        <v>98</v>
      </c>
    </row>
    <row r="332" ht="45.0" customHeight="true">
      <c r="A332" t="s" s="4">
        <v>1547</v>
      </c>
      <c r="B332" t="s" s="4">
        <v>6764</v>
      </c>
      <c r="C332" t="s" s="4">
        <v>1736</v>
      </c>
      <c r="D332" t="s" s="4">
        <v>927</v>
      </c>
      <c r="E332" t="s" s="4">
        <v>927</v>
      </c>
      <c r="F332" t="s" s="4">
        <v>98</v>
      </c>
      <c r="G332" t="s" s="4">
        <v>98</v>
      </c>
    </row>
    <row r="333" ht="45.0" customHeight="true">
      <c r="A333" t="s" s="4">
        <v>1551</v>
      </c>
      <c r="B333" t="s" s="4">
        <v>6765</v>
      </c>
      <c r="C333" t="s" s="4">
        <v>1736</v>
      </c>
      <c r="D333" t="s" s="4">
        <v>927</v>
      </c>
      <c r="E333" t="s" s="4">
        <v>927</v>
      </c>
      <c r="F333" t="s" s="4">
        <v>98</v>
      </c>
      <c r="G333" t="s" s="4">
        <v>98</v>
      </c>
    </row>
    <row r="334" ht="45.0" customHeight="true">
      <c r="A334" t="s" s="4">
        <v>1555</v>
      </c>
      <c r="B334" t="s" s="4">
        <v>6766</v>
      </c>
      <c r="C334" t="s" s="4">
        <v>1736</v>
      </c>
      <c r="D334" t="s" s="4">
        <v>927</v>
      </c>
      <c r="E334" t="s" s="4">
        <v>927</v>
      </c>
      <c r="F334" t="s" s="4">
        <v>98</v>
      </c>
      <c r="G334" t="s" s="4">
        <v>98</v>
      </c>
    </row>
    <row r="335" ht="45.0" customHeight="true">
      <c r="A335" t="s" s="4">
        <v>1557</v>
      </c>
      <c r="B335" t="s" s="4">
        <v>6767</v>
      </c>
      <c r="C335" t="s" s="4">
        <v>1736</v>
      </c>
      <c r="D335" t="s" s="4">
        <v>927</v>
      </c>
      <c r="E335" t="s" s="4">
        <v>927</v>
      </c>
      <c r="F335" t="s" s="4">
        <v>98</v>
      </c>
      <c r="G335" t="s" s="4">
        <v>98</v>
      </c>
    </row>
    <row r="336" ht="45.0" customHeight="true">
      <c r="A336" t="s" s="4">
        <v>1559</v>
      </c>
      <c r="B336" t="s" s="4">
        <v>6768</v>
      </c>
      <c r="C336" t="s" s="4">
        <v>1736</v>
      </c>
      <c r="D336" t="s" s="4">
        <v>927</v>
      </c>
      <c r="E336" t="s" s="4">
        <v>927</v>
      </c>
      <c r="F336" t="s" s="4">
        <v>98</v>
      </c>
      <c r="G336" t="s" s="4">
        <v>98</v>
      </c>
    </row>
    <row r="337" ht="45.0" customHeight="true">
      <c r="A337" t="s" s="4">
        <v>1561</v>
      </c>
      <c r="B337" t="s" s="4">
        <v>6769</v>
      </c>
      <c r="C337" t="s" s="4">
        <v>1736</v>
      </c>
      <c r="D337" t="s" s="4">
        <v>927</v>
      </c>
      <c r="E337" t="s" s="4">
        <v>927</v>
      </c>
      <c r="F337" t="s" s="4">
        <v>98</v>
      </c>
      <c r="G337" t="s" s="4">
        <v>98</v>
      </c>
    </row>
    <row r="338" ht="45.0" customHeight="true">
      <c r="A338" t="s" s="4">
        <v>1563</v>
      </c>
      <c r="B338" t="s" s="4">
        <v>6770</v>
      </c>
      <c r="C338" t="s" s="4">
        <v>1736</v>
      </c>
      <c r="D338" t="s" s="4">
        <v>927</v>
      </c>
      <c r="E338" t="s" s="4">
        <v>927</v>
      </c>
      <c r="F338" t="s" s="4">
        <v>98</v>
      </c>
      <c r="G338" t="s" s="4">
        <v>98</v>
      </c>
    </row>
    <row r="339" ht="45.0" customHeight="true">
      <c r="A339" t="s" s="4">
        <v>1565</v>
      </c>
      <c r="B339" t="s" s="4">
        <v>6771</v>
      </c>
      <c r="C339" t="s" s="4">
        <v>1736</v>
      </c>
      <c r="D339" t="s" s="4">
        <v>927</v>
      </c>
      <c r="E339" t="s" s="4">
        <v>927</v>
      </c>
      <c r="F339" t="s" s="4">
        <v>98</v>
      </c>
      <c r="G339" t="s" s="4">
        <v>98</v>
      </c>
    </row>
    <row r="340" ht="45.0" customHeight="true">
      <c r="A340" t="s" s="4">
        <v>1567</v>
      </c>
      <c r="B340" t="s" s="4">
        <v>6772</v>
      </c>
      <c r="C340" t="s" s="4">
        <v>1736</v>
      </c>
      <c r="D340" t="s" s="4">
        <v>927</v>
      </c>
      <c r="E340" t="s" s="4">
        <v>927</v>
      </c>
      <c r="F340" t="s" s="4">
        <v>98</v>
      </c>
      <c r="G340" t="s" s="4">
        <v>98</v>
      </c>
    </row>
    <row r="341" ht="45.0" customHeight="true">
      <c r="A341" t="s" s="4">
        <v>1569</v>
      </c>
      <c r="B341" t="s" s="4">
        <v>6773</v>
      </c>
      <c r="C341" t="s" s="4">
        <v>1736</v>
      </c>
      <c r="D341" t="s" s="4">
        <v>927</v>
      </c>
      <c r="E341" t="s" s="4">
        <v>927</v>
      </c>
      <c r="F341" t="s" s="4">
        <v>98</v>
      </c>
      <c r="G341" t="s" s="4">
        <v>98</v>
      </c>
    </row>
    <row r="342" ht="45.0" customHeight="true">
      <c r="A342" t="s" s="4">
        <v>1571</v>
      </c>
      <c r="B342" t="s" s="4">
        <v>6774</v>
      </c>
      <c r="C342" t="s" s="4">
        <v>1736</v>
      </c>
      <c r="D342" t="s" s="4">
        <v>927</v>
      </c>
      <c r="E342" t="s" s="4">
        <v>927</v>
      </c>
      <c r="F342" t="s" s="4">
        <v>98</v>
      </c>
      <c r="G342" t="s" s="4">
        <v>98</v>
      </c>
    </row>
    <row r="343" ht="45.0" customHeight="true">
      <c r="A343" t="s" s="4">
        <v>1573</v>
      </c>
      <c r="B343" t="s" s="4">
        <v>6775</v>
      </c>
      <c r="C343" t="s" s="4">
        <v>1736</v>
      </c>
      <c r="D343" t="s" s="4">
        <v>927</v>
      </c>
      <c r="E343" t="s" s="4">
        <v>927</v>
      </c>
      <c r="F343" t="s" s="4">
        <v>98</v>
      </c>
      <c r="G343" t="s" s="4">
        <v>98</v>
      </c>
    </row>
    <row r="344" ht="45.0" customHeight="true">
      <c r="A344" t="s" s="4">
        <v>1575</v>
      </c>
      <c r="B344" t="s" s="4">
        <v>6776</v>
      </c>
      <c r="C344" t="s" s="4">
        <v>1736</v>
      </c>
      <c r="D344" t="s" s="4">
        <v>927</v>
      </c>
      <c r="E344" t="s" s="4">
        <v>927</v>
      </c>
      <c r="F344" t="s" s="4">
        <v>98</v>
      </c>
      <c r="G344" t="s" s="4">
        <v>98</v>
      </c>
    </row>
    <row r="345" ht="45.0" customHeight="true">
      <c r="A345" t="s" s="4">
        <v>1577</v>
      </c>
      <c r="B345" t="s" s="4">
        <v>6777</v>
      </c>
      <c r="C345" t="s" s="4">
        <v>1736</v>
      </c>
      <c r="D345" t="s" s="4">
        <v>927</v>
      </c>
      <c r="E345" t="s" s="4">
        <v>927</v>
      </c>
      <c r="F345" t="s" s="4">
        <v>98</v>
      </c>
      <c r="G345" t="s" s="4">
        <v>98</v>
      </c>
    </row>
    <row r="346" ht="45.0" customHeight="true">
      <c r="A346" t="s" s="4">
        <v>1583</v>
      </c>
      <c r="B346" t="s" s="4">
        <v>6778</v>
      </c>
      <c r="C346" t="s" s="4">
        <v>1736</v>
      </c>
      <c r="D346" t="s" s="4">
        <v>927</v>
      </c>
      <c r="E346" t="s" s="4">
        <v>927</v>
      </c>
      <c r="F346" t="s" s="4">
        <v>98</v>
      </c>
      <c r="G346" t="s" s="4">
        <v>98</v>
      </c>
    </row>
    <row r="347" ht="45.0" customHeight="true">
      <c r="A347" t="s" s="4">
        <v>1585</v>
      </c>
      <c r="B347" t="s" s="4">
        <v>6779</v>
      </c>
      <c r="C347" t="s" s="4">
        <v>1736</v>
      </c>
      <c r="D347" t="s" s="4">
        <v>927</v>
      </c>
      <c r="E347" t="s" s="4">
        <v>927</v>
      </c>
      <c r="F347" t="s" s="4">
        <v>98</v>
      </c>
      <c r="G347" t="s" s="4">
        <v>98</v>
      </c>
    </row>
    <row r="348" ht="45.0" customHeight="true">
      <c r="A348" t="s" s="4">
        <v>1588</v>
      </c>
      <c r="B348" t="s" s="4">
        <v>6780</v>
      </c>
      <c r="C348" t="s" s="4">
        <v>1736</v>
      </c>
      <c r="D348" t="s" s="4">
        <v>927</v>
      </c>
      <c r="E348" t="s" s="4">
        <v>927</v>
      </c>
      <c r="F348" t="s" s="4">
        <v>98</v>
      </c>
      <c r="G348" t="s" s="4">
        <v>98</v>
      </c>
    </row>
    <row r="349" ht="45.0" customHeight="true">
      <c r="A349" t="s" s="4">
        <v>1590</v>
      </c>
      <c r="B349" t="s" s="4">
        <v>6781</v>
      </c>
      <c r="C349" t="s" s="4">
        <v>1736</v>
      </c>
      <c r="D349" t="s" s="4">
        <v>927</v>
      </c>
      <c r="E349" t="s" s="4">
        <v>927</v>
      </c>
      <c r="F349" t="s" s="4">
        <v>98</v>
      </c>
      <c r="G349" t="s" s="4">
        <v>98</v>
      </c>
    </row>
    <row r="350" ht="45.0" customHeight="true">
      <c r="A350" t="s" s="4">
        <v>1594</v>
      </c>
      <c r="B350" t="s" s="4">
        <v>6782</v>
      </c>
      <c r="C350" t="s" s="4">
        <v>1736</v>
      </c>
      <c r="D350" t="s" s="4">
        <v>927</v>
      </c>
      <c r="E350" t="s" s="4">
        <v>927</v>
      </c>
      <c r="F350" t="s" s="4">
        <v>98</v>
      </c>
      <c r="G350" t="s" s="4">
        <v>98</v>
      </c>
    </row>
    <row r="351" ht="45.0" customHeight="true">
      <c r="A351" t="s" s="4">
        <v>1596</v>
      </c>
      <c r="B351" t="s" s="4">
        <v>6783</v>
      </c>
      <c r="C351" t="s" s="4">
        <v>1736</v>
      </c>
      <c r="D351" t="s" s="4">
        <v>927</v>
      </c>
      <c r="E351" t="s" s="4">
        <v>927</v>
      </c>
      <c r="F351" t="s" s="4">
        <v>98</v>
      </c>
      <c r="G351" t="s" s="4">
        <v>98</v>
      </c>
    </row>
    <row r="352" ht="45.0" customHeight="true">
      <c r="A352" t="s" s="4">
        <v>1600</v>
      </c>
      <c r="B352" t="s" s="4">
        <v>6784</v>
      </c>
      <c r="C352" t="s" s="4">
        <v>1736</v>
      </c>
      <c r="D352" t="s" s="4">
        <v>927</v>
      </c>
      <c r="E352" t="s" s="4">
        <v>927</v>
      </c>
      <c r="F352" t="s" s="4">
        <v>98</v>
      </c>
      <c r="G352" t="s" s="4">
        <v>98</v>
      </c>
    </row>
    <row r="353" ht="45.0" customHeight="true">
      <c r="A353" t="s" s="4">
        <v>1604</v>
      </c>
      <c r="B353" t="s" s="4">
        <v>6785</v>
      </c>
      <c r="C353" t="s" s="4">
        <v>1736</v>
      </c>
      <c r="D353" t="s" s="4">
        <v>927</v>
      </c>
      <c r="E353" t="s" s="4">
        <v>927</v>
      </c>
      <c r="F353" t="s" s="4">
        <v>98</v>
      </c>
      <c r="G353" t="s" s="4">
        <v>98</v>
      </c>
    </row>
    <row r="354" ht="45.0" customHeight="true">
      <c r="A354" t="s" s="4">
        <v>1607</v>
      </c>
      <c r="B354" t="s" s="4">
        <v>6786</v>
      </c>
      <c r="C354" t="s" s="4">
        <v>1736</v>
      </c>
      <c r="D354" t="s" s="4">
        <v>927</v>
      </c>
      <c r="E354" t="s" s="4">
        <v>927</v>
      </c>
      <c r="F354" t="s" s="4">
        <v>98</v>
      </c>
      <c r="G354" t="s" s="4">
        <v>98</v>
      </c>
    </row>
    <row r="355" ht="45.0" customHeight="true">
      <c r="A355" t="s" s="4">
        <v>1610</v>
      </c>
      <c r="B355" t="s" s="4">
        <v>6787</v>
      </c>
      <c r="C355" t="s" s="4">
        <v>1736</v>
      </c>
      <c r="D355" t="s" s="4">
        <v>927</v>
      </c>
      <c r="E355" t="s" s="4">
        <v>927</v>
      </c>
      <c r="F355" t="s" s="4">
        <v>98</v>
      </c>
      <c r="G355" t="s" s="4">
        <v>98</v>
      </c>
    </row>
    <row r="356" ht="45.0" customHeight="true">
      <c r="A356" t="s" s="4">
        <v>1612</v>
      </c>
      <c r="B356" t="s" s="4">
        <v>6788</v>
      </c>
      <c r="C356" t="s" s="4">
        <v>1736</v>
      </c>
      <c r="D356" t="s" s="4">
        <v>927</v>
      </c>
      <c r="E356" t="s" s="4">
        <v>927</v>
      </c>
      <c r="F356" t="s" s="4">
        <v>98</v>
      </c>
      <c r="G356" t="s" s="4">
        <v>98</v>
      </c>
    </row>
    <row r="357" ht="45.0" customHeight="true">
      <c r="A357" t="s" s="4">
        <v>1615</v>
      </c>
      <c r="B357" t="s" s="4">
        <v>6789</v>
      </c>
      <c r="C357" t="s" s="4">
        <v>1736</v>
      </c>
      <c r="D357" t="s" s="4">
        <v>927</v>
      </c>
      <c r="E357" t="s" s="4">
        <v>927</v>
      </c>
      <c r="F357" t="s" s="4">
        <v>98</v>
      </c>
      <c r="G357" t="s" s="4">
        <v>98</v>
      </c>
    </row>
    <row r="358" ht="45.0" customHeight="true">
      <c r="A358" t="s" s="4">
        <v>1617</v>
      </c>
      <c r="B358" t="s" s="4">
        <v>6790</v>
      </c>
      <c r="C358" t="s" s="4">
        <v>1736</v>
      </c>
      <c r="D358" t="s" s="4">
        <v>927</v>
      </c>
      <c r="E358" t="s" s="4">
        <v>927</v>
      </c>
      <c r="F358" t="s" s="4">
        <v>98</v>
      </c>
      <c r="G358" t="s" s="4">
        <v>98</v>
      </c>
    </row>
    <row r="359" ht="45.0" customHeight="true">
      <c r="A359" t="s" s="4">
        <v>1619</v>
      </c>
      <c r="B359" t="s" s="4">
        <v>6791</v>
      </c>
      <c r="C359" t="s" s="4">
        <v>1736</v>
      </c>
      <c r="D359" t="s" s="4">
        <v>927</v>
      </c>
      <c r="E359" t="s" s="4">
        <v>927</v>
      </c>
      <c r="F359" t="s" s="4">
        <v>98</v>
      </c>
      <c r="G359" t="s" s="4">
        <v>98</v>
      </c>
    </row>
    <row r="360" ht="45.0" customHeight="true">
      <c r="A360" t="s" s="4">
        <v>1621</v>
      </c>
      <c r="B360" t="s" s="4">
        <v>6792</v>
      </c>
      <c r="C360" t="s" s="4">
        <v>1736</v>
      </c>
      <c r="D360" t="s" s="4">
        <v>927</v>
      </c>
      <c r="E360" t="s" s="4">
        <v>927</v>
      </c>
      <c r="F360" t="s" s="4">
        <v>98</v>
      </c>
      <c r="G360" t="s" s="4">
        <v>98</v>
      </c>
    </row>
    <row r="361" ht="45.0" customHeight="true">
      <c r="A361" t="s" s="4">
        <v>1623</v>
      </c>
      <c r="B361" t="s" s="4">
        <v>6793</v>
      </c>
      <c r="C361" t="s" s="4">
        <v>1736</v>
      </c>
      <c r="D361" t="s" s="4">
        <v>927</v>
      </c>
      <c r="E361" t="s" s="4">
        <v>927</v>
      </c>
      <c r="F361" t="s" s="4">
        <v>98</v>
      </c>
      <c r="G361" t="s" s="4">
        <v>98</v>
      </c>
    </row>
    <row r="362" ht="45.0" customHeight="true">
      <c r="A362" t="s" s="4">
        <v>1625</v>
      </c>
      <c r="B362" t="s" s="4">
        <v>6794</v>
      </c>
      <c r="C362" t="s" s="4">
        <v>1736</v>
      </c>
      <c r="D362" t="s" s="4">
        <v>927</v>
      </c>
      <c r="E362" t="s" s="4">
        <v>927</v>
      </c>
      <c r="F362" t="s" s="4">
        <v>98</v>
      </c>
      <c r="G362" t="s" s="4">
        <v>98</v>
      </c>
    </row>
    <row r="363" ht="45.0" customHeight="true">
      <c r="A363" t="s" s="4">
        <v>1627</v>
      </c>
      <c r="B363" t="s" s="4">
        <v>6795</v>
      </c>
      <c r="C363" t="s" s="4">
        <v>1736</v>
      </c>
      <c r="D363" t="s" s="4">
        <v>927</v>
      </c>
      <c r="E363" t="s" s="4">
        <v>927</v>
      </c>
      <c r="F363" t="s" s="4">
        <v>98</v>
      </c>
      <c r="G363" t="s" s="4">
        <v>98</v>
      </c>
    </row>
    <row r="364" ht="45.0" customHeight="true">
      <c r="A364" t="s" s="4">
        <v>1629</v>
      </c>
      <c r="B364" t="s" s="4">
        <v>6796</v>
      </c>
      <c r="C364" t="s" s="4">
        <v>1736</v>
      </c>
      <c r="D364" t="s" s="4">
        <v>927</v>
      </c>
      <c r="E364" t="s" s="4">
        <v>927</v>
      </c>
      <c r="F364" t="s" s="4">
        <v>98</v>
      </c>
      <c r="G364" t="s" s="4">
        <v>98</v>
      </c>
    </row>
    <row r="365" ht="45.0" customHeight="true">
      <c r="A365" t="s" s="4">
        <v>1631</v>
      </c>
      <c r="B365" t="s" s="4">
        <v>6797</v>
      </c>
      <c r="C365" t="s" s="4">
        <v>1736</v>
      </c>
      <c r="D365" t="s" s="4">
        <v>927</v>
      </c>
      <c r="E365" t="s" s="4">
        <v>927</v>
      </c>
      <c r="F365" t="s" s="4">
        <v>98</v>
      </c>
      <c r="G365" t="s" s="4">
        <v>98</v>
      </c>
    </row>
    <row r="366" ht="45.0" customHeight="true">
      <c r="A366" t="s" s="4">
        <v>1634</v>
      </c>
      <c r="B366" t="s" s="4">
        <v>6798</v>
      </c>
      <c r="C366" t="s" s="4">
        <v>1736</v>
      </c>
      <c r="D366" t="s" s="4">
        <v>927</v>
      </c>
      <c r="E366" t="s" s="4">
        <v>927</v>
      </c>
      <c r="F366" t="s" s="4">
        <v>98</v>
      </c>
      <c r="G366" t="s" s="4">
        <v>98</v>
      </c>
    </row>
    <row r="367" ht="45.0" customHeight="true">
      <c r="A367" t="s" s="4">
        <v>1636</v>
      </c>
      <c r="B367" t="s" s="4">
        <v>6799</v>
      </c>
      <c r="C367" t="s" s="4">
        <v>1736</v>
      </c>
      <c r="D367" t="s" s="4">
        <v>927</v>
      </c>
      <c r="E367" t="s" s="4">
        <v>927</v>
      </c>
      <c r="F367" t="s" s="4">
        <v>98</v>
      </c>
      <c r="G367" t="s" s="4">
        <v>98</v>
      </c>
    </row>
    <row r="368" ht="45.0" customHeight="true">
      <c r="A368" t="s" s="4">
        <v>1638</v>
      </c>
      <c r="B368" t="s" s="4">
        <v>6800</v>
      </c>
      <c r="C368" t="s" s="4">
        <v>1736</v>
      </c>
      <c r="D368" t="s" s="4">
        <v>927</v>
      </c>
      <c r="E368" t="s" s="4">
        <v>927</v>
      </c>
      <c r="F368" t="s" s="4">
        <v>98</v>
      </c>
      <c r="G368" t="s" s="4">
        <v>98</v>
      </c>
    </row>
    <row r="369" ht="45.0" customHeight="true">
      <c r="A369" t="s" s="4">
        <v>1642</v>
      </c>
      <c r="B369" t="s" s="4">
        <v>6801</v>
      </c>
      <c r="C369" t="s" s="4">
        <v>1736</v>
      </c>
      <c r="D369" t="s" s="4">
        <v>927</v>
      </c>
      <c r="E369" t="s" s="4">
        <v>927</v>
      </c>
      <c r="F369" t="s" s="4">
        <v>98</v>
      </c>
      <c r="G369" t="s" s="4">
        <v>98</v>
      </c>
    </row>
    <row r="370" ht="45.0" customHeight="true">
      <c r="A370" t="s" s="4">
        <v>1646</v>
      </c>
      <c r="B370" t="s" s="4">
        <v>6802</v>
      </c>
      <c r="C370" t="s" s="4">
        <v>1736</v>
      </c>
      <c r="D370" t="s" s="4">
        <v>927</v>
      </c>
      <c r="E370" t="s" s="4">
        <v>927</v>
      </c>
      <c r="F370" t="s" s="4">
        <v>98</v>
      </c>
      <c r="G370" t="s" s="4">
        <v>98</v>
      </c>
    </row>
    <row r="371" ht="45.0" customHeight="true">
      <c r="A371" t="s" s="4">
        <v>1648</v>
      </c>
      <c r="B371" t="s" s="4">
        <v>6803</v>
      </c>
      <c r="C371" t="s" s="4">
        <v>1736</v>
      </c>
      <c r="D371" t="s" s="4">
        <v>927</v>
      </c>
      <c r="E371" t="s" s="4">
        <v>927</v>
      </c>
      <c r="F371" t="s" s="4">
        <v>98</v>
      </c>
      <c r="G371" t="s" s="4">
        <v>98</v>
      </c>
    </row>
    <row r="372" ht="45.0" customHeight="true">
      <c r="A372" t="s" s="4">
        <v>1650</v>
      </c>
      <c r="B372" t="s" s="4">
        <v>6804</v>
      </c>
      <c r="C372" t="s" s="4">
        <v>1736</v>
      </c>
      <c r="D372" t="s" s="4">
        <v>927</v>
      </c>
      <c r="E372" t="s" s="4">
        <v>927</v>
      </c>
      <c r="F372" t="s" s="4">
        <v>98</v>
      </c>
      <c r="G372" t="s" s="4">
        <v>98</v>
      </c>
    </row>
    <row r="373" ht="45.0" customHeight="true">
      <c r="A373" t="s" s="4">
        <v>1652</v>
      </c>
      <c r="B373" t="s" s="4">
        <v>6805</v>
      </c>
      <c r="C373" t="s" s="4">
        <v>1736</v>
      </c>
      <c r="D373" t="s" s="4">
        <v>927</v>
      </c>
      <c r="E373" t="s" s="4">
        <v>927</v>
      </c>
      <c r="F373" t="s" s="4">
        <v>98</v>
      </c>
      <c r="G373" t="s" s="4">
        <v>98</v>
      </c>
    </row>
    <row r="374" ht="45.0" customHeight="true">
      <c r="A374" t="s" s="4">
        <v>1654</v>
      </c>
      <c r="B374" t="s" s="4">
        <v>6806</v>
      </c>
      <c r="C374" t="s" s="4">
        <v>1736</v>
      </c>
      <c r="D374" t="s" s="4">
        <v>927</v>
      </c>
      <c r="E374" t="s" s="4">
        <v>927</v>
      </c>
      <c r="F374" t="s" s="4">
        <v>98</v>
      </c>
      <c r="G374" t="s" s="4">
        <v>98</v>
      </c>
    </row>
    <row r="375" ht="45.0" customHeight="true">
      <c r="A375" t="s" s="4">
        <v>1656</v>
      </c>
      <c r="B375" t="s" s="4">
        <v>6807</v>
      </c>
      <c r="C375" t="s" s="4">
        <v>1736</v>
      </c>
      <c r="D375" t="s" s="4">
        <v>927</v>
      </c>
      <c r="E375" t="s" s="4">
        <v>927</v>
      </c>
      <c r="F375" t="s" s="4">
        <v>98</v>
      </c>
      <c r="G375" t="s" s="4">
        <v>98</v>
      </c>
    </row>
    <row r="376" ht="45.0" customHeight="true">
      <c r="A376" t="s" s="4">
        <v>1658</v>
      </c>
      <c r="B376" t="s" s="4">
        <v>6808</v>
      </c>
      <c r="C376" t="s" s="4">
        <v>1736</v>
      </c>
      <c r="D376" t="s" s="4">
        <v>927</v>
      </c>
      <c r="E376" t="s" s="4">
        <v>927</v>
      </c>
      <c r="F376" t="s" s="4">
        <v>98</v>
      </c>
      <c r="G376" t="s" s="4">
        <v>98</v>
      </c>
    </row>
    <row r="377" ht="45.0" customHeight="true">
      <c r="A377" t="s" s="4">
        <v>1660</v>
      </c>
      <c r="B377" t="s" s="4">
        <v>6809</v>
      </c>
      <c r="C377" t="s" s="4">
        <v>1736</v>
      </c>
      <c r="D377" t="s" s="4">
        <v>927</v>
      </c>
      <c r="E377" t="s" s="4">
        <v>927</v>
      </c>
      <c r="F377" t="s" s="4">
        <v>98</v>
      </c>
      <c r="G377" t="s" s="4">
        <v>98</v>
      </c>
    </row>
    <row r="378" ht="45.0" customHeight="true">
      <c r="A378" t="s" s="4">
        <v>1662</v>
      </c>
      <c r="B378" t="s" s="4">
        <v>6810</v>
      </c>
      <c r="C378" t="s" s="4">
        <v>1736</v>
      </c>
      <c r="D378" t="s" s="4">
        <v>927</v>
      </c>
      <c r="E378" t="s" s="4">
        <v>927</v>
      </c>
      <c r="F378" t="s" s="4">
        <v>98</v>
      </c>
      <c r="G378" t="s" s="4">
        <v>98</v>
      </c>
    </row>
    <row r="379" ht="45.0" customHeight="true">
      <c r="A379" t="s" s="4">
        <v>1664</v>
      </c>
      <c r="B379" t="s" s="4">
        <v>6811</v>
      </c>
      <c r="C379" t="s" s="4">
        <v>1736</v>
      </c>
      <c r="D379" t="s" s="4">
        <v>927</v>
      </c>
      <c r="E379" t="s" s="4">
        <v>927</v>
      </c>
      <c r="F379" t="s" s="4">
        <v>98</v>
      </c>
      <c r="G379" t="s" s="4">
        <v>98</v>
      </c>
    </row>
    <row r="380" ht="45.0" customHeight="true">
      <c r="A380" t="s" s="4">
        <v>1668</v>
      </c>
      <c r="B380" t="s" s="4">
        <v>6812</v>
      </c>
      <c r="C380" t="s" s="4">
        <v>1736</v>
      </c>
      <c r="D380" t="s" s="4">
        <v>927</v>
      </c>
      <c r="E380" t="s" s="4">
        <v>927</v>
      </c>
      <c r="F380" t="s" s="4">
        <v>98</v>
      </c>
      <c r="G380" t="s" s="4">
        <v>98</v>
      </c>
    </row>
    <row r="381" ht="45.0" customHeight="true">
      <c r="A381" t="s" s="4">
        <v>1672</v>
      </c>
      <c r="B381" t="s" s="4">
        <v>6813</v>
      </c>
      <c r="C381" t="s" s="4">
        <v>1736</v>
      </c>
      <c r="D381" t="s" s="4">
        <v>927</v>
      </c>
      <c r="E381" t="s" s="4">
        <v>927</v>
      </c>
      <c r="F381" t="s" s="4">
        <v>98</v>
      </c>
      <c r="G381" t="s" s="4">
        <v>98</v>
      </c>
    </row>
    <row r="382" ht="45.0" customHeight="true">
      <c r="A382" t="s" s="4">
        <v>1680</v>
      </c>
      <c r="B382" t="s" s="4">
        <v>6814</v>
      </c>
      <c r="C382" t="s" s="4">
        <v>1736</v>
      </c>
      <c r="D382" t="s" s="4">
        <v>927</v>
      </c>
      <c r="E382" t="s" s="4">
        <v>927</v>
      </c>
      <c r="F382" t="s" s="4">
        <v>98</v>
      </c>
      <c r="G382" t="s" s="4">
        <v>98</v>
      </c>
    </row>
    <row r="383" ht="45.0" customHeight="true">
      <c r="A383" t="s" s="4">
        <v>1686</v>
      </c>
      <c r="B383" t="s" s="4">
        <v>6815</v>
      </c>
      <c r="C383" t="s" s="4">
        <v>1736</v>
      </c>
      <c r="D383" t="s" s="4">
        <v>927</v>
      </c>
      <c r="E383" t="s" s="4">
        <v>927</v>
      </c>
      <c r="F383" t="s" s="4">
        <v>98</v>
      </c>
      <c r="G383" t="s" s="4">
        <v>98</v>
      </c>
    </row>
    <row r="384" ht="45.0" customHeight="true">
      <c r="A384" t="s" s="4">
        <v>1693</v>
      </c>
      <c r="B384" t="s" s="4">
        <v>6816</v>
      </c>
      <c r="C384" t="s" s="4">
        <v>1736</v>
      </c>
      <c r="D384" t="s" s="4">
        <v>927</v>
      </c>
      <c r="E384" t="s" s="4">
        <v>927</v>
      </c>
      <c r="F384" t="s" s="4">
        <v>98</v>
      </c>
      <c r="G384" t="s" s="4">
        <v>98</v>
      </c>
    </row>
    <row r="385" ht="45.0" customHeight="true">
      <c r="A385" t="s" s="4">
        <v>1700</v>
      </c>
      <c r="B385" t="s" s="4">
        <v>6817</v>
      </c>
      <c r="C385" t="s" s="4">
        <v>1736</v>
      </c>
      <c r="D385" t="s" s="4">
        <v>927</v>
      </c>
      <c r="E385" t="s" s="4">
        <v>927</v>
      </c>
      <c r="F385" t="s" s="4">
        <v>98</v>
      </c>
      <c r="G385" t="s" s="4">
        <v>98</v>
      </c>
    </row>
    <row r="386" ht="45.0" customHeight="true">
      <c r="A386" t="s" s="4">
        <v>1704</v>
      </c>
      <c r="B386" t="s" s="4">
        <v>6818</v>
      </c>
      <c r="C386" t="s" s="4">
        <v>1736</v>
      </c>
      <c r="D386" t="s" s="4">
        <v>927</v>
      </c>
      <c r="E386" t="s" s="4">
        <v>927</v>
      </c>
      <c r="F386" t="s" s="4">
        <v>98</v>
      </c>
      <c r="G386" t="s" s="4">
        <v>98</v>
      </c>
    </row>
    <row r="387" ht="45.0" customHeight="true">
      <c r="A387" t="s" s="4">
        <v>1706</v>
      </c>
      <c r="B387" t="s" s="4">
        <v>6819</v>
      </c>
      <c r="C387" t="s" s="4">
        <v>1736</v>
      </c>
      <c r="D387" t="s" s="4">
        <v>927</v>
      </c>
      <c r="E387" t="s" s="4">
        <v>927</v>
      </c>
      <c r="F387" t="s" s="4">
        <v>98</v>
      </c>
      <c r="G387" t="s" s="4">
        <v>98</v>
      </c>
    </row>
    <row r="388" ht="45.0" customHeight="true">
      <c r="A388" t="s" s="4">
        <v>1710</v>
      </c>
      <c r="B388" t="s" s="4">
        <v>6820</v>
      </c>
      <c r="C388" t="s" s="4">
        <v>1736</v>
      </c>
      <c r="D388" t="s" s="4">
        <v>927</v>
      </c>
      <c r="E388" t="s" s="4">
        <v>927</v>
      </c>
      <c r="F388" t="s" s="4">
        <v>98</v>
      </c>
      <c r="G388" t="s" s="4">
        <v>98</v>
      </c>
    </row>
    <row r="389" ht="45.0" customHeight="true">
      <c r="A389" t="s" s="4">
        <v>1713</v>
      </c>
      <c r="B389" t="s" s="4">
        <v>6821</v>
      </c>
      <c r="C389" t="s" s="4">
        <v>1736</v>
      </c>
      <c r="D389" t="s" s="4">
        <v>927</v>
      </c>
      <c r="E389" t="s" s="4">
        <v>927</v>
      </c>
      <c r="F389" t="s" s="4">
        <v>98</v>
      </c>
      <c r="G389" t="s" s="4">
        <v>98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89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8.37109375" customWidth="true" bestFit="true"/>
    <col min="2" max="2" width="36.7265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6822</v>
      </c>
      <c r="D2" t="s">
        <v>6823</v>
      </c>
    </row>
    <row r="3">
      <c r="A3" t="s" s="1">
        <v>1729</v>
      </c>
      <c r="B3" s="1"/>
      <c r="C3" t="s" s="1">
        <v>6824</v>
      </c>
      <c r="D3" t="s" s="1">
        <v>6825</v>
      </c>
    </row>
    <row r="4" ht="45.0" customHeight="true">
      <c r="A4" t="s" s="4">
        <v>95</v>
      </c>
      <c r="B4" t="s" s="4">
        <v>6826</v>
      </c>
      <c r="C4" t="s" s="4">
        <v>1736</v>
      </c>
      <c r="D4" t="s" s="4">
        <v>98</v>
      </c>
    </row>
    <row r="5" ht="45.0" customHeight="true">
      <c r="A5" t="s" s="4">
        <v>109</v>
      </c>
      <c r="B5" t="s" s="4">
        <v>6827</v>
      </c>
      <c r="C5" t="s" s="4">
        <v>1736</v>
      </c>
      <c r="D5" t="s" s="4">
        <v>98</v>
      </c>
    </row>
    <row r="6" ht="45.0" customHeight="true">
      <c r="A6" t="s" s="4">
        <v>116</v>
      </c>
      <c r="B6" t="s" s="4">
        <v>6828</v>
      </c>
      <c r="C6" t="s" s="4">
        <v>1736</v>
      </c>
      <c r="D6" t="s" s="4">
        <v>98</v>
      </c>
    </row>
    <row r="7" ht="45.0" customHeight="true">
      <c r="A7" t="s" s="4">
        <v>124</v>
      </c>
      <c r="B7" t="s" s="4">
        <v>6829</v>
      </c>
      <c r="C7" t="s" s="4">
        <v>1736</v>
      </c>
      <c r="D7" t="s" s="4">
        <v>98</v>
      </c>
    </row>
    <row r="8" ht="45.0" customHeight="true">
      <c r="A8" t="s" s="4">
        <v>131</v>
      </c>
      <c r="B8" t="s" s="4">
        <v>6830</v>
      </c>
      <c r="C8" t="s" s="4">
        <v>1736</v>
      </c>
      <c r="D8" t="s" s="4">
        <v>98</v>
      </c>
    </row>
    <row r="9" ht="45.0" customHeight="true">
      <c r="A9" t="s" s="4">
        <v>140</v>
      </c>
      <c r="B9" t="s" s="4">
        <v>6831</v>
      </c>
      <c r="C9" t="s" s="4">
        <v>1736</v>
      </c>
      <c r="D9" t="s" s="4">
        <v>98</v>
      </c>
    </row>
    <row r="10" ht="45.0" customHeight="true">
      <c r="A10" t="s" s="4">
        <v>149</v>
      </c>
      <c r="B10" t="s" s="4">
        <v>6832</v>
      </c>
      <c r="C10" t="s" s="4">
        <v>1736</v>
      </c>
      <c r="D10" t="s" s="4">
        <v>98</v>
      </c>
    </row>
    <row r="11" ht="45.0" customHeight="true">
      <c r="A11" t="s" s="4">
        <v>157</v>
      </c>
      <c r="B11" t="s" s="4">
        <v>6833</v>
      </c>
      <c r="C11" t="s" s="4">
        <v>1736</v>
      </c>
      <c r="D11" t="s" s="4">
        <v>98</v>
      </c>
    </row>
    <row r="12" ht="45.0" customHeight="true">
      <c r="A12" t="s" s="4">
        <v>165</v>
      </c>
      <c r="B12" t="s" s="4">
        <v>6834</v>
      </c>
      <c r="C12" t="s" s="4">
        <v>1736</v>
      </c>
      <c r="D12" t="s" s="4">
        <v>98</v>
      </c>
    </row>
    <row r="13" ht="45.0" customHeight="true">
      <c r="A13" t="s" s="4">
        <v>173</v>
      </c>
      <c r="B13" t="s" s="4">
        <v>6835</v>
      </c>
      <c r="C13" t="s" s="4">
        <v>1736</v>
      </c>
      <c r="D13" t="s" s="4">
        <v>98</v>
      </c>
    </row>
    <row r="14" ht="45.0" customHeight="true">
      <c r="A14" t="s" s="4">
        <v>179</v>
      </c>
      <c r="B14" t="s" s="4">
        <v>6836</v>
      </c>
      <c r="C14" t="s" s="4">
        <v>1736</v>
      </c>
      <c r="D14" t="s" s="4">
        <v>98</v>
      </c>
    </row>
    <row r="15" ht="45.0" customHeight="true">
      <c r="A15" t="s" s="4">
        <v>184</v>
      </c>
      <c r="B15" t="s" s="4">
        <v>6837</v>
      </c>
      <c r="C15" t="s" s="4">
        <v>1736</v>
      </c>
      <c r="D15" t="s" s="4">
        <v>98</v>
      </c>
    </row>
    <row r="16" ht="45.0" customHeight="true">
      <c r="A16" t="s" s="4">
        <v>190</v>
      </c>
      <c r="B16" t="s" s="4">
        <v>6838</v>
      </c>
      <c r="C16" t="s" s="4">
        <v>1736</v>
      </c>
      <c r="D16" t="s" s="4">
        <v>98</v>
      </c>
    </row>
    <row r="17" ht="45.0" customHeight="true">
      <c r="A17" t="s" s="4">
        <v>197</v>
      </c>
      <c r="B17" t="s" s="4">
        <v>6839</v>
      </c>
      <c r="C17" t="s" s="4">
        <v>1736</v>
      </c>
      <c r="D17" t="s" s="4">
        <v>98</v>
      </c>
    </row>
    <row r="18" ht="45.0" customHeight="true">
      <c r="A18" t="s" s="4">
        <v>205</v>
      </c>
      <c r="B18" t="s" s="4">
        <v>6840</v>
      </c>
      <c r="C18" t="s" s="4">
        <v>1736</v>
      </c>
      <c r="D18" t="s" s="4">
        <v>98</v>
      </c>
    </row>
    <row r="19" ht="45.0" customHeight="true">
      <c r="A19" t="s" s="4">
        <v>212</v>
      </c>
      <c r="B19" t="s" s="4">
        <v>6841</v>
      </c>
      <c r="C19" t="s" s="4">
        <v>1736</v>
      </c>
      <c r="D19" t="s" s="4">
        <v>98</v>
      </c>
    </row>
    <row r="20" ht="45.0" customHeight="true">
      <c r="A20" t="s" s="4">
        <v>220</v>
      </c>
      <c r="B20" t="s" s="4">
        <v>6842</v>
      </c>
      <c r="C20" t="s" s="4">
        <v>1736</v>
      </c>
      <c r="D20" t="s" s="4">
        <v>98</v>
      </c>
    </row>
    <row r="21" ht="45.0" customHeight="true">
      <c r="A21" t="s" s="4">
        <v>225</v>
      </c>
      <c r="B21" t="s" s="4">
        <v>6843</v>
      </c>
      <c r="C21" t="s" s="4">
        <v>1736</v>
      </c>
      <c r="D21" t="s" s="4">
        <v>98</v>
      </c>
    </row>
    <row r="22" ht="45.0" customHeight="true">
      <c r="A22" t="s" s="4">
        <v>230</v>
      </c>
      <c r="B22" t="s" s="4">
        <v>6844</v>
      </c>
      <c r="C22" t="s" s="4">
        <v>1736</v>
      </c>
      <c r="D22" t="s" s="4">
        <v>98</v>
      </c>
    </row>
    <row r="23" ht="45.0" customHeight="true">
      <c r="A23" t="s" s="4">
        <v>240</v>
      </c>
      <c r="B23" t="s" s="4">
        <v>6845</v>
      </c>
      <c r="C23" t="s" s="4">
        <v>1736</v>
      </c>
      <c r="D23" t="s" s="4">
        <v>98</v>
      </c>
    </row>
    <row r="24" ht="45.0" customHeight="true">
      <c r="A24" t="s" s="4">
        <v>246</v>
      </c>
      <c r="B24" t="s" s="4">
        <v>6846</v>
      </c>
      <c r="C24" t="s" s="4">
        <v>1736</v>
      </c>
      <c r="D24" t="s" s="4">
        <v>98</v>
      </c>
    </row>
    <row r="25" ht="45.0" customHeight="true">
      <c r="A25" t="s" s="4">
        <v>252</v>
      </c>
      <c r="B25" t="s" s="4">
        <v>6847</v>
      </c>
      <c r="C25" t="s" s="4">
        <v>1736</v>
      </c>
      <c r="D25" t="s" s="4">
        <v>98</v>
      </c>
    </row>
    <row r="26" ht="45.0" customHeight="true">
      <c r="A26" t="s" s="4">
        <v>259</v>
      </c>
      <c r="B26" t="s" s="4">
        <v>6848</v>
      </c>
      <c r="C26" t="s" s="4">
        <v>1736</v>
      </c>
      <c r="D26" t="s" s="4">
        <v>98</v>
      </c>
    </row>
    <row r="27" ht="45.0" customHeight="true">
      <c r="A27" t="s" s="4">
        <v>267</v>
      </c>
      <c r="B27" t="s" s="4">
        <v>6849</v>
      </c>
      <c r="C27" t="s" s="4">
        <v>1736</v>
      </c>
      <c r="D27" t="s" s="4">
        <v>98</v>
      </c>
    </row>
    <row r="28" ht="45.0" customHeight="true">
      <c r="A28" t="s" s="4">
        <v>275</v>
      </c>
      <c r="B28" t="s" s="4">
        <v>6850</v>
      </c>
      <c r="C28" t="s" s="4">
        <v>1736</v>
      </c>
      <c r="D28" t="s" s="4">
        <v>98</v>
      </c>
    </row>
    <row r="29" ht="45.0" customHeight="true">
      <c r="A29" t="s" s="4">
        <v>285</v>
      </c>
      <c r="B29" t="s" s="4">
        <v>6851</v>
      </c>
      <c r="C29" t="s" s="4">
        <v>1736</v>
      </c>
      <c r="D29" t="s" s="4">
        <v>98</v>
      </c>
    </row>
    <row r="30" ht="45.0" customHeight="true">
      <c r="A30" t="s" s="4">
        <v>293</v>
      </c>
      <c r="B30" t="s" s="4">
        <v>6852</v>
      </c>
      <c r="C30" t="s" s="4">
        <v>1736</v>
      </c>
      <c r="D30" t="s" s="4">
        <v>98</v>
      </c>
    </row>
    <row r="31" ht="45.0" customHeight="true">
      <c r="A31" t="s" s="4">
        <v>300</v>
      </c>
      <c r="B31" t="s" s="4">
        <v>6853</v>
      </c>
      <c r="C31" t="s" s="4">
        <v>1736</v>
      </c>
      <c r="D31" t="s" s="4">
        <v>98</v>
      </c>
    </row>
    <row r="32" ht="45.0" customHeight="true">
      <c r="A32" t="s" s="4">
        <v>305</v>
      </c>
      <c r="B32" t="s" s="4">
        <v>6854</v>
      </c>
      <c r="C32" t="s" s="4">
        <v>1736</v>
      </c>
      <c r="D32" t="s" s="4">
        <v>98</v>
      </c>
    </row>
    <row r="33" ht="45.0" customHeight="true">
      <c r="A33" t="s" s="4">
        <v>315</v>
      </c>
      <c r="B33" t="s" s="4">
        <v>6855</v>
      </c>
      <c r="C33" t="s" s="4">
        <v>1736</v>
      </c>
      <c r="D33" t="s" s="4">
        <v>98</v>
      </c>
    </row>
    <row r="34" ht="45.0" customHeight="true">
      <c r="A34" t="s" s="4">
        <v>324</v>
      </c>
      <c r="B34" t="s" s="4">
        <v>6856</v>
      </c>
      <c r="C34" t="s" s="4">
        <v>1736</v>
      </c>
      <c r="D34" t="s" s="4">
        <v>98</v>
      </c>
    </row>
    <row r="35" ht="45.0" customHeight="true">
      <c r="A35" t="s" s="4">
        <v>332</v>
      </c>
      <c r="B35" t="s" s="4">
        <v>6857</v>
      </c>
      <c r="C35" t="s" s="4">
        <v>1736</v>
      </c>
      <c r="D35" t="s" s="4">
        <v>98</v>
      </c>
    </row>
    <row r="36" ht="45.0" customHeight="true">
      <c r="A36" t="s" s="4">
        <v>340</v>
      </c>
      <c r="B36" t="s" s="4">
        <v>6858</v>
      </c>
      <c r="C36" t="s" s="4">
        <v>1736</v>
      </c>
      <c r="D36" t="s" s="4">
        <v>98</v>
      </c>
    </row>
    <row r="37" ht="45.0" customHeight="true">
      <c r="A37" t="s" s="4">
        <v>345</v>
      </c>
      <c r="B37" t="s" s="4">
        <v>6859</v>
      </c>
      <c r="C37" t="s" s="4">
        <v>1736</v>
      </c>
      <c r="D37" t="s" s="4">
        <v>98</v>
      </c>
    </row>
    <row r="38" ht="45.0" customHeight="true">
      <c r="A38" t="s" s="4">
        <v>350</v>
      </c>
      <c r="B38" t="s" s="4">
        <v>6860</v>
      </c>
      <c r="C38" t="s" s="4">
        <v>1736</v>
      </c>
      <c r="D38" t="s" s="4">
        <v>98</v>
      </c>
    </row>
    <row r="39" ht="45.0" customHeight="true">
      <c r="A39" t="s" s="4">
        <v>358</v>
      </c>
      <c r="B39" t="s" s="4">
        <v>6861</v>
      </c>
      <c r="C39" t="s" s="4">
        <v>1736</v>
      </c>
      <c r="D39" t="s" s="4">
        <v>98</v>
      </c>
    </row>
    <row r="40" ht="45.0" customHeight="true">
      <c r="A40" t="s" s="4">
        <v>366</v>
      </c>
      <c r="B40" t="s" s="4">
        <v>6862</v>
      </c>
      <c r="C40" t="s" s="4">
        <v>1736</v>
      </c>
      <c r="D40" t="s" s="4">
        <v>98</v>
      </c>
    </row>
    <row r="41" ht="45.0" customHeight="true">
      <c r="A41" t="s" s="4">
        <v>375</v>
      </c>
      <c r="B41" t="s" s="4">
        <v>6863</v>
      </c>
      <c r="C41" t="s" s="4">
        <v>1736</v>
      </c>
      <c r="D41" t="s" s="4">
        <v>98</v>
      </c>
    </row>
    <row r="42" ht="45.0" customHeight="true">
      <c r="A42" t="s" s="4">
        <v>381</v>
      </c>
      <c r="B42" t="s" s="4">
        <v>6864</v>
      </c>
      <c r="C42" t="s" s="4">
        <v>1736</v>
      </c>
      <c r="D42" t="s" s="4">
        <v>98</v>
      </c>
    </row>
    <row r="43" ht="45.0" customHeight="true">
      <c r="A43" t="s" s="4">
        <v>386</v>
      </c>
      <c r="B43" t="s" s="4">
        <v>6865</v>
      </c>
      <c r="C43" t="s" s="4">
        <v>1736</v>
      </c>
      <c r="D43" t="s" s="4">
        <v>98</v>
      </c>
    </row>
    <row r="44" ht="45.0" customHeight="true">
      <c r="A44" t="s" s="4">
        <v>391</v>
      </c>
      <c r="B44" t="s" s="4">
        <v>6866</v>
      </c>
      <c r="C44" t="s" s="4">
        <v>1736</v>
      </c>
      <c r="D44" t="s" s="4">
        <v>98</v>
      </c>
    </row>
    <row r="45" ht="45.0" customHeight="true">
      <c r="A45" t="s" s="4">
        <v>395</v>
      </c>
      <c r="B45" t="s" s="4">
        <v>6867</v>
      </c>
      <c r="C45" t="s" s="4">
        <v>1736</v>
      </c>
      <c r="D45" t="s" s="4">
        <v>98</v>
      </c>
    </row>
    <row r="46" ht="45.0" customHeight="true">
      <c r="A46" t="s" s="4">
        <v>400</v>
      </c>
      <c r="B46" t="s" s="4">
        <v>6868</v>
      </c>
      <c r="C46" t="s" s="4">
        <v>1736</v>
      </c>
      <c r="D46" t="s" s="4">
        <v>98</v>
      </c>
    </row>
    <row r="47" ht="45.0" customHeight="true">
      <c r="A47" t="s" s="4">
        <v>404</v>
      </c>
      <c r="B47" t="s" s="4">
        <v>6869</v>
      </c>
      <c r="C47" t="s" s="4">
        <v>1736</v>
      </c>
      <c r="D47" t="s" s="4">
        <v>98</v>
      </c>
    </row>
    <row r="48" ht="45.0" customHeight="true">
      <c r="A48" t="s" s="4">
        <v>409</v>
      </c>
      <c r="B48" t="s" s="4">
        <v>6870</v>
      </c>
      <c r="C48" t="s" s="4">
        <v>1736</v>
      </c>
      <c r="D48" t="s" s="4">
        <v>98</v>
      </c>
    </row>
    <row r="49" ht="45.0" customHeight="true">
      <c r="A49" t="s" s="4">
        <v>413</v>
      </c>
      <c r="B49" t="s" s="4">
        <v>6871</v>
      </c>
      <c r="C49" t="s" s="4">
        <v>1736</v>
      </c>
      <c r="D49" t="s" s="4">
        <v>98</v>
      </c>
    </row>
    <row r="50" ht="45.0" customHeight="true">
      <c r="A50" t="s" s="4">
        <v>418</v>
      </c>
      <c r="B50" t="s" s="4">
        <v>6872</v>
      </c>
      <c r="C50" t="s" s="4">
        <v>1736</v>
      </c>
      <c r="D50" t="s" s="4">
        <v>98</v>
      </c>
    </row>
    <row r="51" ht="45.0" customHeight="true">
      <c r="A51" t="s" s="4">
        <v>422</v>
      </c>
      <c r="B51" t="s" s="4">
        <v>6873</v>
      </c>
      <c r="C51" t="s" s="4">
        <v>1736</v>
      </c>
      <c r="D51" t="s" s="4">
        <v>98</v>
      </c>
    </row>
    <row r="52" ht="45.0" customHeight="true">
      <c r="A52" t="s" s="4">
        <v>426</v>
      </c>
      <c r="B52" t="s" s="4">
        <v>6874</v>
      </c>
      <c r="C52" t="s" s="4">
        <v>1736</v>
      </c>
      <c r="D52" t="s" s="4">
        <v>98</v>
      </c>
    </row>
    <row r="53" ht="45.0" customHeight="true">
      <c r="A53" t="s" s="4">
        <v>433</v>
      </c>
      <c r="B53" t="s" s="4">
        <v>6875</v>
      </c>
      <c r="C53" t="s" s="4">
        <v>1736</v>
      </c>
      <c r="D53" t="s" s="4">
        <v>98</v>
      </c>
    </row>
    <row r="54" ht="45.0" customHeight="true">
      <c r="A54" t="s" s="4">
        <v>441</v>
      </c>
      <c r="B54" t="s" s="4">
        <v>6876</v>
      </c>
      <c r="C54" t="s" s="4">
        <v>1736</v>
      </c>
      <c r="D54" t="s" s="4">
        <v>98</v>
      </c>
    </row>
    <row r="55" ht="45.0" customHeight="true">
      <c r="A55" t="s" s="4">
        <v>446</v>
      </c>
      <c r="B55" t="s" s="4">
        <v>6877</v>
      </c>
      <c r="C55" t="s" s="4">
        <v>1736</v>
      </c>
      <c r="D55" t="s" s="4">
        <v>98</v>
      </c>
    </row>
    <row r="56" ht="45.0" customHeight="true">
      <c r="A56" t="s" s="4">
        <v>454</v>
      </c>
      <c r="B56" t="s" s="4">
        <v>6878</v>
      </c>
      <c r="C56" t="s" s="4">
        <v>1736</v>
      </c>
      <c r="D56" t="s" s="4">
        <v>98</v>
      </c>
    </row>
    <row r="57" ht="45.0" customHeight="true">
      <c r="A57" t="s" s="4">
        <v>459</v>
      </c>
      <c r="B57" t="s" s="4">
        <v>6879</v>
      </c>
      <c r="C57" t="s" s="4">
        <v>1736</v>
      </c>
      <c r="D57" t="s" s="4">
        <v>98</v>
      </c>
    </row>
    <row r="58" ht="45.0" customHeight="true">
      <c r="A58" t="s" s="4">
        <v>464</v>
      </c>
      <c r="B58" t="s" s="4">
        <v>6880</v>
      </c>
      <c r="C58" t="s" s="4">
        <v>1736</v>
      </c>
      <c r="D58" t="s" s="4">
        <v>98</v>
      </c>
    </row>
    <row r="59" ht="45.0" customHeight="true">
      <c r="A59" t="s" s="4">
        <v>470</v>
      </c>
      <c r="B59" t="s" s="4">
        <v>6881</v>
      </c>
      <c r="C59" t="s" s="4">
        <v>1736</v>
      </c>
      <c r="D59" t="s" s="4">
        <v>98</v>
      </c>
    </row>
    <row r="60" ht="45.0" customHeight="true">
      <c r="A60" t="s" s="4">
        <v>477</v>
      </c>
      <c r="B60" t="s" s="4">
        <v>6882</v>
      </c>
      <c r="C60" t="s" s="4">
        <v>1736</v>
      </c>
      <c r="D60" t="s" s="4">
        <v>98</v>
      </c>
    </row>
    <row r="61" ht="45.0" customHeight="true">
      <c r="A61" t="s" s="4">
        <v>482</v>
      </c>
      <c r="B61" t="s" s="4">
        <v>6883</v>
      </c>
      <c r="C61" t="s" s="4">
        <v>1736</v>
      </c>
      <c r="D61" t="s" s="4">
        <v>98</v>
      </c>
    </row>
    <row r="62" ht="45.0" customHeight="true">
      <c r="A62" t="s" s="4">
        <v>491</v>
      </c>
      <c r="B62" t="s" s="4">
        <v>6884</v>
      </c>
      <c r="C62" t="s" s="4">
        <v>1736</v>
      </c>
      <c r="D62" t="s" s="4">
        <v>98</v>
      </c>
    </row>
    <row r="63" ht="45.0" customHeight="true">
      <c r="A63" t="s" s="4">
        <v>498</v>
      </c>
      <c r="B63" t="s" s="4">
        <v>6885</v>
      </c>
      <c r="C63" t="s" s="4">
        <v>1736</v>
      </c>
      <c r="D63" t="s" s="4">
        <v>98</v>
      </c>
    </row>
    <row r="64" ht="45.0" customHeight="true">
      <c r="A64" t="s" s="4">
        <v>502</v>
      </c>
      <c r="B64" t="s" s="4">
        <v>6886</v>
      </c>
      <c r="C64" t="s" s="4">
        <v>1736</v>
      </c>
      <c r="D64" t="s" s="4">
        <v>98</v>
      </c>
    </row>
    <row r="65" ht="45.0" customHeight="true">
      <c r="A65" t="s" s="4">
        <v>511</v>
      </c>
      <c r="B65" t="s" s="4">
        <v>6887</v>
      </c>
      <c r="C65" t="s" s="4">
        <v>1736</v>
      </c>
      <c r="D65" t="s" s="4">
        <v>98</v>
      </c>
    </row>
    <row r="66" ht="45.0" customHeight="true">
      <c r="A66" t="s" s="4">
        <v>518</v>
      </c>
      <c r="B66" t="s" s="4">
        <v>6888</v>
      </c>
      <c r="C66" t="s" s="4">
        <v>1736</v>
      </c>
      <c r="D66" t="s" s="4">
        <v>98</v>
      </c>
    </row>
    <row r="67" ht="45.0" customHeight="true">
      <c r="A67" t="s" s="4">
        <v>527</v>
      </c>
      <c r="B67" t="s" s="4">
        <v>6889</v>
      </c>
      <c r="C67" t="s" s="4">
        <v>1736</v>
      </c>
      <c r="D67" t="s" s="4">
        <v>98</v>
      </c>
    </row>
    <row r="68" ht="45.0" customHeight="true">
      <c r="A68" t="s" s="4">
        <v>533</v>
      </c>
      <c r="B68" t="s" s="4">
        <v>6890</v>
      </c>
      <c r="C68" t="s" s="4">
        <v>1736</v>
      </c>
      <c r="D68" t="s" s="4">
        <v>98</v>
      </c>
    </row>
    <row r="69" ht="45.0" customHeight="true">
      <c r="A69" t="s" s="4">
        <v>542</v>
      </c>
      <c r="B69" t="s" s="4">
        <v>6891</v>
      </c>
      <c r="C69" t="s" s="4">
        <v>1736</v>
      </c>
      <c r="D69" t="s" s="4">
        <v>98</v>
      </c>
    </row>
    <row r="70" ht="45.0" customHeight="true">
      <c r="A70" t="s" s="4">
        <v>550</v>
      </c>
      <c r="B70" t="s" s="4">
        <v>6892</v>
      </c>
      <c r="C70" t="s" s="4">
        <v>1736</v>
      </c>
      <c r="D70" t="s" s="4">
        <v>98</v>
      </c>
    </row>
    <row r="71" ht="45.0" customHeight="true">
      <c r="A71" t="s" s="4">
        <v>557</v>
      </c>
      <c r="B71" t="s" s="4">
        <v>6893</v>
      </c>
      <c r="C71" t="s" s="4">
        <v>1736</v>
      </c>
      <c r="D71" t="s" s="4">
        <v>98</v>
      </c>
    </row>
    <row r="72" ht="45.0" customHeight="true">
      <c r="A72" t="s" s="4">
        <v>562</v>
      </c>
      <c r="B72" t="s" s="4">
        <v>6894</v>
      </c>
      <c r="C72" t="s" s="4">
        <v>1736</v>
      </c>
      <c r="D72" t="s" s="4">
        <v>98</v>
      </c>
    </row>
    <row r="73" ht="45.0" customHeight="true">
      <c r="A73" t="s" s="4">
        <v>568</v>
      </c>
      <c r="B73" t="s" s="4">
        <v>6895</v>
      </c>
      <c r="C73" t="s" s="4">
        <v>1736</v>
      </c>
      <c r="D73" t="s" s="4">
        <v>98</v>
      </c>
    </row>
    <row r="74" ht="45.0" customHeight="true">
      <c r="A74" t="s" s="4">
        <v>574</v>
      </c>
      <c r="B74" t="s" s="4">
        <v>6896</v>
      </c>
      <c r="C74" t="s" s="4">
        <v>1736</v>
      </c>
      <c r="D74" t="s" s="4">
        <v>98</v>
      </c>
    </row>
    <row r="75" ht="45.0" customHeight="true">
      <c r="A75" t="s" s="4">
        <v>579</v>
      </c>
      <c r="B75" t="s" s="4">
        <v>6897</v>
      </c>
      <c r="C75" t="s" s="4">
        <v>1736</v>
      </c>
      <c r="D75" t="s" s="4">
        <v>98</v>
      </c>
    </row>
    <row r="76" ht="45.0" customHeight="true">
      <c r="A76" t="s" s="4">
        <v>586</v>
      </c>
      <c r="B76" t="s" s="4">
        <v>6898</v>
      </c>
      <c r="C76" t="s" s="4">
        <v>1736</v>
      </c>
      <c r="D76" t="s" s="4">
        <v>98</v>
      </c>
    </row>
    <row r="77" ht="45.0" customHeight="true">
      <c r="A77" t="s" s="4">
        <v>591</v>
      </c>
      <c r="B77" t="s" s="4">
        <v>6899</v>
      </c>
      <c r="C77" t="s" s="4">
        <v>1736</v>
      </c>
      <c r="D77" t="s" s="4">
        <v>98</v>
      </c>
    </row>
    <row r="78" ht="45.0" customHeight="true">
      <c r="A78" t="s" s="4">
        <v>599</v>
      </c>
      <c r="B78" t="s" s="4">
        <v>6900</v>
      </c>
      <c r="C78" t="s" s="4">
        <v>1736</v>
      </c>
      <c r="D78" t="s" s="4">
        <v>98</v>
      </c>
    </row>
    <row r="79" ht="45.0" customHeight="true">
      <c r="A79" t="s" s="4">
        <v>604</v>
      </c>
      <c r="B79" t="s" s="4">
        <v>6901</v>
      </c>
      <c r="C79" t="s" s="4">
        <v>1736</v>
      </c>
      <c r="D79" t="s" s="4">
        <v>98</v>
      </c>
    </row>
    <row r="80" ht="45.0" customHeight="true">
      <c r="A80" t="s" s="4">
        <v>609</v>
      </c>
      <c r="B80" t="s" s="4">
        <v>6902</v>
      </c>
      <c r="C80" t="s" s="4">
        <v>1736</v>
      </c>
      <c r="D80" t="s" s="4">
        <v>98</v>
      </c>
    </row>
    <row r="81" ht="45.0" customHeight="true">
      <c r="A81" t="s" s="4">
        <v>614</v>
      </c>
      <c r="B81" t="s" s="4">
        <v>6903</v>
      </c>
      <c r="C81" t="s" s="4">
        <v>1736</v>
      </c>
      <c r="D81" t="s" s="4">
        <v>98</v>
      </c>
    </row>
    <row r="82" ht="45.0" customHeight="true">
      <c r="A82" t="s" s="4">
        <v>620</v>
      </c>
      <c r="B82" t="s" s="4">
        <v>6904</v>
      </c>
      <c r="C82" t="s" s="4">
        <v>1736</v>
      </c>
      <c r="D82" t="s" s="4">
        <v>98</v>
      </c>
    </row>
    <row r="83" ht="45.0" customHeight="true">
      <c r="A83" t="s" s="4">
        <v>624</v>
      </c>
      <c r="B83" t="s" s="4">
        <v>6905</v>
      </c>
      <c r="C83" t="s" s="4">
        <v>1736</v>
      </c>
      <c r="D83" t="s" s="4">
        <v>98</v>
      </c>
    </row>
    <row r="84" ht="45.0" customHeight="true">
      <c r="A84" t="s" s="4">
        <v>633</v>
      </c>
      <c r="B84" t="s" s="4">
        <v>6906</v>
      </c>
      <c r="C84" t="s" s="4">
        <v>1736</v>
      </c>
      <c r="D84" t="s" s="4">
        <v>98</v>
      </c>
    </row>
    <row r="85" ht="45.0" customHeight="true">
      <c r="A85" t="s" s="4">
        <v>641</v>
      </c>
      <c r="B85" t="s" s="4">
        <v>6907</v>
      </c>
      <c r="C85" t="s" s="4">
        <v>1736</v>
      </c>
      <c r="D85" t="s" s="4">
        <v>98</v>
      </c>
    </row>
    <row r="86" ht="45.0" customHeight="true">
      <c r="A86" t="s" s="4">
        <v>648</v>
      </c>
      <c r="B86" t="s" s="4">
        <v>6908</v>
      </c>
      <c r="C86" t="s" s="4">
        <v>1736</v>
      </c>
      <c r="D86" t="s" s="4">
        <v>98</v>
      </c>
    </row>
    <row r="87" ht="45.0" customHeight="true">
      <c r="A87" t="s" s="4">
        <v>654</v>
      </c>
      <c r="B87" t="s" s="4">
        <v>6909</v>
      </c>
      <c r="C87" t="s" s="4">
        <v>1736</v>
      </c>
      <c r="D87" t="s" s="4">
        <v>98</v>
      </c>
    </row>
    <row r="88" ht="45.0" customHeight="true">
      <c r="A88" t="s" s="4">
        <v>661</v>
      </c>
      <c r="B88" t="s" s="4">
        <v>6910</v>
      </c>
      <c r="C88" t="s" s="4">
        <v>1736</v>
      </c>
      <c r="D88" t="s" s="4">
        <v>98</v>
      </c>
    </row>
    <row r="89" ht="45.0" customHeight="true">
      <c r="A89" t="s" s="4">
        <v>667</v>
      </c>
      <c r="B89" t="s" s="4">
        <v>6911</v>
      </c>
      <c r="C89" t="s" s="4">
        <v>1736</v>
      </c>
      <c r="D89" t="s" s="4">
        <v>98</v>
      </c>
    </row>
    <row r="90" ht="45.0" customHeight="true">
      <c r="A90" t="s" s="4">
        <v>673</v>
      </c>
      <c r="B90" t="s" s="4">
        <v>6912</v>
      </c>
      <c r="C90" t="s" s="4">
        <v>1736</v>
      </c>
      <c r="D90" t="s" s="4">
        <v>98</v>
      </c>
    </row>
    <row r="91" ht="45.0" customHeight="true">
      <c r="A91" t="s" s="4">
        <v>678</v>
      </c>
      <c r="B91" t="s" s="4">
        <v>6913</v>
      </c>
      <c r="C91" t="s" s="4">
        <v>1736</v>
      </c>
      <c r="D91" t="s" s="4">
        <v>98</v>
      </c>
    </row>
    <row r="92" ht="45.0" customHeight="true">
      <c r="A92" t="s" s="4">
        <v>681</v>
      </c>
      <c r="B92" t="s" s="4">
        <v>6914</v>
      </c>
      <c r="C92" t="s" s="4">
        <v>1736</v>
      </c>
      <c r="D92" t="s" s="4">
        <v>98</v>
      </c>
    </row>
    <row r="93" ht="45.0" customHeight="true">
      <c r="A93" t="s" s="4">
        <v>685</v>
      </c>
      <c r="B93" t="s" s="4">
        <v>6915</v>
      </c>
      <c r="C93" t="s" s="4">
        <v>1736</v>
      </c>
      <c r="D93" t="s" s="4">
        <v>98</v>
      </c>
    </row>
    <row r="94" ht="45.0" customHeight="true">
      <c r="A94" t="s" s="4">
        <v>692</v>
      </c>
      <c r="B94" t="s" s="4">
        <v>6916</v>
      </c>
      <c r="C94" t="s" s="4">
        <v>1736</v>
      </c>
      <c r="D94" t="s" s="4">
        <v>98</v>
      </c>
    </row>
    <row r="95" ht="45.0" customHeight="true">
      <c r="A95" t="s" s="4">
        <v>695</v>
      </c>
      <c r="B95" t="s" s="4">
        <v>6917</v>
      </c>
      <c r="C95" t="s" s="4">
        <v>1736</v>
      </c>
      <c r="D95" t="s" s="4">
        <v>98</v>
      </c>
    </row>
    <row r="96" ht="45.0" customHeight="true">
      <c r="A96" t="s" s="4">
        <v>701</v>
      </c>
      <c r="B96" t="s" s="4">
        <v>6918</v>
      </c>
      <c r="C96" t="s" s="4">
        <v>1736</v>
      </c>
      <c r="D96" t="s" s="4">
        <v>98</v>
      </c>
    </row>
    <row r="97" ht="45.0" customHeight="true">
      <c r="A97" t="s" s="4">
        <v>706</v>
      </c>
      <c r="B97" t="s" s="4">
        <v>6919</v>
      </c>
      <c r="C97" t="s" s="4">
        <v>1736</v>
      </c>
      <c r="D97" t="s" s="4">
        <v>98</v>
      </c>
    </row>
    <row r="98" ht="45.0" customHeight="true">
      <c r="A98" t="s" s="4">
        <v>710</v>
      </c>
      <c r="B98" t="s" s="4">
        <v>6920</v>
      </c>
      <c r="C98" t="s" s="4">
        <v>1736</v>
      </c>
      <c r="D98" t="s" s="4">
        <v>98</v>
      </c>
    </row>
    <row r="99" ht="45.0" customHeight="true">
      <c r="A99" t="s" s="4">
        <v>714</v>
      </c>
      <c r="B99" t="s" s="4">
        <v>6921</v>
      </c>
      <c r="C99" t="s" s="4">
        <v>1736</v>
      </c>
      <c r="D99" t="s" s="4">
        <v>98</v>
      </c>
    </row>
    <row r="100" ht="45.0" customHeight="true">
      <c r="A100" t="s" s="4">
        <v>718</v>
      </c>
      <c r="B100" t="s" s="4">
        <v>6922</v>
      </c>
      <c r="C100" t="s" s="4">
        <v>1736</v>
      </c>
      <c r="D100" t="s" s="4">
        <v>98</v>
      </c>
    </row>
    <row r="101" ht="45.0" customHeight="true">
      <c r="A101" t="s" s="4">
        <v>722</v>
      </c>
      <c r="B101" t="s" s="4">
        <v>6923</v>
      </c>
      <c r="C101" t="s" s="4">
        <v>1736</v>
      </c>
      <c r="D101" t="s" s="4">
        <v>98</v>
      </c>
    </row>
    <row r="102" ht="45.0" customHeight="true">
      <c r="A102" t="s" s="4">
        <v>725</v>
      </c>
      <c r="B102" t="s" s="4">
        <v>6924</v>
      </c>
      <c r="C102" t="s" s="4">
        <v>1736</v>
      </c>
      <c r="D102" t="s" s="4">
        <v>98</v>
      </c>
    </row>
    <row r="103" ht="45.0" customHeight="true">
      <c r="A103" t="s" s="4">
        <v>730</v>
      </c>
      <c r="B103" t="s" s="4">
        <v>6925</v>
      </c>
      <c r="C103" t="s" s="4">
        <v>1736</v>
      </c>
      <c r="D103" t="s" s="4">
        <v>98</v>
      </c>
    </row>
    <row r="104" ht="45.0" customHeight="true">
      <c r="A104" t="s" s="4">
        <v>735</v>
      </c>
      <c r="B104" t="s" s="4">
        <v>6926</v>
      </c>
      <c r="C104" t="s" s="4">
        <v>1736</v>
      </c>
      <c r="D104" t="s" s="4">
        <v>98</v>
      </c>
    </row>
    <row r="105" ht="45.0" customHeight="true">
      <c r="A105" t="s" s="4">
        <v>740</v>
      </c>
      <c r="B105" t="s" s="4">
        <v>6927</v>
      </c>
      <c r="C105" t="s" s="4">
        <v>1736</v>
      </c>
      <c r="D105" t="s" s="4">
        <v>98</v>
      </c>
    </row>
    <row r="106" ht="45.0" customHeight="true">
      <c r="A106" t="s" s="4">
        <v>744</v>
      </c>
      <c r="B106" t="s" s="4">
        <v>6928</v>
      </c>
      <c r="C106" t="s" s="4">
        <v>1736</v>
      </c>
      <c r="D106" t="s" s="4">
        <v>98</v>
      </c>
    </row>
    <row r="107" ht="45.0" customHeight="true">
      <c r="A107" t="s" s="4">
        <v>750</v>
      </c>
      <c r="B107" t="s" s="4">
        <v>6929</v>
      </c>
      <c r="C107" t="s" s="4">
        <v>1736</v>
      </c>
      <c r="D107" t="s" s="4">
        <v>98</v>
      </c>
    </row>
    <row r="108" ht="45.0" customHeight="true">
      <c r="A108" t="s" s="4">
        <v>757</v>
      </c>
      <c r="B108" t="s" s="4">
        <v>6930</v>
      </c>
      <c r="C108" t="s" s="4">
        <v>1736</v>
      </c>
      <c r="D108" t="s" s="4">
        <v>98</v>
      </c>
    </row>
    <row r="109" ht="45.0" customHeight="true">
      <c r="A109" t="s" s="4">
        <v>763</v>
      </c>
      <c r="B109" t="s" s="4">
        <v>6931</v>
      </c>
      <c r="C109" t="s" s="4">
        <v>1736</v>
      </c>
      <c r="D109" t="s" s="4">
        <v>98</v>
      </c>
    </row>
    <row r="110" ht="45.0" customHeight="true">
      <c r="A110" t="s" s="4">
        <v>769</v>
      </c>
      <c r="B110" t="s" s="4">
        <v>6932</v>
      </c>
      <c r="C110" t="s" s="4">
        <v>1736</v>
      </c>
      <c r="D110" t="s" s="4">
        <v>98</v>
      </c>
    </row>
    <row r="111" ht="45.0" customHeight="true">
      <c r="A111" t="s" s="4">
        <v>775</v>
      </c>
      <c r="B111" t="s" s="4">
        <v>6933</v>
      </c>
      <c r="C111" t="s" s="4">
        <v>1736</v>
      </c>
      <c r="D111" t="s" s="4">
        <v>98</v>
      </c>
    </row>
    <row r="112" ht="45.0" customHeight="true">
      <c r="A112" t="s" s="4">
        <v>779</v>
      </c>
      <c r="B112" t="s" s="4">
        <v>6934</v>
      </c>
      <c r="C112" t="s" s="4">
        <v>1736</v>
      </c>
      <c r="D112" t="s" s="4">
        <v>98</v>
      </c>
    </row>
    <row r="113" ht="45.0" customHeight="true">
      <c r="A113" t="s" s="4">
        <v>785</v>
      </c>
      <c r="B113" t="s" s="4">
        <v>6935</v>
      </c>
      <c r="C113" t="s" s="4">
        <v>1736</v>
      </c>
      <c r="D113" t="s" s="4">
        <v>98</v>
      </c>
    </row>
    <row r="114" ht="45.0" customHeight="true">
      <c r="A114" t="s" s="4">
        <v>788</v>
      </c>
      <c r="B114" t="s" s="4">
        <v>6936</v>
      </c>
      <c r="C114" t="s" s="4">
        <v>1736</v>
      </c>
      <c r="D114" t="s" s="4">
        <v>98</v>
      </c>
    </row>
    <row r="115" ht="45.0" customHeight="true">
      <c r="A115" t="s" s="4">
        <v>793</v>
      </c>
      <c r="B115" t="s" s="4">
        <v>6937</v>
      </c>
      <c r="C115" t="s" s="4">
        <v>1736</v>
      </c>
      <c r="D115" t="s" s="4">
        <v>98</v>
      </c>
    </row>
    <row r="116" ht="45.0" customHeight="true">
      <c r="A116" t="s" s="4">
        <v>798</v>
      </c>
      <c r="B116" t="s" s="4">
        <v>6938</v>
      </c>
      <c r="C116" t="s" s="4">
        <v>1736</v>
      </c>
      <c r="D116" t="s" s="4">
        <v>98</v>
      </c>
    </row>
    <row r="117" ht="45.0" customHeight="true">
      <c r="A117" t="s" s="4">
        <v>801</v>
      </c>
      <c r="B117" t="s" s="4">
        <v>6939</v>
      </c>
      <c r="C117" t="s" s="4">
        <v>1736</v>
      </c>
      <c r="D117" t="s" s="4">
        <v>98</v>
      </c>
    </row>
    <row r="118" ht="45.0" customHeight="true">
      <c r="A118" t="s" s="4">
        <v>805</v>
      </c>
      <c r="B118" t="s" s="4">
        <v>6940</v>
      </c>
      <c r="C118" t="s" s="4">
        <v>1736</v>
      </c>
      <c r="D118" t="s" s="4">
        <v>98</v>
      </c>
    </row>
    <row r="119" ht="45.0" customHeight="true">
      <c r="A119" t="s" s="4">
        <v>809</v>
      </c>
      <c r="B119" t="s" s="4">
        <v>6941</v>
      </c>
      <c r="C119" t="s" s="4">
        <v>1736</v>
      </c>
      <c r="D119" t="s" s="4">
        <v>98</v>
      </c>
    </row>
    <row r="120" ht="45.0" customHeight="true">
      <c r="A120" t="s" s="4">
        <v>813</v>
      </c>
      <c r="B120" t="s" s="4">
        <v>6942</v>
      </c>
      <c r="C120" t="s" s="4">
        <v>1736</v>
      </c>
      <c r="D120" t="s" s="4">
        <v>98</v>
      </c>
    </row>
    <row r="121" ht="45.0" customHeight="true">
      <c r="A121" t="s" s="4">
        <v>819</v>
      </c>
      <c r="B121" t="s" s="4">
        <v>6943</v>
      </c>
      <c r="C121" t="s" s="4">
        <v>1736</v>
      </c>
      <c r="D121" t="s" s="4">
        <v>98</v>
      </c>
    </row>
    <row r="122" ht="45.0" customHeight="true">
      <c r="A122" t="s" s="4">
        <v>823</v>
      </c>
      <c r="B122" t="s" s="4">
        <v>6944</v>
      </c>
      <c r="C122" t="s" s="4">
        <v>1736</v>
      </c>
      <c r="D122" t="s" s="4">
        <v>98</v>
      </c>
    </row>
    <row r="123" ht="45.0" customHeight="true">
      <c r="A123" t="s" s="4">
        <v>828</v>
      </c>
      <c r="B123" t="s" s="4">
        <v>6945</v>
      </c>
      <c r="C123" t="s" s="4">
        <v>1736</v>
      </c>
      <c r="D123" t="s" s="4">
        <v>98</v>
      </c>
    </row>
    <row r="124" ht="45.0" customHeight="true">
      <c r="A124" t="s" s="4">
        <v>831</v>
      </c>
      <c r="B124" t="s" s="4">
        <v>6946</v>
      </c>
      <c r="C124" t="s" s="4">
        <v>1736</v>
      </c>
      <c r="D124" t="s" s="4">
        <v>98</v>
      </c>
    </row>
    <row r="125" ht="45.0" customHeight="true">
      <c r="A125" t="s" s="4">
        <v>837</v>
      </c>
      <c r="B125" t="s" s="4">
        <v>6947</v>
      </c>
      <c r="C125" t="s" s="4">
        <v>1736</v>
      </c>
      <c r="D125" t="s" s="4">
        <v>98</v>
      </c>
    </row>
    <row r="126" ht="45.0" customHeight="true">
      <c r="A126" t="s" s="4">
        <v>840</v>
      </c>
      <c r="B126" t="s" s="4">
        <v>6948</v>
      </c>
      <c r="C126" t="s" s="4">
        <v>1736</v>
      </c>
      <c r="D126" t="s" s="4">
        <v>98</v>
      </c>
    </row>
    <row r="127" ht="45.0" customHeight="true">
      <c r="A127" t="s" s="4">
        <v>844</v>
      </c>
      <c r="B127" t="s" s="4">
        <v>6949</v>
      </c>
      <c r="C127" t="s" s="4">
        <v>1736</v>
      </c>
      <c r="D127" t="s" s="4">
        <v>98</v>
      </c>
    </row>
    <row r="128" ht="45.0" customHeight="true">
      <c r="A128" t="s" s="4">
        <v>849</v>
      </c>
      <c r="B128" t="s" s="4">
        <v>6950</v>
      </c>
      <c r="C128" t="s" s="4">
        <v>1736</v>
      </c>
      <c r="D128" t="s" s="4">
        <v>98</v>
      </c>
    </row>
    <row r="129" ht="45.0" customHeight="true">
      <c r="A129" t="s" s="4">
        <v>853</v>
      </c>
      <c r="B129" t="s" s="4">
        <v>6951</v>
      </c>
      <c r="C129" t="s" s="4">
        <v>1736</v>
      </c>
      <c r="D129" t="s" s="4">
        <v>98</v>
      </c>
    </row>
    <row r="130" ht="45.0" customHeight="true">
      <c r="A130" t="s" s="4">
        <v>857</v>
      </c>
      <c r="B130" t="s" s="4">
        <v>6952</v>
      </c>
      <c r="C130" t="s" s="4">
        <v>1736</v>
      </c>
      <c r="D130" t="s" s="4">
        <v>98</v>
      </c>
    </row>
    <row r="131" ht="45.0" customHeight="true">
      <c r="A131" t="s" s="4">
        <v>862</v>
      </c>
      <c r="B131" t="s" s="4">
        <v>6953</v>
      </c>
      <c r="C131" t="s" s="4">
        <v>1736</v>
      </c>
      <c r="D131" t="s" s="4">
        <v>98</v>
      </c>
    </row>
    <row r="132" ht="45.0" customHeight="true">
      <c r="A132" t="s" s="4">
        <v>868</v>
      </c>
      <c r="B132" t="s" s="4">
        <v>6954</v>
      </c>
      <c r="C132" t="s" s="4">
        <v>1736</v>
      </c>
      <c r="D132" t="s" s="4">
        <v>98</v>
      </c>
    </row>
    <row r="133" ht="45.0" customHeight="true">
      <c r="A133" t="s" s="4">
        <v>875</v>
      </c>
      <c r="B133" t="s" s="4">
        <v>6955</v>
      </c>
      <c r="C133" t="s" s="4">
        <v>1736</v>
      </c>
      <c r="D133" t="s" s="4">
        <v>98</v>
      </c>
    </row>
    <row r="134" ht="45.0" customHeight="true">
      <c r="A134" t="s" s="4">
        <v>878</v>
      </c>
      <c r="B134" t="s" s="4">
        <v>6956</v>
      </c>
      <c r="C134" t="s" s="4">
        <v>1736</v>
      </c>
      <c r="D134" t="s" s="4">
        <v>98</v>
      </c>
    </row>
    <row r="135" ht="45.0" customHeight="true">
      <c r="A135" t="s" s="4">
        <v>884</v>
      </c>
      <c r="B135" t="s" s="4">
        <v>6957</v>
      </c>
      <c r="C135" t="s" s="4">
        <v>1736</v>
      </c>
      <c r="D135" t="s" s="4">
        <v>98</v>
      </c>
    </row>
    <row r="136" ht="45.0" customHeight="true">
      <c r="A136" t="s" s="4">
        <v>887</v>
      </c>
      <c r="B136" t="s" s="4">
        <v>6958</v>
      </c>
      <c r="C136" t="s" s="4">
        <v>1736</v>
      </c>
      <c r="D136" t="s" s="4">
        <v>98</v>
      </c>
    </row>
    <row r="137" ht="45.0" customHeight="true">
      <c r="A137" t="s" s="4">
        <v>891</v>
      </c>
      <c r="B137" t="s" s="4">
        <v>6959</v>
      </c>
      <c r="C137" t="s" s="4">
        <v>1736</v>
      </c>
      <c r="D137" t="s" s="4">
        <v>98</v>
      </c>
    </row>
    <row r="138" ht="45.0" customHeight="true">
      <c r="A138" t="s" s="4">
        <v>895</v>
      </c>
      <c r="B138" t="s" s="4">
        <v>6960</v>
      </c>
      <c r="C138" t="s" s="4">
        <v>1736</v>
      </c>
      <c r="D138" t="s" s="4">
        <v>98</v>
      </c>
    </row>
    <row r="139" ht="45.0" customHeight="true">
      <c r="A139" t="s" s="4">
        <v>898</v>
      </c>
      <c r="B139" t="s" s="4">
        <v>6961</v>
      </c>
      <c r="C139" t="s" s="4">
        <v>1736</v>
      </c>
      <c r="D139" t="s" s="4">
        <v>98</v>
      </c>
    </row>
    <row r="140" ht="45.0" customHeight="true">
      <c r="A140" t="s" s="4">
        <v>901</v>
      </c>
      <c r="B140" t="s" s="4">
        <v>6962</v>
      </c>
      <c r="C140" t="s" s="4">
        <v>1736</v>
      </c>
      <c r="D140" t="s" s="4">
        <v>98</v>
      </c>
    </row>
    <row r="141" ht="45.0" customHeight="true">
      <c r="A141" t="s" s="4">
        <v>905</v>
      </c>
      <c r="B141" t="s" s="4">
        <v>6963</v>
      </c>
      <c r="C141" t="s" s="4">
        <v>1736</v>
      </c>
      <c r="D141" t="s" s="4">
        <v>98</v>
      </c>
    </row>
    <row r="142" ht="45.0" customHeight="true">
      <c r="A142" t="s" s="4">
        <v>910</v>
      </c>
      <c r="B142" t="s" s="4">
        <v>6964</v>
      </c>
      <c r="C142" t="s" s="4">
        <v>1736</v>
      </c>
      <c r="D142" t="s" s="4">
        <v>98</v>
      </c>
    </row>
    <row r="143" ht="45.0" customHeight="true">
      <c r="A143" t="s" s="4">
        <v>914</v>
      </c>
      <c r="B143" t="s" s="4">
        <v>6965</v>
      </c>
      <c r="C143" t="s" s="4">
        <v>1736</v>
      </c>
      <c r="D143" t="s" s="4">
        <v>98</v>
      </c>
    </row>
    <row r="144" ht="45.0" customHeight="true">
      <c r="A144" t="s" s="4">
        <v>917</v>
      </c>
      <c r="B144" t="s" s="4">
        <v>6966</v>
      </c>
      <c r="C144" t="s" s="4">
        <v>1736</v>
      </c>
      <c r="D144" t="s" s="4">
        <v>98</v>
      </c>
    </row>
    <row r="145" ht="45.0" customHeight="true">
      <c r="A145" t="s" s="4">
        <v>923</v>
      </c>
      <c r="B145" t="s" s="4">
        <v>6967</v>
      </c>
      <c r="C145" t="s" s="4">
        <v>1736</v>
      </c>
      <c r="D145" t="s" s="4">
        <v>98</v>
      </c>
    </row>
    <row r="146" ht="45.0" customHeight="true">
      <c r="A146" t="s" s="4">
        <v>928</v>
      </c>
      <c r="B146" t="s" s="4">
        <v>6968</v>
      </c>
      <c r="C146" t="s" s="4">
        <v>1736</v>
      </c>
      <c r="D146" t="s" s="4">
        <v>98</v>
      </c>
    </row>
    <row r="147" ht="45.0" customHeight="true">
      <c r="A147" t="s" s="4">
        <v>934</v>
      </c>
      <c r="B147" t="s" s="4">
        <v>6969</v>
      </c>
      <c r="C147" t="s" s="4">
        <v>1736</v>
      </c>
      <c r="D147" t="s" s="4">
        <v>98</v>
      </c>
    </row>
    <row r="148" ht="45.0" customHeight="true">
      <c r="A148" t="s" s="4">
        <v>938</v>
      </c>
      <c r="B148" t="s" s="4">
        <v>6970</v>
      </c>
      <c r="C148" t="s" s="4">
        <v>1736</v>
      </c>
      <c r="D148" t="s" s="4">
        <v>98</v>
      </c>
    </row>
    <row r="149" ht="45.0" customHeight="true">
      <c r="A149" t="s" s="4">
        <v>943</v>
      </c>
      <c r="B149" t="s" s="4">
        <v>6971</v>
      </c>
      <c r="C149" t="s" s="4">
        <v>1736</v>
      </c>
      <c r="D149" t="s" s="4">
        <v>98</v>
      </c>
    </row>
    <row r="150" ht="45.0" customHeight="true">
      <c r="A150" t="s" s="4">
        <v>947</v>
      </c>
      <c r="B150" t="s" s="4">
        <v>6972</v>
      </c>
      <c r="C150" t="s" s="4">
        <v>1736</v>
      </c>
      <c r="D150" t="s" s="4">
        <v>98</v>
      </c>
    </row>
    <row r="151" ht="45.0" customHeight="true">
      <c r="A151" t="s" s="4">
        <v>951</v>
      </c>
      <c r="B151" t="s" s="4">
        <v>6973</v>
      </c>
      <c r="C151" t="s" s="4">
        <v>1736</v>
      </c>
      <c r="D151" t="s" s="4">
        <v>98</v>
      </c>
    </row>
    <row r="152" ht="45.0" customHeight="true">
      <c r="A152" t="s" s="4">
        <v>956</v>
      </c>
      <c r="B152" t="s" s="4">
        <v>6974</v>
      </c>
      <c r="C152" t="s" s="4">
        <v>1736</v>
      </c>
      <c r="D152" t="s" s="4">
        <v>98</v>
      </c>
    </row>
    <row r="153" ht="45.0" customHeight="true">
      <c r="A153" t="s" s="4">
        <v>960</v>
      </c>
      <c r="B153" t="s" s="4">
        <v>6975</v>
      </c>
      <c r="C153" t="s" s="4">
        <v>1736</v>
      </c>
      <c r="D153" t="s" s="4">
        <v>98</v>
      </c>
    </row>
    <row r="154" ht="45.0" customHeight="true">
      <c r="A154" t="s" s="4">
        <v>966</v>
      </c>
      <c r="B154" t="s" s="4">
        <v>6976</v>
      </c>
      <c r="C154" t="s" s="4">
        <v>1736</v>
      </c>
      <c r="D154" t="s" s="4">
        <v>98</v>
      </c>
    </row>
    <row r="155" ht="45.0" customHeight="true">
      <c r="A155" t="s" s="4">
        <v>972</v>
      </c>
      <c r="B155" t="s" s="4">
        <v>6977</v>
      </c>
      <c r="C155" t="s" s="4">
        <v>1736</v>
      </c>
      <c r="D155" t="s" s="4">
        <v>98</v>
      </c>
    </row>
    <row r="156" ht="45.0" customHeight="true">
      <c r="A156" t="s" s="4">
        <v>978</v>
      </c>
      <c r="B156" t="s" s="4">
        <v>6978</v>
      </c>
      <c r="C156" t="s" s="4">
        <v>1736</v>
      </c>
      <c r="D156" t="s" s="4">
        <v>98</v>
      </c>
    </row>
    <row r="157" ht="45.0" customHeight="true">
      <c r="A157" t="s" s="4">
        <v>983</v>
      </c>
      <c r="B157" t="s" s="4">
        <v>6979</v>
      </c>
      <c r="C157" t="s" s="4">
        <v>1736</v>
      </c>
      <c r="D157" t="s" s="4">
        <v>98</v>
      </c>
    </row>
    <row r="158" ht="45.0" customHeight="true">
      <c r="A158" t="s" s="4">
        <v>989</v>
      </c>
      <c r="B158" t="s" s="4">
        <v>6980</v>
      </c>
      <c r="C158" t="s" s="4">
        <v>1736</v>
      </c>
      <c r="D158" t="s" s="4">
        <v>98</v>
      </c>
    </row>
    <row r="159" ht="45.0" customHeight="true">
      <c r="A159" t="s" s="4">
        <v>993</v>
      </c>
      <c r="B159" t="s" s="4">
        <v>6981</v>
      </c>
      <c r="C159" t="s" s="4">
        <v>1736</v>
      </c>
      <c r="D159" t="s" s="4">
        <v>98</v>
      </c>
    </row>
    <row r="160" ht="45.0" customHeight="true">
      <c r="A160" t="s" s="4">
        <v>998</v>
      </c>
      <c r="B160" t="s" s="4">
        <v>6982</v>
      </c>
      <c r="C160" t="s" s="4">
        <v>1736</v>
      </c>
      <c r="D160" t="s" s="4">
        <v>98</v>
      </c>
    </row>
    <row r="161" ht="45.0" customHeight="true">
      <c r="A161" t="s" s="4">
        <v>1003</v>
      </c>
      <c r="B161" t="s" s="4">
        <v>6983</v>
      </c>
      <c r="C161" t="s" s="4">
        <v>1736</v>
      </c>
      <c r="D161" t="s" s="4">
        <v>98</v>
      </c>
    </row>
    <row r="162" ht="45.0" customHeight="true">
      <c r="A162" t="s" s="4">
        <v>1008</v>
      </c>
      <c r="B162" t="s" s="4">
        <v>6984</v>
      </c>
      <c r="C162" t="s" s="4">
        <v>1736</v>
      </c>
      <c r="D162" t="s" s="4">
        <v>98</v>
      </c>
    </row>
    <row r="163" ht="45.0" customHeight="true">
      <c r="A163" t="s" s="4">
        <v>1012</v>
      </c>
      <c r="B163" t="s" s="4">
        <v>6985</v>
      </c>
      <c r="C163" t="s" s="4">
        <v>1736</v>
      </c>
      <c r="D163" t="s" s="4">
        <v>98</v>
      </c>
    </row>
    <row r="164" ht="45.0" customHeight="true">
      <c r="A164" t="s" s="4">
        <v>1017</v>
      </c>
      <c r="B164" t="s" s="4">
        <v>6986</v>
      </c>
      <c r="C164" t="s" s="4">
        <v>1736</v>
      </c>
      <c r="D164" t="s" s="4">
        <v>98</v>
      </c>
    </row>
    <row r="165" ht="45.0" customHeight="true">
      <c r="A165" t="s" s="4">
        <v>1022</v>
      </c>
      <c r="B165" t="s" s="4">
        <v>6987</v>
      </c>
      <c r="C165" t="s" s="4">
        <v>1736</v>
      </c>
      <c r="D165" t="s" s="4">
        <v>98</v>
      </c>
    </row>
    <row r="166" ht="45.0" customHeight="true">
      <c r="A166" t="s" s="4">
        <v>1026</v>
      </c>
      <c r="B166" t="s" s="4">
        <v>6988</v>
      </c>
      <c r="C166" t="s" s="4">
        <v>1736</v>
      </c>
      <c r="D166" t="s" s="4">
        <v>98</v>
      </c>
    </row>
    <row r="167" ht="45.0" customHeight="true">
      <c r="A167" t="s" s="4">
        <v>1032</v>
      </c>
      <c r="B167" t="s" s="4">
        <v>6989</v>
      </c>
      <c r="C167" t="s" s="4">
        <v>1736</v>
      </c>
      <c r="D167" t="s" s="4">
        <v>98</v>
      </c>
    </row>
    <row r="168" ht="45.0" customHeight="true">
      <c r="A168" t="s" s="4">
        <v>1037</v>
      </c>
      <c r="B168" t="s" s="4">
        <v>6990</v>
      </c>
      <c r="C168" t="s" s="4">
        <v>1736</v>
      </c>
      <c r="D168" t="s" s="4">
        <v>98</v>
      </c>
    </row>
    <row r="169" ht="45.0" customHeight="true">
      <c r="A169" t="s" s="4">
        <v>1043</v>
      </c>
      <c r="B169" t="s" s="4">
        <v>6991</v>
      </c>
      <c r="C169" t="s" s="4">
        <v>1736</v>
      </c>
      <c r="D169" t="s" s="4">
        <v>98</v>
      </c>
    </row>
    <row r="170" ht="45.0" customHeight="true">
      <c r="A170" t="s" s="4">
        <v>1048</v>
      </c>
      <c r="B170" t="s" s="4">
        <v>6992</v>
      </c>
      <c r="C170" t="s" s="4">
        <v>1736</v>
      </c>
      <c r="D170" t="s" s="4">
        <v>98</v>
      </c>
    </row>
    <row r="171" ht="45.0" customHeight="true">
      <c r="A171" t="s" s="4">
        <v>1054</v>
      </c>
      <c r="B171" t="s" s="4">
        <v>6993</v>
      </c>
      <c r="C171" t="s" s="4">
        <v>1736</v>
      </c>
      <c r="D171" t="s" s="4">
        <v>98</v>
      </c>
    </row>
    <row r="172" ht="45.0" customHeight="true">
      <c r="A172" t="s" s="4">
        <v>1059</v>
      </c>
      <c r="B172" t="s" s="4">
        <v>6994</v>
      </c>
      <c r="C172" t="s" s="4">
        <v>1736</v>
      </c>
      <c r="D172" t="s" s="4">
        <v>98</v>
      </c>
    </row>
    <row r="173" ht="45.0" customHeight="true">
      <c r="A173" t="s" s="4">
        <v>1065</v>
      </c>
      <c r="B173" t="s" s="4">
        <v>6995</v>
      </c>
      <c r="C173" t="s" s="4">
        <v>1736</v>
      </c>
      <c r="D173" t="s" s="4">
        <v>98</v>
      </c>
    </row>
    <row r="174" ht="45.0" customHeight="true">
      <c r="A174" t="s" s="4">
        <v>1070</v>
      </c>
      <c r="B174" t="s" s="4">
        <v>6996</v>
      </c>
      <c r="C174" t="s" s="4">
        <v>1736</v>
      </c>
      <c r="D174" t="s" s="4">
        <v>98</v>
      </c>
    </row>
    <row r="175" ht="45.0" customHeight="true">
      <c r="A175" t="s" s="4">
        <v>1074</v>
      </c>
      <c r="B175" t="s" s="4">
        <v>6997</v>
      </c>
      <c r="C175" t="s" s="4">
        <v>1736</v>
      </c>
      <c r="D175" t="s" s="4">
        <v>98</v>
      </c>
    </row>
    <row r="176" ht="45.0" customHeight="true">
      <c r="A176" t="s" s="4">
        <v>1078</v>
      </c>
      <c r="B176" t="s" s="4">
        <v>6998</v>
      </c>
      <c r="C176" t="s" s="4">
        <v>1736</v>
      </c>
      <c r="D176" t="s" s="4">
        <v>98</v>
      </c>
    </row>
    <row r="177" ht="45.0" customHeight="true">
      <c r="A177" t="s" s="4">
        <v>1084</v>
      </c>
      <c r="B177" t="s" s="4">
        <v>6999</v>
      </c>
      <c r="C177" t="s" s="4">
        <v>1736</v>
      </c>
      <c r="D177" t="s" s="4">
        <v>98</v>
      </c>
    </row>
    <row r="178" ht="45.0" customHeight="true">
      <c r="A178" t="s" s="4">
        <v>1087</v>
      </c>
      <c r="B178" t="s" s="4">
        <v>7000</v>
      </c>
      <c r="C178" t="s" s="4">
        <v>1736</v>
      </c>
      <c r="D178" t="s" s="4">
        <v>98</v>
      </c>
    </row>
    <row r="179" ht="45.0" customHeight="true">
      <c r="A179" t="s" s="4">
        <v>1093</v>
      </c>
      <c r="B179" t="s" s="4">
        <v>7001</v>
      </c>
      <c r="C179" t="s" s="4">
        <v>1736</v>
      </c>
      <c r="D179" t="s" s="4">
        <v>98</v>
      </c>
    </row>
    <row r="180" ht="45.0" customHeight="true">
      <c r="A180" t="s" s="4">
        <v>1097</v>
      </c>
      <c r="B180" t="s" s="4">
        <v>7002</v>
      </c>
      <c r="C180" t="s" s="4">
        <v>1736</v>
      </c>
      <c r="D180" t="s" s="4">
        <v>98</v>
      </c>
    </row>
    <row r="181" ht="45.0" customHeight="true">
      <c r="A181" t="s" s="4">
        <v>1102</v>
      </c>
      <c r="B181" t="s" s="4">
        <v>7003</v>
      </c>
      <c r="C181" t="s" s="4">
        <v>1736</v>
      </c>
      <c r="D181" t="s" s="4">
        <v>98</v>
      </c>
    </row>
    <row r="182" ht="45.0" customHeight="true">
      <c r="A182" t="s" s="4">
        <v>1106</v>
      </c>
      <c r="B182" t="s" s="4">
        <v>7004</v>
      </c>
      <c r="C182" t="s" s="4">
        <v>1736</v>
      </c>
      <c r="D182" t="s" s="4">
        <v>98</v>
      </c>
    </row>
    <row r="183" ht="45.0" customHeight="true">
      <c r="A183" t="s" s="4">
        <v>1110</v>
      </c>
      <c r="B183" t="s" s="4">
        <v>7005</v>
      </c>
      <c r="C183" t="s" s="4">
        <v>1736</v>
      </c>
      <c r="D183" t="s" s="4">
        <v>98</v>
      </c>
    </row>
    <row r="184" ht="45.0" customHeight="true">
      <c r="A184" t="s" s="4">
        <v>1115</v>
      </c>
      <c r="B184" t="s" s="4">
        <v>7006</v>
      </c>
      <c r="C184" t="s" s="4">
        <v>1736</v>
      </c>
      <c r="D184" t="s" s="4">
        <v>98</v>
      </c>
    </row>
    <row r="185" ht="45.0" customHeight="true">
      <c r="A185" t="s" s="4">
        <v>1122</v>
      </c>
      <c r="B185" t="s" s="4">
        <v>7007</v>
      </c>
      <c r="C185" t="s" s="4">
        <v>1736</v>
      </c>
      <c r="D185" t="s" s="4">
        <v>98</v>
      </c>
    </row>
    <row r="186" ht="45.0" customHeight="true">
      <c r="A186" t="s" s="4">
        <v>1126</v>
      </c>
      <c r="B186" t="s" s="4">
        <v>7008</v>
      </c>
      <c r="C186" t="s" s="4">
        <v>1736</v>
      </c>
      <c r="D186" t="s" s="4">
        <v>98</v>
      </c>
    </row>
    <row r="187" ht="45.0" customHeight="true">
      <c r="A187" t="s" s="4">
        <v>1133</v>
      </c>
      <c r="B187" t="s" s="4">
        <v>7009</v>
      </c>
      <c r="C187" t="s" s="4">
        <v>1736</v>
      </c>
      <c r="D187" t="s" s="4">
        <v>98</v>
      </c>
    </row>
    <row r="188" ht="45.0" customHeight="true">
      <c r="A188" t="s" s="4">
        <v>1140</v>
      </c>
      <c r="B188" t="s" s="4">
        <v>7010</v>
      </c>
      <c r="C188" t="s" s="4">
        <v>1736</v>
      </c>
      <c r="D188" t="s" s="4">
        <v>98</v>
      </c>
    </row>
    <row r="189" ht="45.0" customHeight="true">
      <c r="A189" t="s" s="4">
        <v>1144</v>
      </c>
      <c r="B189" t="s" s="4">
        <v>7011</v>
      </c>
      <c r="C189" t="s" s="4">
        <v>1736</v>
      </c>
      <c r="D189" t="s" s="4">
        <v>98</v>
      </c>
    </row>
    <row r="190" ht="45.0" customHeight="true">
      <c r="A190" t="s" s="4">
        <v>1149</v>
      </c>
      <c r="B190" t="s" s="4">
        <v>7012</v>
      </c>
      <c r="C190" t="s" s="4">
        <v>1736</v>
      </c>
      <c r="D190" t="s" s="4">
        <v>98</v>
      </c>
    </row>
    <row r="191" ht="45.0" customHeight="true">
      <c r="A191" t="s" s="4">
        <v>1156</v>
      </c>
      <c r="B191" t="s" s="4">
        <v>7013</v>
      </c>
      <c r="C191" t="s" s="4">
        <v>1736</v>
      </c>
      <c r="D191" t="s" s="4">
        <v>98</v>
      </c>
    </row>
    <row r="192" ht="45.0" customHeight="true">
      <c r="A192" t="s" s="4">
        <v>1161</v>
      </c>
      <c r="B192" t="s" s="4">
        <v>7014</v>
      </c>
      <c r="C192" t="s" s="4">
        <v>1736</v>
      </c>
      <c r="D192" t="s" s="4">
        <v>98</v>
      </c>
    </row>
    <row r="193" ht="45.0" customHeight="true">
      <c r="A193" t="s" s="4">
        <v>1166</v>
      </c>
      <c r="B193" t="s" s="4">
        <v>7015</v>
      </c>
      <c r="C193" t="s" s="4">
        <v>1736</v>
      </c>
      <c r="D193" t="s" s="4">
        <v>98</v>
      </c>
    </row>
    <row r="194" ht="45.0" customHeight="true">
      <c r="A194" t="s" s="4">
        <v>1170</v>
      </c>
      <c r="B194" t="s" s="4">
        <v>7016</v>
      </c>
      <c r="C194" t="s" s="4">
        <v>1736</v>
      </c>
      <c r="D194" t="s" s="4">
        <v>98</v>
      </c>
    </row>
    <row r="195" ht="45.0" customHeight="true">
      <c r="A195" t="s" s="4">
        <v>1174</v>
      </c>
      <c r="B195" t="s" s="4">
        <v>7017</v>
      </c>
      <c r="C195" t="s" s="4">
        <v>1736</v>
      </c>
      <c r="D195" t="s" s="4">
        <v>98</v>
      </c>
    </row>
    <row r="196" ht="45.0" customHeight="true">
      <c r="A196" t="s" s="4">
        <v>1181</v>
      </c>
      <c r="B196" t="s" s="4">
        <v>7018</v>
      </c>
      <c r="C196" t="s" s="4">
        <v>1736</v>
      </c>
      <c r="D196" t="s" s="4">
        <v>98</v>
      </c>
    </row>
    <row r="197" ht="45.0" customHeight="true">
      <c r="A197" t="s" s="4">
        <v>1188</v>
      </c>
      <c r="B197" t="s" s="4">
        <v>7019</v>
      </c>
      <c r="C197" t="s" s="4">
        <v>1736</v>
      </c>
      <c r="D197" t="s" s="4">
        <v>98</v>
      </c>
    </row>
    <row r="198" ht="45.0" customHeight="true">
      <c r="A198" t="s" s="4">
        <v>1193</v>
      </c>
      <c r="B198" t="s" s="4">
        <v>7020</v>
      </c>
      <c r="C198" t="s" s="4">
        <v>1736</v>
      </c>
      <c r="D198" t="s" s="4">
        <v>98</v>
      </c>
    </row>
    <row r="199" ht="45.0" customHeight="true">
      <c r="A199" t="s" s="4">
        <v>1195</v>
      </c>
      <c r="B199" t="s" s="4">
        <v>7021</v>
      </c>
      <c r="C199" t="s" s="4">
        <v>1736</v>
      </c>
      <c r="D199" t="s" s="4">
        <v>98</v>
      </c>
    </row>
    <row r="200" ht="45.0" customHeight="true">
      <c r="A200" t="s" s="4">
        <v>1197</v>
      </c>
      <c r="B200" t="s" s="4">
        <v>7022</v>
      </c>
      <c r="C200" t="s" s="4">
        <v>1736</v>
      </c>
      <c r="D200" t="s" s="4">
        <v>98</v>
      </c>
    </row>
    <row r="201" ht="45.0" customHeight="true">
      <c r="A201" t="s" s="4">
        <v>1199</v>
      </c>
      <c r="B201" t="s" s="4">
        <v>7023</v>
      </c>
      <c r="C201" t="s" s="4">
        <v>1736</v>
      </c>
      <c r="D201" t="s" s="4">
        <v>98</v>
      </c>
    </row>
    <row r="202" ht="45.0" customHeight="true">
      <c r="A202" t="s" s="4">
        <v>1203</v>
      </c>
      <c r="B202" t="s" s="4">
        <v>7024</v>
      </c>
      <c r="C202" t="s" s="4">
        <v>1736</v>
      </c>
      <c r="D202" t="s" s="4">
        <v>98</v>
      </c>
    </row>
    <row r="203" ht="45.0" customHeight="true">
      <c r="A203" t="s" s="4">
        <v>1207</v>
      </c>
      <c r="B203" t="s" s="4">
        <v>7025</v>
      </c>
      <c r="C203" t="s" s="4">
        <v>1736</v>
      </c>
      <c r="D203" t="s" s="4">
        <v>98</v>
      </c>
    </row>
    <row r="204" ht="45.0" customHeight="true">
      <c r="A204" t="s" s="4">
        <v>1211</v>
      </c>
      <c r="B204" t="s" s="4">
        <v>7026</v>
      </c>
      <c r="C204" t="s" s="4">
        <v>1736</v>
      </c>
      <c r="D204" t="s" s="4">
        <v>98</v>
      </c>
    </row>
    <row r="205" ht="45.0" customHeight="true">
      <c r="A205" t="s" s="4">
        <v>1216</v>
      </c>
      <c r="B205" t="s" s="4">
        <v>7027</v>
      </c>
      <c r="C205" t="s" s="4">
        <v>1736</v>
      </c>
      <c r="D205" t="s" s="4">
        <v>98</v>
      </c>
    </row>
    <row r="206" ht="45.0" customHeight="true">
      <c r="A206" t="s" s="4">
        <v>1218</v>
      </c>
      <c r="B206" t="s" s="4">
        <v>7028</v>
      </c>
      <c r="C206" t="s" s="4">
        <v>1736</v>
      </c>
      <c r="D206" t="s" s="4">
        <v>98</v>
      </c>
    </row>
    <row r="207" ht="45.0" customHeight="true">
      <c r="A207" t="s" s="4">
        <v>1222</v>
      </c>
      <c r="B207" t="s" s="4">
        <v>7029</v>
      </c>
      <c r="C207" t="s" s="4">
        <v>1736</v>
      </c>
      <c r="D207" t="s" s="4">
        <v>98</v>
      </c>
    </row>
    <row r="208" ht="45.0" customHeight="true">
      <c r="A208" t="s" s="4">
        <v>1226</v>
      </c>
      <c r="B208" t="s" s="4">
        <v>7030</v>
      </c>
      <c r="C208" t="s" s="4">
        <v>1736</v>
      </c>
      <c r="D208" t="s" s="4">
        <v>98</v>
      </c>
    </row>
    <row r="209" ht="45.0" customHeight="true">
      <c r="A209" t="s" s="4">
        <v>1230</v>
      </c>
      <c r="B209" t="s" s="4">
        <v>7031</v>
      </c>
      <c r="C209" t="s" s="4">
        <v>1736</v>
      </c>
      <c r="D209" t="s" s="4">
        <v>98</v>
      </c>
    </row>
    <row r="210" ht="45.0" customHeight="true">
      <c r="A210" t="s" s="4">
        <v>1232</v>
      </c>
      <c r="B210" t="s" s="4">
        <v>7032</v>
      </c>
      <c r="C210" t="s" s="4">
        <v>1736</v>
      </c>
      <c r="D210" t="s" s="4">
        <v>98</v>
      </c>
    </row>
    <row r="211" ht="45.0" customHeight="true">
      <c r="A211" t="s" s="4">
        <v>1238</v>
      </c>
      <c r="B211" t="s" s="4">
        <v>7033</v>
      </c>
      <c r="C211" t="s" s="4">
        <v>1736</v>
      </c>
      <c r="D211" t="s" s="4">
        <v>98</v>
      </c>
    </row>
    <row r="212" ht="45.0" customHeight="true">
      <c r="A212" t="s" s="4">
        <v>1240</v>
      </c>
      <c r="B212" t="s" s="4">
        <v>7034</v>
      </c>
      <c r="C212" t="s" s="4">
        <v>1736</v>
      </c>
      <c r="D212" t="s" s="4">
        <v>98</v>
      </c>
    </row>
    <row r="213" ht="45.0" customHeight="true">
      <c r="A213" t="s" s="4">
        <v>1245</v>
      </c>
      <c r="B213" t="s" s="4">
        <v>7035</v>
      </c>
      <c r="C213" t="s" s="4">
        <v>1736</v>
      </c>
      <c r="D213" t="s" s="4">
        <v>98</v>
      </c>
    </row>
    <row r="214" ht="45.0" customHeight="true">
      <c r="A214" t="s" s="4">
        <v>1247</v>
      </c>
      <c r="B214" t="s" s="4">
        <v>7036</v>
      </c>
      <c r="C214" t="s" s="4">
        <v>1736</v>
      </c>
      <c r="D214" t="s" s="4">
        <v>98</v>
      </c>
    </row>
    <row r="215" ht="45.0" customHeight="true">
      <c r="A215" t="s" s="4">
        <v>1251</v>
      </c>
      <c r="B215" t="s" s="4">
        <v>7037</v>
      </c>
      <c r="C215" t="s" s="4">
        <v>1736</v>
      </c>
      <c r="D215" t="s" s="4">
        <v>98</v>
      </c>
    </row>
    <row r="216" ht="45.0" customHeight="true">
      <c r="A216" t="s" s="4">
        <v>1254</v>
      </c>
      <c r="B216" t="s" s="4">
        <v>7038</v>
      </c>
      <c r="C216" t="s" s="4">
        <v>1736</v>
      </c>
      <c r="D216" t="s" s="4">
        <v>98</v>
      </c>
    </row>
    <row r="217" ht="45.0" customHeight="true">
      <c r="A217" t="s" s="4">
        <v>1257</v>
      </c>
      <c r="B217" t="s" s="4">
        <v>7039</v>
      </c>
      <c r="C217" t="s" s="4">
        <v>1736</v>
      </c>
      <c r="D217" t="s" s="4">
        <v>98</v>
      </c>
    </row>
    <row r="218" ht="45.0" customHeight="true">
      <c r="A218" t="s" s="4">
        <v>1259</v>
      </c>
      <c r="B218" t="s" s="4">
        <v>7040</v>
      </c>
      <c r="C218" t="s" s="4">
        <v>1736</v>
      </c>
      <c r="D218" t="s" s="4">
        <v>98</v>
      </c>
    </row>
    <row r="219" ht="45.0" customHeight="true">
      <c r="A219" t="s" s="4">
        <v>1264</v>
      </c>
      <c r="B219" t="s" s="4">
        <v>7041</v>
      </c>
      <c r="C219" t="s" s="4">
        <v>1736</v>
      </c>
      <c r="D219" t="s" s="4">
        <v>98</v>
      </c>
    </row>
    <row r="220" ht="45.0" customHeight="true">
      <c r="A220" t="s" s="4">
        <v>1266</v>
      </c>
      <c r="B220" t="s" s="4">
        <v>7042</v>
      </c>
      <c r="C220" t="s" s="4">
        <v>1736</v>
      </c>
      <c r="D220" t="s" s="4">
        <v>98</v>
      </c>
    </row>
    <row r="221" ht="45.0" customHeight="true">
      <c r="A221" t="s" s="4">
        <v>1268</v>
      </c>
      <c r="B221" t="s" s="4">
        <v>7043</v>
      </c>
      <c r="C221" t="s" s="4">
        <v>1736</v>
      </c>
      <c r="D221" t="s" s="4">
        <v>98</v>
      </c>
    </row>
    <row r="222" ht="45.0" customHeight="true">
      <c r="A222" t="s" s="4">
        <v>1270</v>
      </c>
      <c r="B222" t="s" s="4">
        <v>7044</v>
      </c>
      <c r="C222" t="s" s="4">
        <v>1736</v>
      </c>
      <c r="D222" t="s" s="4">
        <v>98</v>
      </c>
    </row>
    <row r="223" ht="45.0" customHeight="true">
      <c r="A223" t="s" s="4">
        <v>1274</v>
      </c>
      <c r="B223" t="s" s="4">
        <v>7045</v>
      </c>
      <c r="C223" t="s" s="4">
        <v>1736</v>
      </c>
      <c r="D223" t="s" s="4">
        <v>98</v>
      </c>
    </row>
    <row r="224" ht="45.0" customHeight="true">
      <c r="A224" t="s" s="4">
        <v>1278</v>
      </c>
      <c r="B224" t="s" s="4">
        <v>7046</v>
      </c>
      <c r="C224" t="s" s="4">
        <v>1736</v>
      </c>
      <c r="D224" t="s" s="4">
        <v>98</v>
      </c>
    </row>
    <row r="225" ht="45.0" customHeight="true">
      <c r="A225" t="s" s="4">
        <v>1280</v>
      </c>
      <c r="B225" t="s" s="4">
        <v>7047</v>
      </c>
      <c r="C225" t="s" s="4">
        <v>1736</v>
      </c>
      <c r="D225" t="s" s="4">
        <v>98</v>
      </c>
    </row>
    <row r="226" ht="45.0" customHeight="true">
      <c r="A226" t="s" s="4">
        <v>1282</v>
      </c>
      <c r="B226" t="s" s="4">
        <v>7048</v>
      </c>
      <c r="C226" t="s" s="4">
        <v>1736</v>
      </c>
      <c r="D226" t="s" s="4">
        <v>98</v>
      </c>
    </row>
    <row r="227" ht="45.0" customHeight="true">
      <c r="A227" t="s" s="4">
        <v>1286</v>
      </c>
      <c r="B227" t="s" s="4">
        <v>7049</v>
      </c>
      <c r="C227" t="s" s="4">
        <v>1736</v>
      </c>
      <c r="D227" t="s" s="4">
        <v>98</v>
      </c>
    </row>
    <row r="228" ht="45.0" customHeight="true">
      <c r="A228" t="s" s="4">
        <v>1291</v>
      </c>
      <c r="B228" t="s" s="4">
        <v>7050</v>
      </c>
      <c r="C228" t="s" s="4">
        <v>1736</v>
      </c>
      <c r="D228" t="s" s="4">
        <v>98</v>
      </c>
    </row>
    <row r="229" ht="45.0" customHeight="true">
      <c r="A229" t="s" s="4">
        <v>1293</v>
      </c>
      <c r="B229" t="s" s="4">
        <v>7051</v>
      </c>
      <c r="C229" t="s" s="4">
        <v>1736</v>
      </c>
      <c r="D229" t="s" s="4">
        <v>98</v>
      </c>
    </row>
    <row r="230" ht="45.0" customHeight="true">
      <c r="A230" t="s" s="4">
        <v>1295</v>
      </c>
      <c r="B230" t="s" s="4">
        <v>7052</v>
      </c>
      <c r="C230" t="s" s="4">
        <v>1736</v>
      </c>
      <c r="D230" t="s" s="4">
        <v>98</v>
      </c>
    </row>
    <row r="231" ht="45.0" customHeight="true">
      <c r="A231" t="s" s="4">
        <v>1300</v>
      </c>
      <c r="B231" t="s" s="4">
        <v>7053</v>
      </c>
      <c r="C231" t="s" s="4">
        <v>1736</v>
      </c>
      <c r="D231" t="s" s="4">
        <v>98</v>
      </c>
    </row>
    <row r="232" ht="45.0" customHeight="true">
      <c r="A232" t="s" s="4">
        <v>1302</v>
      </c>
      <c r="B232" t="s" s="4">
        <v>7054</v>
      </c>
      <c r="C232" t="s" s="4">
        <v>1736</v>
      </c>
      <c r="D232" t="s" s="4">
        <v>98</v>
      </c>
    </row>
    <row r="233" ht="45.0" customHeight="true">
      <c r="A233" t="s" s="4">
        <v>1304</v>
      </c>
      <c r="B233" t="s" s="4">
        <v>7055</v>
      </c>
      <c r="C233" t="s" s="4">
        <v>1736</v>
      </c>
      <c r="D233" t="s" s="4">
        <v>98</v>
      </c>
    </row>
    <row r="234" ht="45.0" customHeight="true">
      <c r="A234" t="s" s="4">
        <v>1306</v>
      </c>
      <c r="B234" t="s" s="4">
        <v>7056</v>
      </c>
      <c r="C234" t="s" s="4">
        <v>1736</v>
      </c>
      <c r="D234" t="s" s="4">
        <v>98</v>
      </c>
    </row>
    <row r="235" ht="45.0" customHeight="true">
      <c r="A235" t="s" s="4">
        <v>1311</v>
      </c>
      <c r="B235" t="s" s="4">
        <v>7057</v>
      </c>
      <c r="C235" t="s" s="4">
        <v>1736</v>
      </c>
      <c r="D235" t="s" s="4">
        <v>98</v>
      </c>
    </row>
    <row r="236" ht="45.0" customHeight="true">
      <c r="A236" t="s" s="4">
        <v>1314</v>
      </c>
      <c r="B236" t="s" s="4">
        <v>7058</v>
      </c>
      <c r="C236" t="s" s="4">
        <v>1736</v>
      </c>
      <c r="D236" t="s" s="4">
        <v>98</v>
      </c>
    </row>
    <row r="237" ht="45.0" customHeight="true">
      <c r="A237" t="s" s="4">
        <v>1316</v>
      </c>
      <c r="B237" t="s" s="4">
        <v>7059</v>
      </c>
      <c r="C237" t="s" s="4">
        <v>1736</v>
      </c>
      <c r="D237" t="s" s="4">
        <v>98</v>
      </c>
    </row>
    <row r="238" ht="45.0" customHeight="true">
      <c r="A238" t="s" s="4">
        <v>1318</v>
      </c>
      <c r="B238" t="s" s="4">
        <v>7060</v>
      </c>
      <c r="C238" t="s" s="4">
        <v>1736</v>
      </c>
      <c r="D238" t="s" s="4">
        <v>98</v>
      </c>
    </row>
    <row r="239" ht="45.0" customHeight="true">
      <c r="A239" t="s" s="4">
        <v>1320</v>
      </c>
      <c r="B239" t="s" s="4">
        <v>7061</v>
      </c>
      <c r="C239" t="s" s="4">
        <v>1736</v>
      </c>
      <c r="D239" t="s" s="4">
        <v>98</v>
      </c>
    </row>
    <row r="240" ht="45.0" customHeight="true">
      <c r="A240" t="s" s="4">
        <v>1322</v>
      </c>
      <c r="B240" t="s" s="4">
        <v>7062</v>
      </c>
      <c r="C240" t="s" s="4">
        <v>1736</v>
      </c>
      <c r="D240" t="s" s="4">
        <v>98</v>
      </c>
    </row>
    <row r="241" ht="45.0" customHeight="true">
      <c r="A241" t="s" s="4">
        <v>1324</v>
      </c>
      <c r="B241" t="s" s="4">
        <v>7063</v>
      </c>
      <c r="C241" t="s" s="4">
        <v>1736</v>
      </c>
      <c r="D241" t="s" s="4">
        <v>98</v>
      </c>
    </row>
    <row r="242" ht="45.0" customHeight="true">
      <c r="A242" t="s" s="4">
        <v>1326</v>
      </c>
      <c r="B242" t="s" s="4">
        <v>7064</v>
      </c>
      <c r="C242" t="s" s="4">
        <v>1736</v>
      </c>
      <c r="D242" t="s" s="4">
        <v>98</v>
      </c>
    </row>
    <row r="243" ht="45.0" customHeight="true">
      <c r="A243" t="s" s="4">
        <v>1328</v>
      </c>
      <c r="B243" t="s" s="4">
        <v>7065</v>
      </c>
      <c r="C243" t="s" s="4">
        <v>1736</v>
      </c>
      <c r="D243" t="s" s="4">
        <v>98</v>
      </c>
    </row>
    <row r="244" ht="45.0" customHeight="true">
      <c r="A244" t="s" s="4">
        <v>1330</v>
      </c>
      <c r="B244" t="s" s="4">
        <v>7066</v>
      </c>
      <c r="C244" t="s" s="4">
        <v>1736</v>
      </c>
      <c r="D244" t="s" s="4">
        <v>98</v>
      </c>
    </row>
    <row r="245" ht="45.0" customHeight="true">
      <c r="A245" t="s" s="4">
        <v>1333</v>
      </c>
      <c r="B245" t="s" s="4">
        <v>7067</v>
      </c>
      <c r="C245" t="s" s="4">
        <v>1736</v>
      </c>
      <c r="D245" t="s" s="4">
        <v>98</v>
      </c>
    </row>
    <row r="246" ht="45.0" customHeight="true">
      <c r="A246" t="s" s="4">
        <v>1337</v>
      </c>
      <c r="B246" t="s" s="4">
        <v>7068</v>
      </c>
      <c r="C246" t="s" s="4">
        <v>1736</v>
      </c>
      <c r="D246" t="s" s="4">
        <v>98</v>
      </c>
    </row>
    <row r="247" ht="45.0" customHeight="true">
      <c r="A247" t="s" s="4">
        <v>1339</v>
      </c>
      <c r="B247" t="s" s="4">
        <v>7069</v>
      </c>
      <c r="C247" t="s" s="4">
        <v>1736</v>
      </c>
      <c r="D247" t="s" s="4">
        <v>98</v>
      </c>
    </row>
    <row r="248" ht="45.0" customHeight="true">
      <c r="A248" t="s" s="4">
        <v>1341</v>
      </c>
      <c r="B248" t="s" s="4">
        <v>7070</v>
      </c>
      <c r="C248" t="s" s="4">
        <v>1736</v>
      </c>
      <c r="D248" t="s" s="4">
        <v>98</v>
      </c>
    </row>
    <row r="249" ht="45.0" customHeight="true">
      <c r="A249" t="s" s="4">
        <v>1343</v>
      </c>
      <c r="B249" t="s" s="4">
        <v>7071</v>
      </c>
      <c r="C249" t="s" s="4">
        <v>1736</v>
      </c>
      <c r="D249" t="s" s="4">
        <v>98</v>
      </c>
    </row>
    <row r="250" ht="45.0" customHeight="true">
      <c r="A250" t="s" s="4">
        <v>1345</v>
      </c>
      <c r="B250" t="s" s="4">
        <v>7072</v>
      </c>
      <c r="C250" t="s" s="4">
        <v>1736</v>
      </c>
      <c r="D250" t="s" s="4">
        <v>98</v>
      </c>
    </row>
    <row r="251" ht="45.0" customHeight="true">
      <c r="A251" t="s" s="4">
        <v>1347</v>
      </c>
      <c r="B251" t="s" s="4">
        <v>7073</v>
      </c>
      <c r="C251" t="s" s="4">
        <v>1736</v>
      </c>
      <c r="D251" t="s" s="4">
        <v>98</v>
      </c>
    </row>
    <row r="252" ht="45.0" customHeight="true">
      <c r="A252" t="s" s="4">
        <v>1349</v>
      </c>
      <c r="B252" t="s" s="4">
        <v>7074</v>
      </c>
      <c r="C252" t="s" s="4">
        <v>1736</v>
      </c>
      <c r="D252" t="s" s="4">
        <v>98</v>
      </c>
    </row>
    <row r="253" ht="45.0" customHeight="true">
      <c r="A253" t="s" s="4">
        <v>1351</v>
      </c>
      <c r="B253" t="s" s="4">
        <v>7075</v>
      </c>
      <c r="C253" t="s" s="4">
        <v>1736</v>
      </c>
      <c r="D253" t="s" s="4">
        <v>98</v>
      </c>
    </row>
    <row r="254" ht="45.0" customHeight="true">
      <c r="A254" t="s" s="4">
        <v>1353</v>
      </c>
      <c r="B254" t="s" s="4">
        <v>7076</v>
      </c>
      <c r="C254" t="s" s="4">
        <v>1736</v>
      </c>
      <c r="D254" t="s" s="4">
        <v>98</v>
      </c>
    </row>
    <row r="255" ht="45.0" customHeight="true">
      <c r="A255" t="s" s="4">
        <v>1355</v>
      </c>
      <c r="B255" t="s" s="4">
        <v>7077</v>
      </c>
      <c r="C255" t="s" s="4">
        <v>1736</v>
      </c>
      <c r="D255" t="s" s="4">
        <v>98</v>
      </c>
    </row>
    <row r="256" ht="45.0" customHeight="true">
      <c r="A256" t="s" s="4">
        <v>1357</v>
      </c>
      <c r="B256" t="s" s="4">
        <v>7078</v>
      </c>
      <c r="C256" t="s" s="4">
        <v>1736</v>
      </c>
      <c r="D256" t="s" s="4">
        <v>98</v>
      </c>
    </row>
    <row r="257" ht="45.0" customHeight="true">
      <c r="A257" t="s" s="4">
        <v>1359</v>
      </c>
      <c r="B257" t="s" s="4">
        <v>7079</v>
      </c>
      <c r="C257" t="s" s="4">
        <v>1736</v>
      </c>
      <c r="D257" t="s" s="4">
        <v>98</v>
      </c>
    </row>
    <row r="258" ht="45.0" customHeight="true">
      <c r="A258" t="s" s="4">
        <v>1361</v>
      </c>
      <c r="B258" t="s" s="4">
        <v>7080</v>
      </c>
      <c r="C258" t="s" s="4">
        <v>1736</v>
      </c>
      <c r="D258" t="s" s="4">
        <v>98</v>
      </c>
    </row>
    <row r="259" ht="45.0" customHeight="true">
      <c r="A259" t="s" s="4">
        <v>1364</v>
      </c>
      <c r="B259" t="s" s="4">
        <v>7081</v>
      </c>
      <c r="C259" t="s" s="4">
        <v>1736</v>
      </c>
      <c r="D259" t="s" s="4">
        <v>98</v>
      </c>
    </row>
    <row r="260" ht="45.0" customHeight="true">
      <c r="A260" t="s" s="4">
        <v>1368</v>
      </c>
      <c r="B260" t="s" s="4">
        <v>7082</v>
      </c>
      <c r="C260" t="s" s="4">
        <v>1736</v>
      </c>
      <c r="D260" t="s" s="4">
        <v>98</v>
      </c>
    </row>
    <row r="261" ht="45.0" customHeight="true">
      <c r="A261" t="s" s="4">
        <v>1371</v>
      </c>
      <c r="B261" t="s" s="4">
        <v>7083</v>
      </c>
      <c r="C261" t="s" s="4">
        <v>1736</v>
      </c>
      <c r="D261" t="s" s="4">
        <v>98</v>
      </c>
    </row>
    <row r="262" ht="45.0" customHeight="true">
      <c r="A262" t="s" s="4">
        <v>1375</v>
      </c>
      <c r="B262" t="s" s="4">
        <v>7084</v>
      </c>
      <c r="C262" t="s" s="4">
        <v>1736</v>
      </c>
      <c r="D262" t="s" s="4">
        <v>98</v>
      </c>
    </row>
    <row r="263" ht="45.0" customHeight="true">
      <c r="A263" t="s" s="4">
        <v>1377</v>
      </c>
      <c r="B263" t="s" s="4">
        <v>7085</v>
      </c>
      <c r="C263" t="s" s="4">
        <v>1736</v>
      </c>
      <c r="D263" t="s" s="4">
        <v>98</v>
      </c>
    </row>
    <row r="264" ht="45.0" customHeight="true">
      <c r="A264" t="s" s="4">
        <v>1379</v>
      </c>
      <c r="B264" t="s" s="4">
        <v>7086</v>
      </c>
      <c r="C264" t="s" s="4">
        <v>1736</v>
      </c>
      <c r="D264" t="s" s="4">
        <v>98</v>
      </c>
    </row>
    <row r="265" ht="45.0" customHeight="true">
      <c r="A265" t="s" s="4">
        <v>1381</v>
      </c>
      <c r="B265" t="s" s="4">
        <v>7087</v>
      </c>
      <c r="C265" t="s" s="4">
        <v>1736</v>
      </c>
      <c r="D265" t="s" s="4">
        <v>98</v>
      </c>
    </row>
    <row r="266" ht="45.0" customHeight="true">
      <c r="A266" t="s" s="4">
        <v>1383</v>
      </c>
      <c r="B266" t="s" s="4">
        <v>7088</v>
      </c>
      <c r="C266" t="s" s="4">
        <v>1736</v>
      </c>
      <c r="D266" t="s" s="4">
        <v>98</v>
      </c>
    </row>
    <row r="267" ht="45.0" customHeight="true">
      <c r="A267" t="s" s="4">
        <v>1385</v>
      </c>
      <c r="B267" t="s" s="4">
        <v>7089</v>
      </c>
      <c r="C267" t="s" s="4">
        <v>1736</v>
      </c>
      <c r="D267" t="s" s="4">
        <v>98</v>
      </c>
    </row>
    <row r="268" ht="45.0" customHeight="true">
      <c r="A268" t="s" s="4">
        <v>1387</v>
      </c>
      <c r="B268" t="s" s="4">
        <v>7090</v>
      </c>
      <c r="C268" t="s" s="4">
        <v>1736</v>
      </c>
      <c r="D268" t="s" s="4">
        <v>98</v>
      </c>
    </row>
    <row r="269" ht="45.0" customHeight="true">
      <c r="A269" t="s" s="4">
        <v>1389</v>
      </c>
      <c r="B269" t="s" s="4">
        <v>7091</v>
      </c>
      <c r="C269" t="s" s="4">
        <v>1736</v>
      </c>
      <c r="D269" t="s" s="4">
        <v>98</v>
      </c>
    </row>
    <row r="270" ht="45.0" customHeight="true">
      <c r="A270" t="s" s="4">
        <v>1395</v>
      </c>
      <c r="B270" t="s" s="4">
        <v>7092</v>
      </c>
      <c r="C270" t="s" s="4">
        <v>1736</v>
      </c>
      <c r="D270" t="s" s="4">
        <v>98</v>
      </c>
    </row>
    <row r="271" ht="45.0" customHeight="true">
      <c r="A271" t="s" s="4">
        <v>1398</v>
      </c>
      <c r="B271" t="s" s="4">
        <v>7093</v>
      </c>
      <c r="C271" t="s" s="4">
        <v>1736</v>
      </c>
      <c r="D271" t="s" s="4">
        <v>98</v>
      </c>
    </row>
    <row r="272" ht="45.0" customHeight="true">
      <c r="A272" t="s" s="4">
        <v>1400</v>
      </c>
      <c r="B272" t="s" s="4">
        <v>7094</v>
      </c>
      <c r="C272" t="s" s="4">
        <v>1736</v>
      </c>
      <c r="D272" t="s" s="4">
        <v>98</v>
      </c>
    </row>
    <row r="273" ht="45.0" customHeight="true">
      <c r="A273" t="s" s="4">
        <v>1404</v>
      </c>
      <c r="B273" t="s" s="4">
        <v>7095</v>
      </c>
      <c r="C273" t="s" s="4">
        <v>1736</v>
      </c>
      <c r="D273" t="s" s="4">
        <v>98</v>
      </c>
    </row>
    <row r="274" ht="45.0" customHeight="true">
      <c r="A274" t="s" s="4">
        <v>1407</v>
      </c>
      <c r="B274" t="s" s="4">
        <v>7096</v>
      </c>
      <c r="C274" t="s" s="4">
        <v>1736</v>
      </c>
      <c r="D274" t="s" s="4">
        <v>98</v>
      </c>
    </row>
    <row r="275" ht="45.0" customHeight="true">
      <c r="A275" t="s" s="4">
        <v>1412</v>
      </c>
      <c r="B275" t="s" s="4">
        <v>7097</v>
      </c>
      <c r="C275" t="s" s="4">
        <v>1736</v>
      </c>
      <c r="D275" t="s" s="4">
        <v>98</v>
      </c>
    </row>
    <row r="276" ht="45.0" customHeight="true">
      <c r="A276" t="s" s="4">
        <v>1414</v>
      </c>
      <c r="B276" t="s" s="4">
        <v>7098</v>
      </c>
      <c r="C276" t="s" s="4">
        <v>1736</v>
      </c>
      <c r="D276" t="s" s="4">
        <v>98</v>
      </c>
    </row>
    <row r="277" ht="45.0" customHeight="true">
      <c r="A277" t="s" s="4">
        <v>1418</v>
      </c>
      <c r="B277" t="s" s="4">
        <v>7099</v>
      </c>
      <c r="C277" t="s" s="4">
        <v>1736</v>
      </c>
      <c r="D277" t="s" s="4">
        <v>98</v>
      </c>
    </row>
    <row r="278" ht="45.0" customHeight="true">
      <c r="A278" t="s" s="4">
        <v>1420</v>
      </c>
      <c r="B278" t="s" s="4">
        <v>7100</v>
      </c>
      <c r="C278" t="s" s="4">
        <v>1736</v>
      </c>
      <c r="D278" t="s" s="4">
        <v>98</v>
      </c>
    </row>
    <row r="279" ht="45.0" customHeight="true">
      <c r="A279" t="s" s="4">
        <v>1422</v>
      </c>
      <c r="B279" t="s" s="4">
        <v>7101</v>
      </c>
      <c r="C279" t="s" s="4">
        <v>1736</v>
      </c>
      <c r="D279" t="s" s="4">
        <v>98</v>
      </c>
    </row>
    <row r="280" ht="45.0" customHeight="true">
      <c r="A280" t="s" s="4">
        <v>1424</v>
      </c>
      <c r="B280" t="s" s="4">
        <v>7102</v>
      </c>
      <c r="C280" t="s" s="4">
        <v>1736</v>
      </c>
      <c r="D280" t="s" s="4">
        <v>98</v>
      </c>
    </row>
    <row r="281" ht="45.0" customHeight="true">
      <c r="A281" t="s" s="4">
        <v>1426</v>
      </c>
      <c r="B281" t="s" s="4">
        <v>7103</v>
      </c>
      <c r="C281" t="s" s="4">
        <v>1736</v>
      </c>
      <c r="D281" t="s" s="4">
        <v>98</v>
      </c>
    </row>
    <row r="282" ht="45.0" customHeight="true">
      <c r="A282" t="s" s="4">
        <v>1428</v>
      </c>
      <c r="B282" t="s" s="4">
        <v>7104</v>
      </c>
      <c r="C282" t="s" s="4">
        <v>1736</v>
      </c>
      <c r="D282" t="s" s="4">
        <v>98</v>
      </c>
    </row>
    <row r="283" ht="45.0" customHeight="true">
      <c r="A283" t="s" s="4">
        <v>1430</v>
      </c>
      <c r="B283" t="s" s="4">
        <v>7105</v>
      </c>
      <c r="C283" t="s" s="4">
        <v>1736</v>
      </c>
      <c r="D283" t="s" s="4">
        <v>98</v>
      </c>
    </row>
    <row r="284" ht="45.0" customHeight="true">
      <c r="A284" t="s" s="4">
        <v>1432</v>
      </c>
      <c r="B284" t="s" s="4">
        <v>7106</v>
      </c>
      <c r="C284" t="s" s="4">
        <v>1736</v>
      </c>
      <c r="D284" t="s" s="4">
        <v>98</v>
      </c>
    </row>
    <row r="285" ht="45.0" customHeight="true">
      <c r="A285" t="s" s="4">
        <v>1434</v>
      </c>
      <c r="B285" t="s" s="4">
        <v>7107</v>
      </c>
      <c r="C285" t="s" s="4">
        <v>1736</v>
      </c>
      <c r="D285" t="s" s="4">
        <v>98</v>
      </c>
    </row>
    <row r="286" ht="45.0" customHeight="true">
      <c r="A286" t="s" s="4">
        <v>1436</v>
      </c>
      <c r="B286" t="s" s="4">
        <v>7108</v>
      </c>
      <c r="C286" t="s" s="4">
        <v>1736</v>
      </c>
      <c r="D286" t="s" s="4">
        <v>98</v>
      </c>
    </row>
    <row r="287" ht="45.0" customHeight="true">
      <c r="A287" t="s" s="4">
        <v>1438</v>
      </c>
      <c r="B287" t="s" s="4">
        <v>7109</v>
      </c>
      <c r="C287" t="s" s="4">
        <v>1736</v>
      </c>
      <c r="D287" t="s" s="4">
        <v>98</v>
      </c>
    </row>
    <row r="288" ht="45.0" customHeight="true">
      <c r="A288" t="s" s="4">
        <v>1440</v>
      </c>
      <c r="B288" t="s" s="4">
        <v>7110</v>
      </c>
      <c r="C288" t="s" s="4">
        <v>1736</v>
      </c>
      <c r="D288" t="s" s="4">
        <v>98</v>
      </c>
    </row>
    <row r="289" ht="45.0" customHeight="true">
      <c r="A289" t="s" s="4">
        <v>1442</v>
      </c>
      <c r="B289" t="s" s="4">
        <v>7111</v>
      </c>
      <c r="C289" t="s" s="4">
        <v>1736</v>
      </c>
      <c r="D289" t="s" s="4">
        <v>98</v>
      </c>
    </row>
    <row r="290" ht="45.0" customHeight="true">
      <c r="A290" t="s" s="4">
        <v>1446</v>
      </c>
      <c r="B290" t="s" s="4">
        <v>7112</v>
      </c>
      <c r="C290" t="s" s="4">
        <v>1736</v>
      </c>
      <c r="D290" t="s" s="4">
        <v>98</v>
      </c>
    </row>
    <row r="291" ht="45.0" customHeight="true">
      <c r="A291" t="s" s="4">
        <v>1448</v>
      </c>
      <c r="B291" t="s" s="4">
        <v>7113</v>
      </c>
      <c r="C291" t="s" s="4">
        <v>1736</v>
      </c>
      <c r="D291" t="s" s="4">
        <v>98</v>
      </c>
    </row>
    <row r="292" ht="45.0" customHeight="true">
      <c r="A292" t="s" s="4">
        <v>1450</v>
      </c>
      <c r="B292" t="s" s="4">
        <v>7114</v>
      </c>
      <c r="C292" t="s" s="4">
        <v>1736</v>
      </c>
      <c r="D292" t="s" s="4">
        <v>98</v>
      </c>
    </row>
    <row r="293" ht="45.0" customHeight="true">
      <c r="A293" t="s" s="4">
        <v>1452</v>
      </c>
      <c r="B293" t="s" s="4">
        <v>7115</v>
      </c>
      <c r="C293" t="s" s="4">
        <v>1736</v>
      </c>
      <c r="D293" t="s" s="4">
        <v>98</v>
      </c>
    </row>
    <row r="294" ht="45.0" customHeight="true">
      <c r="A294" t="s" s="4">
        <v>1454</v>
      </c>
      <c r="B294" t="s" s="4">
        <v>7116</v>
      </c>
      <c r="C294" t="s" s="4">
        <v>1736</v>
      </c>
      <c r="D294" t="s" s="4">
        <v>98</v>
      </c>
    </row>
    <row r="295" ht="45.0" customHeight="true">
      <c r="A295" t="s" s="4">
        <v>1456</v>
      </c>
      <c r="B295" t="s" s="4">
        <v>7117</v>
      </c>
      <c r="C295" t="s" s="4">
        <v>1736</v>
      </c>
      <c r="D295" t="s" s="4">
        <v>98</v>
      </c>
    </row>
    <row r="296" ht="45.0" customHeight="true">
      <c r="A296" t="s" s="4">
        <v>1458</v>
      </c>
      <c r="B296" t="s" s="4">
        <v>7118</v>
      </c>
      <c r="C296" t="s" s="4">
        <v>1736</v>
      </c>
      <c r="D296" t="s" s="4">
        <v>98</v>
      </c>
    </row>
    <row r="297" ht="45.0" customHeight="true">
      <c r="A297" t="s" s="4">
        <v>1460</v>
      </c>
      <c r="B297" t="s" s="4">
        <v>7119</v>
      </c>
      <c r="C297" t="s" s="4">
        <v>1736</v>
      </c>
      <c r="D297" t="s" s="4">
        <v>98</v>
      </c>
    </row>
    <row r="298" ht="45.0" customHeight="true">
      <c r="A298" t="s" s="4">
        <v>1462</v>
      </c>
      <c r="B298" t="s" s="4">
        <v>7120</v>
      </c>
      <c r="C298" t="s" s="4">
        <v>1736</v>
      </c>
      <c r="D298" t="s" s="4">
        <v>98</v>
      </c>
    </row>
    <row r="299" ht="45.0" customHeight="true">
      <c r="A299" t="s" s="4">
        <v>1464</v>
      </c>
      <c r="B299" t="s" s="4">
        <v>7121</v>
      </c>
      <c r="C299" t="s" s="4">
        <v>1736</v>
      </c>
      <c r="D299" t="s" s="4">
        <v>98</v>
      </c>
    </row>
    <row r="300" ht="45.0" customHeight="true">
      <c r="A300" t="s" s="4">
        <v>1466</v>
      </c>
      <c r="B300" t="s" s="4">
        <v>7122</v>
      </c>
      <c r="C300" t="s" s="4">
        <v>1736</v>
      </c>
      <c r="D300" t="s" s="4">
        <v>98</v>
      </c>
    </row>
    <row r="301" ht="45.0" customHeight="true">
      <c r="A301" t="s" s="4">
        <v>1468</v>
      </c>
      <c r="B301" t="s" s="4">
        <v>7123</v>
      </c>
      <c r="C301" t="s" s="4">
        <v>1736</v>
      </c>
      <c r="D301" t="s" s="4">
        <v>98</v>
      </c>
    </row>
    <row r="302" ht="45.0" customHeight="true">
      <c r="A302" t="s" s="4">
        <v>1470</v>
      </c>
      <c r="B302" t="s" s="4">
        <v>7124</v>
      </c>
      <c r="C302" t="s" s="4">
        <v>1736</v>
      </c>
      <c r="D302" t="s" s="4">
        <v>98</v>
      </c>
    </row>
    <row r="303" ht="45.0" customHeight="true">
      <c r="A303" t="s" s="4">
        <v>1472</v>
      </c>
      <c r="B303" t="s" s="4">
        <v>7125</v>
      </c>
      <c r="C303" t="s" s="4">
        <v>1736</v>
      </c>
      <c r="D303" t="s" s="4">
        <v>98</v>
      </c>
    </row>
    <row r="304" ht="45.0" customHeight="true">
      <c r="A304" t="s" s="4">
        <v>1474</v>
      </c>
      <c r="B304" t="s" s="4">
        <v>7126</v>
      </c>
      <c r="C304" t="s" s="4">
        <v>1736</v>
      </c>
      <c r="D304" t="s" s="4">
        <v>98</v>
      </c>
    </row>
    <row r="305" ht="45.0" customHeight="true">
      <c r="A305" t="s" s="4">
        <v>1476</v>
      </c>
      <c r="B305" t="s" s="4">
        <v>7127</v>
      </c>
      <c r="C305" t="s" s="4">
        <v>1736</v>
      </c>
      <c r="D305" t="s" s="4">
        <v>98</v>
      </c>
    </row>
    <row r="306" ht="45.0" customHeight="true">
      <c r="A306" t="s" s="4">
        <v>1478</v>
      </c>
      <c r="B306" t="s" s="4">
        <v>7128</v>
      </c>
      <c r="C306" t="s" s="4">
        <v>1736</v>
      </c>
      <c r="D306" t="s" s="4">
        <v>98</v>
      </c>
    </row>
    <row r="307" ht="45.0" customHeight="true">
      <c r="A307" t="s" s="4">
        <v>1480</v>
      </c>
      <c r="B307" t="s" s="4">
        <v>7129</v>
      </c>
      <c r="C307" t="s" s="4">
        <v>1736</v>
      </c>
      <c r="D307" t="s" s="4">
        <v>98</v>
      </c>
    </row>
    <row r="308" ht="45.0" customHeight="true">
      <c r="A308" t="s" s="4">
        <v>1482</v>
      </c>
      <c r="B308" t="s" s="4">
        <v>7130</v>
      </c>
      <c r="C308" t="s" s="4">
        <v>1736</v>
      </c>
      <c r="D308" t="s" s="4">
        <v>98</v>
      </c>
    </row>
    <row r="309" ht="45.0" customHeight="true">
      <c r="A309" t="s" s="4">
        <v>1484</v>
      </c>
      <c r="B309" t="s" s="4">
        <v>7131</v>
      </c>
      <c r="C309" t="s" s="4">
        <v>1736</v>
      </c>
      <c r="D309" t="s" s="4">
        <v>98</v>
      </c>
    </row>
    <row r="310" ht="45.0" customHeight="true">
      <c r="A310" t="s" s="4">
        <v>1486</v>
      </c>
      <c r="B310" t="s" s="4">
        <v>7132</v>
      </c>
      <c r="C310" t="s" s="4">
        <v>1736</v>
      </c>
      <c r="D310" t="s" s="4">
        <v>98</v>
      </c>
    </row>
    <row r="311" ht="45.0" customHeight="true">
      <c r="A311" t="s" s="4">
        <v>1488</v>
      </c>
      <c r="B311" t="s" s="4">
        <v>7133</v>
      </c>
      <c r="C311" t="s" s="4">
        <v>1736</v>
      </c>
      <c r="D311" t="s" s="4">
        <v>98</v>
      </c>
    </row>
    <row r="312" ht="45.0" customHeight="true">
      <c r="A312" t="s" s="4">
        <v>1491</v>
      </c>
      <c r="B312" t="s" s="4">
        <v>7134</v>
      </c>
      <c r="C312" t="s" s="4">
        <v>1736</v>
      </c>
      <c r="D312" t="s" s="4">
        <v>98</v>
      </c>
    </row>
    <row r="313" ht="45.0" customHeight="true">
      <c r="A313" t="s" s="4">
        <v>1493</v>
      </c>
      <c r="B313" t="s" s="4">
        <v>7135</v>
      </c>
      <c r="C313" t="s" s="4">
        <v>1736</v>
      </c>
      <c r="D313" t="s" s="4">
        <v>98</v>
      </c>
    </row>
    <row r="314" ht="45.0" customHeight="true">
      <c r="A314" t="s" s="4">
        <v>1495</v>
      </c>
      <c r="B314" t="s" s="4">
        <v>7136</v>
      </c>
      <c r="C314" t="s" s="4">
        <v>1736</v>
      </c>
      <c r="D314" t="s" s="4">
        <v>98</v>
      </c>
    </row>
    <row r="315" ht="45.0" customHeight="true">
      <c r="A315" t="s" s="4">
        <v>1497</v>
      </c>
      <c r="B315" t="s" s="4">
        <v>7137</v>
      </c>
      <c r="C315" t="s" s="4">
        <v>1736</v>
      </c>
      <c r="D315" t="s" s="4">
        <v>98</v>
      </c>
    </row>
    <row r="316" ht="45.0" customHeight="true">
      <c r="A316" t="s" s="4">
        <v>1499</v>
      </c>
      <c r="B316" t="s" s="4">
        <v>7138</v>
      </c>
      <c r="C316" t="s" s="4">
        <v>1736</v>
      </c>
      <c r="D316" t="s" s="4">
        <v>98</v>
      </c>
    </row>
    <row r="317" ht="45.0" customHeight="true">
      <c r="A317" t="s" s="4">
        <v>1501</v>
      </c>
      <c r="B317" t="s" s="4">
        <v>7139</v>
      </c>
      <c r="C317" t="s" s="4">
        <v>1736</v>
      </c>
      <c r="D317" t="s" s="4">
        <v>98</v>
      </c>
    </row>
    <row r="318" ht="45.0" customHeight="true">
      <c r="A318" t="s" s="4">
        <v>1503</v>
      </c>
      <c r="B318" t="s" s="4">
        <v>7140</v>
      </c>
      <c r="C318" t="s" s="4">
        <v>1736</v>
      </c>
      <c r="D318" t="s" s="4">
        <v>98</v>
      </c>
    </row>
    <row r="319" ht="45.0" customHeight="true">
      <c r="A319" t="s" s="4">
        <v>1509</v>
      </c>
      <c r="B319" t="s" s="4">
        <v>7141</v>
      </c>
      <c r="C319" t="s" s="4">
        <v>1736</v>
      </c>
      <c r="D319" t="s" s="4">
        <v>98</v>
      </c>
    </row>
    <row r="320" ht="45.0" customHeight="true">
      <c r="A320" t="s" s="4">
        <v>1511</v>
      </c>
      <c r="B320" t="s" s="4">
        <v>7142</v>
      </c>
      <c r="C320" t="s" s="4">
        <v>1736</v>
      </c>
      <c r="D320" t="s" s="4">
        <v>98</v>
      </c>
    </row>
    <row r="321" ht="45.0" customHeight="true">
      <c r="A321" t="s" s="4">
        <v>1514</v>
      </c>
      <c r="B321" t="s" s="4">
        <v>7143</v>
      </c>
      <c r="C321" t="s" s="4">
        <v>1736</v>
      </c>
      <c r="D321" t="s" s="4">
        <v>98</v>
      </c>
    </row>
    <row r="322" ht="45.0" customHeight="true">
      <c r="A322" t="s" s="4">
        <v>1516</v>
      </c>
      <c r="B322" t="s" s="4">
        <v>7144</v>
      </c>
      <c r="C322" t="s" s="4">
        <v>1736</v>
      </c>
      <c r="D322" t="s" s="4">
        <v>98</v>
      </c>
    </row>
    <row r="323" ht="45.0" customHeight="true">
      <c r="A323" t="s" s="4">
        <v>1518</v>
      </c>
      <c r="B323" t="s" s="4">
        <v>7145</v>
      </c>
      <c r="C323" t="s" s="4">
        <v>1736</v>
      </c>
      <c r="D323" t="s" s="4">
        <v>98</v>
      </c>
    </row>
    <row r="324" ht="45.0" customHeight="true">
      <c r="A324" t="s" s="4">
        <v>1520</v>
      </c>
      <c r="B324" t="s" s="4">
        <v>7146</v>
      </c>
      <c r="C324" t="s" s="4">
        <v>1736</v>
      </c>
      <c r="D324" t="s" s="4">
        <v>98</v>
      </c>
    </row>
    <row r="325" ht="45.0" customHeight="true">
      <c r="A325" t="s" s="4">
        <v>1523</v>
      </c>
      <c r="B325" t="s" s="4">
        <v>7147</v>
      </c>
      <c r="C325" t="s" s="4">
        <v>1736</v>
      </c>
      <c r="D325" t="s" s="4">
        <v>98</v>
      </c>
    </row>
    <row r="326" ht="45.0" customHeight="true">
      <c r="A326" t="s" s="4">
        <v>1526</v>
      </c>
      <c r="B326" t="s" s="4">
        <v>7148</v>
      </c>
      <c r="C326" t="s" s="4">
        <v>1736</v>
      </c>
      <c r="D326" t="s" s="4">
        <v>98</v>
      </c>
    </row>
    <row r="327" ht="45.0" customHeight="true">
      <c r="A327" t="s" s="4">
        <v>1528</v>
      </c>
      <c r="B327" t="s" s="4">
        <v>7149</v>
      </c>
      <c r="C327" t="s" s="4">
        <v>1736</v>
      </c>
      <c r="D327" t="s" s="4">
        <v>98</v>
      </c>
    </row>
    <row r="328" ht="45.0" customHeight="true">
      <c r="A328" t="s" s="4">
        <v>1530</v>
      </c>
      <c r="B328" t="s" s="4">
        <v>7150</v>
      </c>
      <c r="C328" t="s" s="4">
        <v>1736</v>
      </c>
      <c r="D328" t="s" s="4">
        <v>98</v>
      </c>
    </row>
    <row r="329" ht="45.0" customHeight="true">
      <c r="A329" t="s" s="4">
        <v>1534</v>
      </c>
      <c r="B329" t="s" s="4">
        <v>7151</v>
      </c>
      <c r="C329" t="s" s="4">
        <v>1736</v>
      </c>
      <c r="D329" t="s" s="4">
        <v>98</v>
      </c>
    </row>
    <row r="330" ht="45.0" customHeight="true">
      <c r="A330" t="s" s="4">
        <v>1538</v>
      </c>
      <c r="B330" t="s" s="4">
        <v>7152</v>
      </c>
      <c r="C330" t="s" s="4">
        <v>1736</v>
      </c>
      <c r="D330" t="s" s="4">
        <v>98</v>
      </c>
    </row>
    <row r="331" ht="45.0" customHeight="true">
      <c r="A331" t="s" s="4">
        <v>1542</v>
      </c>
      <c r="B331" t="s" s="4">
        <v>7153</v>
      </c>
      <c r="C331" t="s" s="4">
        <v>1736</v>
      </c>
      <c r="D331" t="s" s="4">
        <v>98</v>
      </c>
    </row>
    <row r="332" ht="45.0" customHeight="true">
      <c r="A332" t="s" s="4">
        <v>1547</v>
      </c>
      <c r="B332" t="s" s="4">
        <v>7154</v>
      </c>
      <c r="C332" t="s" s="4">
        <v>1736</v>
      </c>
      <c r="D332" t="s" s="4">
        <v>98</v>
      </c>
    </row>
    <row r="333" ht="45.0" customHeight="true">
      <c r="A333" t="s" s="4">
        <v>1551</v>
      </c>
      <c r="B333" t="s" s="4">
        <v>7155</v>
      </c>
      <c r="C333" t="s" s="4">
        <v>1736</v>
      </c>
      <c r="D333" t="s" s="4">
        <v>98</v>
      </c>
    </row>
    <row r="334" ht="45.0" customHeight="true">
      <c r="A334" t="s" s="4">
        <v>1555</v>
      </c>
      <c r="B334" t="s" s="4">
        <v>7156</v>
      </c>
      <c r="C334" t="s" s="4">
        <v>1736</v>
      </c>
      <c r="D334" t="s" s="4">
        <v>98</v>
      </c>
    </row>
    <row r="335" ht="45.0" customHeight="true">
      <c r="A335" t="s" s="4">
        <v>1557</v>
      </c>
      <c r="B335" t="s" s="4">
        <v>7157</v>
      </c>
      <c r="C335" t="s" s="4">
        <v>1736</v>
      </c>
      <c r="D335" t="s" s="4">
        <v>98</v>
      </c>
    </row>
    <row r="336" ht="45.0" customHeight="true">
      <c r="A336" t="s" s="4">
        <v>1559</v>
      </c>
      <c r="B336" t="s" s="4">
        <v>7158</v>
      </c>
      <c r="C336" t="s" s="4">
        <v>1736</v>
      </c>
      <c r="D336" t="s" s="4">
        <v>98</v>
      </c>
    </row>
    <row r="337" ht="45.0" customHeight="true">
      <c r="A337" t="s" s="4">
        <v>1561</v>
      </c>
      <c r="B337" t="s" s="4">
        <v>7159</v>
      </c>
      <c r="C337" t="s" s="4">
        <v>1736</v>
      </c>
      <c r="D337" t="s" s="4">
        <v>98</v>
      </c>
    </row>
    <row r="338" ht="45.0" customHeight="true">
      <c r="A338" t="s" s="4">
        <v>1563</v>
      </c>
      <c r="B338" t="s" s="4">
        <v>7160</v>
      </c>
      <c r="C338" t="s" s="4">
        <v>1736</v>
      </c>
      <c r="D338" t="s" s="4">
        <v>98</v>
      </c>
    </row>
    <row r="339" ht="45.0" customHeight="true">
      <c r="A339" t="s" s="4">
        <v>1565</v>
      </c>
      <c r="B339" t="s" s="4">
        <v>7161</v>
      </c>
      <c r="C339" t="s" s="4">
        <v>1736</v>
      </c>
      <c r="D339" t="s" s="4">
        <v>98</v>
      </c>
    </row>
    <row r="340" ht="45.0" customHeight="true">
      <c r="A340" t="s" s="4">
        <v>1567</v>
      </c>
      <c r="B340" t="s" s="4">
        <v>7162</v>
      </c>
      <c r="C340" t="s" s="4">
        <v>1736</v>
      </c>
      <c r="D340" t="s" s="4">
        <v>98</v>
      </c>
    </row>
    <row r="341" ht="45.0" customHeight="true">
      <c r="A341" t="s" s="4">
        <v>1569</v>
      </c>
      <c r="B341" t="s" s="4">
        <v>7163</v>
      </c>
      <c r="C341" t="s" s="4">
        <v>1736</v>
      </c>
      <c r="D341" t="s" s="4">
        <v>98</v>
      </c>
    </row>
    <row r="342" ht="45.0" customHeight="true">
      <c r="A342" t="s" s="4">
        <v>1571</v>
      </c>
      <c r="B342" t="s" s="4">
        <v>7164</v>
      </c>
      <c r="C342" t="s" s="4">
        <v>1736</v>
      </c>
      <c r="D342" t="s" s="4">
        <v>98</v>
      </c>
    </row>
    <row r="343" ht="45.0" customHeight="true">
      <c r="A343" t="s" s="4">
        <v>1573</v>
      </c>
      <c r="B343" t="s" s="4">
        <v>7165</v>
      </c>
      <c r="C343" t="s" s="4">
        <v>1736</v>
      </c>
      <c r="D343" t="s" s="4">
        <v>98</v>
      </c>
    </row>
    <row r="344" ht="45.0" customHeight="true">
      <c r="A344" t="s" s="4">
        <v>1575</v>
      </c>
      <c r="B344" t="s" s="4">
        <v>7166</v>
      </c>
      <c r="C344" t="s" s="4">
        <v>1736</v>
      </c>
      <c r="D344" t="s" s="4">
        <v>98</v>
      </c>
    </row>
    <row r="345" ht="45.0" customHeight="true">
      <c r="A345" t="s" s="4">
        <v>1577</v>
      </c>
      <c r="B345" t="s" s="4">
        <v>7167</v>
      </c>
      <c r="C345" t="s" s="4">
        <v>1736</v>
      </c>
      <c r="D345" t="s" s="4">
        <v>98</v>
      </c>
    </row>
    <row r="346" ht="45.0" customHeight="true">
      <c r="A346" t="s" s="4">
        <v>1583</v>
      </c>
      <c r="B346" t="s" s="4">
        <v>7168</v>
      </c>
      <c r="C346" t="s" s="4">
        <v>1736</v>
      </c>
      <c r="D346" t="s" s="4">
        <v>98</v>
      </c>
    </row>
    <row r="347" ht="45.0" customHeight="true">
      <c r="A347" t="s" s="4">
        <v>1585</v>
      </c>
      <c r="B347" t="s" s="4">
        <v>7169</v>
      </c>
      <c r="C347" t="s" s="4">
        <v>1736</v>
      </c>
      <c r="D347" t="s" s="4">
        <v>98</v>
      </c>
    </row>
    <row r="348" ht="45.0" customHeight="true">
      <c r="A348" t="s" s="4">
        <v>1588</v>
      </c>
      <c r="B348" t="s" s="4">
        <v>7170</v>
      </c>
      <c r="C348" t="s" s="4">
        <v>1736</v>
      </c>
      <c r="D348" t="s" s="4">
        <v>98</v>
      </c>
    </row>
    <row r="349" ht="45.0" customHeight="true">
      <c r="A349" t="s" s="4">
        <v>1590</v>
      </c>
      <c r="B349" t="s" s="4">
        <v>7171</v>
      </c>
      <c r="C349" t="s" s="4">
        <v>1736</v>
      </c>
      <c r="D349" t="s" s="4">
        <v>98</v>
      </c>
    </row>
    <row r="350" ht="45.0" customHeight="true">
      <c r="A350" t="s" s="4">
        <v>1594</v>
      </c>
      <c r="B350" t="s" s="4">
        <v>7172</v>
      </c>
      <c r="C350" t="s" s="4">
        <v>1736</v>
      </c>
      <c r="D350" t="s" s="4">
        <v>98</v>
      </c>
    </row>
    <row r="351" ht="45.0" customHeight="true">
      <c r="A351" t="s" s="4">
        <v>1596</v>
      </c>
      <c r="B351" t="s" s="4">
        <v>7173</v>
      </c>
      <c r="C351" t="s" s="4">
        <v>1736</v>
      </c>
      <c r="D351" t="s" s="4">
        <v>98</v>
      </c>
    </row>
    <row r="352" ht="45.0" customHeight="true">
      <c r="A352" t="s" s="4">
        <v>1600</v>
      </c>
      <c r="B352" t="s" s="4">
        <v>7174</v>
      </c>
      <c r="C352" t="s" s="4">
        <v>1736</v>
      </c>
      <c r="D352" t="s" s="4">
        <v>98</v>
      </c>
    </row>
    <row r="353" ht="45.0" customHeight="true">
      <c r="A353" t="s" s="4">
        <v>1604</v>
      </c>
      <c r="B353" t="s" s="4">
        <v>7175</v>
      </c>
      <c r="C353" t="s" s="4">
        <v>1736</v>
      </c>
      <c r="D353" t="s" s="4">
        <v>98</v>
      </c>
    </row>
    <row r="354" ht="45.0" customHeight="true">
      <c r="A354" t="s" s="4">
        <v>1607</v>
      </c>
      <c r="B354" t="s" s="4">
        <v>7176</v>
      </c>
      <c r="C354" t="s" s="4">
        <v>1736</v>
      </c>
      <c r="D354" t="s" s="4">
        <v>98</v>
      </c>
    </row>
    <row r="355" ht="45.0" customHeight="true">
      <c r="A355" t="s" s="4">
        <v>1610</v>
      </c>
      <c r="B355" t="s" s="4">
        <v>7177</v>
      </c>
      <c r="C355" t="s" s="4">
        <v>1736</v>
      </c>
      <c r="D355" t="s" s="4">
        <v>98</v>
      </c>
    </row>
    <row r="356" ht="45.0" customHeight="true">
      <c r="A356" t="s" s="4">
        <v>1612</v>
      </c>
      <c r="B356" t="s" s="4">
        <v>7178</v>
      </c>
      <c r="C356" t="s" s="4">
        <v>1736</v>
      </c>
      <c r="D356" t="s" s="4">
        <v>98</v>
      </c>
    </row>
    <row r="357" ht="45.0" customHeight="true">
      <c r="A357" t="s" s="4">
        <v>1615</v>
      </c>
      <c r="B357" t="s" s="4">
        <v>7179</v>
      </c>
      <c r="C357" t="s" s="4">
        <v>1736</v>
      </c>
      <c r="D357" t="s" s="4">
        <v>98</v>
      </c>
    </row>
    <row r="358" ht="45.0" customHeight="true">
      <c r="A358" t="s" s="4">
        <v>1617</v>
      </c>
      <c r="B358" t="s" s="4">
        <v>7180</v>
      </c>
      <c r="C358" t="s" s="4">
        <v>1736</v>
      </c>
      <c r="D358" t="s" s="4">
        <v>98</v>
      </c>
    </row>
    <row r="359" ht="45.0" customHeight="true">
      <c r="A359" t="s" s="4">
        <v>1619</v>
      </c>
      <c r="B359" t="s" s="4">
        <v>7181</v>
      </c>
      <c r="C359" t="s" s="4">
        <v>1736</v>
      </c>
      <c r="D359" t="s" s="4">
        <v>98</v>
      </c>
    </row>
    <row r="360" ht="45.0" customHeight="true">
      <c r="A360" t="s" s="4">
        <v>1621</v>
      </c>
      <c r="B360" t="s" s="4">
        <v>7182</v>
      </c>
      <c r="C360" t="s" s="4">
        <v>1736</v>
      </c>
      <c r="D360" t="s" s="4">
        <v>98</v>
      </c>
    </row>
    <row r="361" ht="45.0" customHeight="true">
      <c r="A361" t="s" s="4">
        <v>1623</v>
      </c>
      <c r="B361" t="s" s="4">
        <v>7183</v>
      </c>
      <c r="C361" t="s" s="4">
        <v>1736</v>
      </c>
      <c r="D361" t="s" s="4">
        <v>98</v>
      </c>
    </row>
    <row r="362" ht="45.0" customHeight="true">
      <c r="A362" t="s" s="4">
        <v>1625</v>
      </c>
      <c r="B362" t="s" s="4">
        <v>7184</v>
      </c>
      <c r="C362" t="s" s="4">
        <v>1736</v>
      </c>
      <c r="D362" t="s" s="4">
        <v>98</v>
      </c>
    </row>
    <row r="363" ht="45.0" customHeight="true">
      <c r="A363" t="s" s="4">
        <v>1627</v>
      </c>
      <c r="B363" t="s" s="4">
        <v>7185</v>
      </c>
      <c r="C363" t="s" s="4">
        <v>1736</v>
      </c>
      <c r="D363" t="s" s="4">
        <v>98</v>
      </c>
    </row>
    <row r="364" ht="45.0" customHeight="true">
      <c r="A364" t="s" s="4">
        <v>1629</v>
      </c>
      <c r="B364" t="s" s="4">
        <v>7186</v>
      </c>
      <c r="C364" t="s" s="4">
        <v>1736</v>
      </c>
      <c r="D364" t="s" s="4">
        <v>98</v>
      </c>
    </row>
    <row r="365" ht="45.0" customHeight="true">
      <c r="A365" t="s" s="4">
        <v>1631</v>
      </c>
      <c r="B365" t="s" s="4">
        <v>7187</v>
      </c>
      <c r="C365" t="s" s="4">
        <v>1736</v>
      </c>
      <c r="D365" t="s" s="4">
        <v>98</v>
      </c>
    </row>
    <row r="366" ht="45.0" customHeight="true">
      <c r="A366" t="s" s="4">
        <v>1634</v>
      </c>
      <c r="B366" t="s" s="4">
        <v>7188</v>
      </c>
      <c r="C366" t="s" s="4">
        <v>1736</v>
      </c>
      <c r="D366" t="s" s="4">
        <v>98</v>
      </c>
    </row>
    <row r="367" ht="45.0" customHeight="true">
      <c r="A367" t="s" s="4">
        <v>1636</v>
      </c>
      <c r="B367" t="s" s="4">
        <v>7189</v>
      </c>
      <c r="C367" t="s" s="4">
        <v>1736</v>
      </c>
      <c r="D367" t="s" s="4">
        <v>98</v>
      </c>
    </row>
    <row r="368" ht="45.0" customHeight="true">
      <c r="A368" t="s" s="4">
        <v>1638</v>
      </c>
      <c r="B368" t="s" s="4">
        <v>7190</v>
      </c>
      <c r="C368" t="s" s="4">
        <v>1736</v>
      </c>
      <c r="D368" t="s" s="4">
        <v>98</v>
      </c>
    </row>
    <row r="369" ht="45.0" customHeight="true">
      <c r="A369" t="s" s="4">
        <v>1642</v>
      </c>
      <c r="B369" t="s" s="4">
        <v>7191</v>
      </c>
      <c r="C369" t="s" s="4">
        <v>1736</v>
      </c>
      <c r="D369" t="s" s="4">
        <v>98</v>
      </c>
    </row>
    <row r="370" ht="45.0" customHeight="true">
      <c r="A370" t="s" s="4">
        <v>1646</v>
      </c>
      <c r="B370" t="s" s="4">
        <v>7192</v>
      </c>
      <c r="C370" t="s" s="4">
        <v>1736</v>
      </c>
      <c r="D370" t="s" s="4">
        <v>98</v>
      </c>
    </row>
    <row r="371" ht="45.0" customHeight="true">
      <c r="A371" t="s" s="4">
        <v>1648</v>
      </c>
      <c r="B371" t="s" s="4">
        <v>7193</v>
      </c>
      <c r="C371" t="s" s="4">
        <v>1736</v>
      </c>
      <c r="D371" t="s" s="4">
        <v>98</v>
      </c>
    </row>
    <row r="372" ht="45.0" customHeight="true">
      <c r="A372" t="s" s="4">
        <v>1650</v>
      </c>
      <c r="B372" t="s" s="4">
        <v>7194</v>
      </c>
      <c r="C372" t="s" s="4">
        <v>1736</v>
      </c>
      <c r="D372" t="s" s="4">
        <v>98</v>
      </c>
    </row>
    <row r="373" ht="45.0" customHeight="true">
      <c r="A373" t="s" s="4">
        <v>1652</v>
      </c>
      <c r="B373" t="s" s="4">
        <v>7195</v>
      </c>
      <c r="C373" t="s" s="4">
        <v>1736</v>
      </c>
      <c r="D373" t="s" s="4">
        <v>98</v>
      </c>
    </row>
    <row r="374" ht="45.0" customHeight="true">
      <c r="A374" t="s" s="4">
        <v>1654</v>
      </c>
      <c r="B374" t="s" s="4">
        <v>7196</v>
      </c>
      <c r="C374" t="s" s="4">
        <v>1736</v>
      </c>
      <c r="D374" t="s" s="4">
        <v>98</v>
      </c>
    </row>
    <row r="375" ht="45.0" customHeight="true">
      <c r="A375" t="s" s="4">
        <v>1656</v>
      </c>
      <c r="B375" t="s" s="4">
        <v>7197</v>
      </c>
      <c r="C375" t="s" s="4">
        <v>1736</v>
      </c>
      <c r="D375" t="s" s="4">
        <v>98</v>
      </c>
    </row>
    <row r="376" ht="45.0" customHeight="true">
      <c r="A376" t="s" s="4">
        <v>1658</v>
      </c>
      <c r="B376" t="s" s="4">
        <v>7198</v>
      </c>
      <c r="C376" t="s" s="4">
        <v>1736</v>
      </c>
      <c r="D376" t="s" s="4">
        <v>98</v>
      </c>
    </row>
    <row r="377" ht="45.0" customHeight="true">
      <c r="A377" t="s" s="4">
        <v>1660</v>
      </c>
      <c r="B377" t="s" s="4">
        <v>7199</v>
      </c>
      <c r="C377" t="s" s="4">
        <v>1736</v>
      </c>
      <c r="D377" t="s" s="4">
        <v>98</v>
      </c>
    </row>
    <row r="378" ht="45.0" customHeight="true">
      <c r="A378" t="s" s="4">
        <v>1662</v>
      </c>
      <c r="B378" t="s" s="4">
        <v>7200</v>
      </c>
      <c r="C378" t="s" s="4">
        <v>1736</v>
      </c>
      <c r="D378" t="s" s="4">
        <v>98</v>
      </c>
    </row>
    <row r="379" ht="45.0" customHeight="true">
      <c r="A379" t="s" s="4">
        <v>1664</v>
      </c>
      <c r="B379" t="s" s="4">
        <v>7201</v>
      </c>
      <c r="C379" t="s" s="4">
        <v>1736</v>
      </c>
      <c r="D379" t="s" s="4">
        <v>98</v>
      </c>
    </row>
    <row r="380" ht="45.0" customHeight="true">
      <c r="A380" t="s" s="4">
        <v>1668</v>
      </c>
      <c r="B380" t="s" s="4">
        <v>7202</v>
      </c>
      <c r="C380" t="s" s="4">
        <v>1736</v>
      </c>
      <c r="D380" t="s" s="4">
        <v>98</v>
      </c>
    </row>
    <row r="381" ht="45.0" customHeight="true">
      <c r="A381" t="s" s="4">
        <v>1672</v>
      </c>
      <c r="B381" t="s" s="4">
        <v>7203</v>
      </c>
      <c r="C381" t="s" s="4">
        <v>1736</v>
      </c>
      <c r="D381" t="s" s="4">
        <v>98</v>
      </c>
    </row>
    <row r="382" ht="45.0" customHeight="true">
      <c r="A382" t="s" s="4">
        <v>1680</v>
      </c>
      <c r="B382" t="s" s="4">
        <v>7204</v>
      </c>
      <c r="C382" t="s" s="4">
        <v>1736</v>
      </c>
      <c r="D382" t="s" s="4">
        <v>98</v>
      </c>
    </row>
    <row r="383" ht="45.0" customHeight="true">
      <c r="A383" t="s" s="4">
        <v>1686</v>
      </c>
      <c r="B383" t="s" s="4">
        <v>7205</v>
      </c>
      <c r="C383" t="s" s="4">
        <v>1736</v>
      </c>
      <c r="D383" t="s" s="4">
        <v>98</v>
      </c>
    </row>
    <row r="384" ht="45.0" customHeight="true">
      <c r="A384" t="s" s="4">
        <v>1693</v>
      </c>
      <c r="B384" t="s" s="4">
        <v>7206</v>
      </c>
      <c r="C384" t="s" s="4">
        <v>1736</v>
      </c>
      <c r="D384" t="s" s="4">
        <v>98</v>
      </c>
    </row>
    <row r="385" ht="45.0" customHeight="true">
      <c r="A385" t="s" s="4">
        <v>1700</v>
      </c>
      <c r="B385" t="s" s="4">
        <v>7207</v>
      </c>
      <c r="C385" t="s" s="4">
        <v>1736</v>
      </c>
      <c r="D385" t="s" s="4">
        <v>98</v>
      </c>
    </row>
    <row r="386" ht="45.0" customHeight="true">
      <c r="A386" t="s" s="4">
        <v>1704</v>
      </c>
      <c r="B386" t="s" s="4">
        <v>7208</v>
      </c>
      <c r="C386" t="s" s="4">
        <v>1736</v>
      </c>
      <c r="D386" t="s" s="4">
        <v>98</v>
      </c>
    </row>
    <row r="387" ht="45.0" customHeight="true">
      <c r="A387" t="s" s="4">
        <v>1706</v>
      </c>
      <c r="B387" t="s" s="4">
        <v>7209</v>
      </c>
      <c r="C387" t="s" s="4">
        <v>1736</v>
      </c>
      <c r="D387" t="s" s="4">
        <v>98</v>
      </c>
    </row>
    <row r="388" ht="45.0" customHeight="true">
      <c r="A388" t="s" s="4">
        <v>1710</v>
      </c>
      <c r="B388" t="s" s="4">
        <v>7210</v>
      </c>
      <c r="C388" t="s" s="4">
        <v>1736</v>
      </c>
      <c r="D388" t="s" s="4">
        <v>98</v>
      </c>
    </row>
    <row r="389" ht="45.0" customHeight="true">
      <c r="A389" t="s" s="4">
        <v>1713</v>
      </c>
      <c r="B389" t="s" s="4">
        <v>7211</v>
      </c>
      <c r="C389" t="s" s="4">
        <v>1736</v>
      </c>
      <c r="D389" t="s" s="4">
        <v>98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1714</v>
      </c>
    </row>
    <row r="2">
      <c r="A2" t="s">
        <v>83</v>
      </c>
    </row>
    <row r="3">
      <c r="A3" t="s">
        <v>1715</v>
      </c>
    </row>
    <row r="4">
      <c r="A4" t="s">
        <v>1716</v>
      </c>
    </row>
    <row r="5">
      <c r="A5" t="s">
        <v>1717</v>
      </c>
    </row>
    <row r="6">
      <c r="A6" t="s">
        <v>1718</v>
      </c>
    </row>
    <row r="7">
      <c r="A7" t="s">
        <v>1719</v>
      </c>
    </row>
    <row r="8">
      <c r="A8" t="s">
        <v>1720</v>
      </c>
    </row>
    <row r="9">
      <c r="A9" t="s">
        <v>1721</v>
      </c>
    </row>
    <row r="10">
      <c r="A10" t="s">
        <v>1722</v>
      </c>
    </row>
    <row r="11">
      <c r="A11" t="s">
        <v>1723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106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89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8.37109375" customWidth="true" bestFit="true"/>
    <col min="2" max="2" width="36.859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1724</v>
      </c>
      <c r="D2" t="s">
        <v>1725</v>
      </c>
      <c r="E2" t="s">
        <v>1726</v>
      </c>
      <c r="F2" t="s">
        <v>1727</v>
      </c>
      <c r="G2" t="s">
        <v>1728</v>
      </c>
    </row>
    <row r="3">
      <c r="A3" t="s" s="1">
        <v>1729</v>
      </c>
      <c r="B3" s="1"/>
      <c r="C3" t="s" s="1">
        <v>1730</v>
      </c>
      <c r="D3" t="s" s="1">
        <v>1731</v>
      </c>
      <c r="E3" t="s" s="1">
        <v>1732</v>
      </c>
      <c r="F3" t="s" s="1">
        <v>1733</v>
      </c>
      <c r="G3" t="s" s="1">
        <v>1734</v>
      </c>
    </row>
    <row r="4" ht="45.0" customHeight="true">
      <c r="A4" t="s" s="4">
        <v>95</v>
      </c>
      <c r="B4" t="s" s="4">
        <v>1735</v>
      </c>
      <c r="C4" t="s" s="4">
        <v>1736</v>
      </c>
      <c r="D4" t="s" s="4">
        <v>927</v>
      </c>
      <c r="E4" t="s" s="4">
        <v>927</v>
      </c>
      <c r="F4" t="s" s="4">
        <v>98</v>
      </c>
      <c r="G4" t="s" s="4">
        <v>98</v>
      </c>
    </row>
    <row r="5" ht="45.0" customHeight="true">
      <c r="A5" t="s" s="4">
        <v>109</v>
      </c>
      <c r="B5" t="s" s="4">
        <v>1737</v>
      </c>
      <c r="C5" t="s" s="4">
        <v>1736</v>
      </c>
      <c r="D5" t="s" s="4">
        <v>927</v>
      </c>
      <c r="E5" t="s" s="4">
        <v>927</v>
      </c>
      <c r="F5" t="s" s="4">
        <v>98</v>
      </c>
      <c r="G5" t="s" s="4">
        <v>98</v>
      </c>
    </row>
    <row r="6" ht="45.0" customHeight="true">
      <c r="A6" t="s" s="4">
        <v>116</v>
      </c>
      <c r="B6" t="s" s="4">
        <v>1738</v>
      </c>
      <c r="C6" t="s" s="4">
        <v>1736</v>
      </c>
      <c r="D6" t="s" s="4">
        <v>927</v>
      </c>
      <c r="E6" t="s" s="4">
        <v>927</v>
      </c>
      <c r="F6" t="s" s="4">
        <v>98</v>
      </c>
      <c r="G6" t="s" s="4">
        <v>98</v>
      </c>
    </row>
    <row r="7" ht="45.0" customHeight="true">
      <c r="A7" t="s" s="4">
        <v>124</v>
      </c>
      <c r="B7" t="s" s="4">
        <v>1739</v>
      </c>
      <c r="C7" t="s" s="4">
        <v>1736</v>
      </c>
      <c r="D7" t="s" s="4">
        <v>927</v>
      </c>
      <c r="E7" t="s" s="4">
        <v>927</v>
      </c>
      <c r="F7" t="s" s="4">
        <v>98</v>
      </c>
      <c r="G7" t="s" s="4">
        <v>98</v>
      </c>
    </row>
    <row r="8" ht="45.0" customHeight="true">
      <c r="A8" t="s" s="4">
        <v>131</v>
      </c>
      <c r="B8" t="s" s="4">
        <v>1740</v>
      </c>
      <c r="C8" t="s" s="4">
        <v>1736</v>
      </c>
      <c r="D8" t="s" s="4">
        <v>927</v>
      </c>
      <c r="E8" t="s" s="4">
        <v>927</v>
      </c>
      <c r="F8" t="s" s="4">
        <v>98</v>
      </c>
      <c r="G8" t="s" s="4">
        <v>98</v>
      </c>
    </row>
    <row r="9" ht="45.0" customHeight="true">
      <c r="A9" t="s" s="4">
        <v>140</v>
      </c>
      <c r="B9" t="s" s="4">
        <v>1741</v>
      </c>
      <c r="C9" t="s" s="4">
        <v>1736</v>
      </c>
      <c r="D9" t="s" s="4">
        <v>927</v>
      </c>
      <c r="E9" t="s" s="4">
        <v>927</v>
      </c>
      <c r="F9" t="s" s="4">
        <v>98</v>
      </c>
      <c r="G9" t="s" s="4">
        <v>98</v>
      </c>
    </row>
    <row r="10" ht="45.0" customHeight="true">
      <c r="A10" t="s" s="4">
        <v>149</v>
      </c>
      <c r="B10" t="s" s="4">
        <v>1742</v>
      </c>
      <c r="C10" t="s" s="4">
        <v>1736</v>
      </c>
      <c r="D10" t="s" s="4">
        <v>927</v>
      </c>
      <c r="E10" t="s" s="4">
        <v>927</v>
      </c>
      <c r="F10" t="s" s="4">
        <v>98</v>
      </c>
      <c r="G10" t="s" s="4">
        <v>98</v>
      </c>
    </row>
    <row r="11" ht="45.0" customHeight="true">
      <c r="A11" t="s" s="4">
        <v>157</v>
      </c>
      <c r="B11" t="s" s="4">
        <v>1743</v>
      </c>
      <c r="C11" t="s" s="4">
        <v>1736</v>
      </c>
      <c r="D11" t="s" s="4">
        <v>927</v>
      </c>
      <c r="E11" t="s" s="4">
        <v>927</v>
      </c>
      <c r="F11" t="s" s="4">
        <v>98</v>
      </c>
      <c r="G11" t="s" s="4">
        <v>98</v>
      </c>
    </row>
    <row r="12" ht="45.0" customHeight="true">
      <c r="A12" t="s" s="4">
        <v>165</v>
      </c>
      <c r="B12" t="s" s="4">
        <v>1744</v>
      </c>
      <c r="C12" t="s" s="4">
        <v>1736</v>
      </c>
      <c r="D12" t="s" s="4">
        <v>927</v>
      </c>
      <c r="E12" t="s" s="4">
        <v>927</v>
      </c>
      <c r="F12" t="s" s="4">
        <v>98</v>
      </c>
      <c r="G12" t="s" s="4">
        <v>98</v>
      </c>
    </row>
    <row r="13" ht="45.0" customHeight="true">
      <c r="A13" t="s" s="4">
        <v>173</v>
      </c>
      <c r="B13" t="s" s="4">
        <v>1745</v>
      </c>
      <c r="C13" t="s" s="4">
        <v>1736</v>
      </c>
      <c r="D13" t="s" s="4">
        <v>927</v>
      </c>
      <c r="E13" t="s" s="4">
        <v>927</v>
      </c>
      <c r="F13" t="s" s="4">
        <v>98</v>
      </c>
      <c r="G13" t="s" s="4">
        <v>98</v>
      </c>
    </row>
    <row r="14" ht="45.0" customHeight="true">
      <c r="A14" t="s" s="4">
        <v>179</v>
      </c>
      <c r="B14" t="s" s="4">
        <v>1746</v>
      </c>
      <c r="C14" t="s" s="4">
        <v>1736</v>
      </c>
      <c r="D14" t="s" s="4">
        <v>927</v>
      </c>
      <c r="E14" t="s" s="4">
        <v>927</v>
      </c>
      <c r="F14" t="s" s="4">
        <v>98</v>
      </c>
      <c r="G14" t="s" s="4">
        <v>98</v>
      </c>
    </row>
    <row r="15" ht="45.0" customHeight="true">
      <c r="A15" t="s" s="4">
        <v>184</v>
      </c>
      <c r="B15" t="s" s="4">
        <v>1747</v>
      </c>
      <c r="C15" t="s" s="4">
        <v>1736</v>
      </c>
      <c r="D15" t="s" s="4">
        <v>927</v>
      </c>
      <c r="E15" t="s" s="4">
        <v>927</v>
      </c>
      <c r="F15" t="s" s="4">
        <v>98</v>
      </c>
      <c r="G15" t="s" s="4">
        <v>98</v>
      </c>
    </row>
    <row r="16" ht="45.0" customHeight="true">
      <c r="A16" t="s" s="4">
        <v>190</v>
      </c>
      <c r="B16" t="s" s="4">
        <v>1748</v>
      </c>
      <c r="C16" t="s" s="4">
        <v>1736</v>
      </c>
      <c r="D16" t="s" s="4">
        <v>927</v>
      </c>
      <c r="E16" t="s" s="4">
        <v>927</v>
      </c>
      <c r="F16" t="s" s="4">
        <v>98</v>
      </c>
      <c r="G16" t="s" s="4">
        <v>98</v>
      </c>
    </row>
    <row r="17" ht="45.0" customHeight="true">
      <c r="A17" t="s" s="4">
        <v>197</v>
      </c>
      <c r="B17" t="s" s="4">
        <v>1749</v>
      </c>
      <c r="C17" t="s" s="4">
        <v>1736</v>
      </c>
      <c r="D17" t="s" s="4">
        <v>927</v>
      </c>
      <c r="E17" t="s" s="4">
        <v>927</v>
      </c>
      <c r="F17" t="s" s="4">
        <v>98</v>
      </c>
      <c r="G17" t="s" s="4">
        <v>98</v>
      </c>
    </row>
    <row r="18" ht="45.0" customHeight="true">
      <c r="A18" t="s" s="4">
        <v>205</v>
      </c>
      <c r="B18" t="s" s="4">
        <v>1750</v>
      </c>
      <c r="C18" t="s" s="4">
        <v>1736</v>
      </c>
      <c r="D18" t="s" s="4">
        <v>927</v>
      </c>
      <c r="E18" t="s" s="4">
        <v>927</v>
      </c>
      <c r="F18" t="s" s="4">
        <v>98</v>
      </c>
      <c r="G18" t="s" s="4">
        <v>98</v>
      </c>
    </row>
    <row r="19" ht="45.0" customHeight="true">
      <c r="A19" t="s" s="4">
        <v>212</v>
      </c>
      <c r="B19" t="s" s="4">
        <v>1751</v>
      </c>
      <c r="C19" t="s" s="4">
        <v>1736</v>
      </c>
      <c r="D19" t="s" s="4">
        <v>927</v>
      </c>
      <c r="E19" t="s" s="4">
        <v>927</v>
      </c>
      <c r="F19" t="s" s="4">
        <v>98</v>
      </c>
      <c r="G19" t="s" s="4">
        <v>98</v>
      </c>
    </row>
    <row r="20" ht="45.0" customHeight="true">
      <c r="A20" t="s" s="4">
        <v>220</v>
      </c>
      <c r="B20" t="s" s="4">
        <v>1752</v>
      </c>
      <c r="C20" t="s" s="4">
        <v>1736</v>
      </c>
      <c r="D20" t="s" s="4">
        <v>927</v>
      </c>
      <c r="E20" t="s" s="4">
        <v>927</v>
      </c>
      <c r="F20" t="s" s="4">
        <v>98</v>
      </c>
      <c r="G20" t="s" s="4">
        <v>98</v>
      </c>
    </row>
    <row r="21" ht="45.0" customHeight="true">
      <c r="A21" t="s" s="4">
        <v>225</v>
      </c>
      <c r="B21" t="s" s="4">
        <v>1753</v>
      </c>
      <c r="C21" t="s" s="4">
        <v>1736</v>
      </c>
      <c r="D21" t="s" s="4">
        <v>927</v>
      </c>
      <c r="E21" t="s" s="4">
        <v>927</v>
      </c>
      <c r="F21" t="s" s="4">
        <v>98</v>
      </c>
      <c r="G21" t="s" s="4">
        <v>98</v>
      </c>
    </row>
    <row r="22" ht="45.0" customHeight="true">
      <c r="A22" t="s" s="4">
        <v>230</v>
      </c>
      <c r="B22" t="s" s="4">
        <v>1754</v>
      </c>
      <c r="C22" t="s" s="4">
        <v>1736</v>
      </c>
      <c r="D22" t="s" s="4">
        <v>927</v>
      </c>
      <c r="E22" t="s" s="4">
        <v>927</v>
      </c>
      <c r="F22" t="s" s="4">
        <v>98</v>
      </c>
      <c r="G22" t="s" s="4">
        <v>98</v>
      </c>
    </row>
    <row r="23" ht="45.0" customHeight="true">
      <c r="A23" t="s" s="4">
        <v>240</v>
      </c>
      <c r="B23" t="s" s="4">
        <v>1755</v>
      </c>
      <c r="C23" t="s" s="4">
        <v>1736</v>
      </c>
      <c r="D23" t="s" s="4">
        <v>927</v>
      </c>
      <c r="E23" t="s" s="4">
        <v>927</v>
      </c>
      <c r="F23" t="s" s="4">
        <v>98</v>
      </c>
      <c r="G23" t="s" s="4">
        <v>98</v>
      </c>
    </row>
    <row r="24" ht="45.0" customHeight="true">
      <c r="A24" t="s" s="4">
        <v>246</v>
      </c>
      <c r="B24" t="s" s="4">
        <v>1756</v>
      </c>
      <c r="C24" t="s" s="4">
        <v>1736</v>
      </c>
      <c r="D24" t="s" s="4">
        <v>927</v>
      </c>
      <c r="E24" t="s" s="4">
        <v>927</v>
      </c>
      <c r="F24" t="s" s="4">
        <v>98</v>
      </c>
      <c r="G24" t="s" s="4">
        <v>98</v>
      </c>
    </row>
    <row r="25" ht="45.0" customHeight="true">
      <c r="A25" t="s" s="4">
        <v>252</v>
      </c>
      <c r="B25" t="s" s="4">
        <v>1757</v>
      </c>
      <c r="C25" t="s" s="4">
        <v>1736</v>
      </c>
      <c r="D25" t="s" s="4">
        <v>927</v>
      </c>
      <c r="E25" t="s" s="4">
        <v>927</v>
      </c>
      <c r="F25" t="s" s="4">
        <v>98</v>
      </c>
      <c r="G25" t="s" s="4">
        <v>98</v>
      </c>
    </row>
    <row r="26" ht="45.0" customHeight="true">
      <c r="A26" t="s" s="4">
        <v>259</v>
      </c>
      <c r="B26" t="s" s="4">
        <v>1758</v>
      </c>
      <c r="C26" t="s" s="4">
        <v>1736</v>
      </c>
      <c r="D26" t="s" s="4">
        <v>927</v>
      </c>
      <c r="E26" t="s" s="4">
        <v>927</v>
      </c>
      <c r="F26" t="s" s="4">
        <v>98</v>
      </c>
      <c r="G26" t="s" s="4">
        <v>98</v>
      </c>
    </row>
    <row r="27" ht="45.0" customHeight="true">
      <c r="A27" t="s" s="4">
        <v>267</v>
      </c>
      <c r="B27" t="s" s="4">
        <v>1759</v>
      </c>
      <c r="C27" t="s" s="4">
        <v>1736</v>
      </c>
      <c r="D27" t="s" s="4">
        <v>927</v>
      </c>
      <c r="E27" t="s" s="4">
        <v>927</v>
      </c>
      <c r="F27" t="s" s="4">
        <v>98</v>
      </c>
      <c r="G27" t="s" s="4">
        <v>98</v>
      </c>
    </row>
    <row r="28" ht="45.0" customHeight="true">
      <c r="A28" t="s" s="4">
        <v>275</v>
      </c>
      <c r="B28" t="s" s="4">
        <v>1760</v>
      </c>
      <c r="C28" t="s" s="4">
        <v>1736</v>
      </c>
      <c r="D28" t="s" s="4">
        <v>927</v>
      </c>
      <c r="E28" t="s" s="4">
        <v>927</v>
      </c>
      <c r="F28" t="s" s="4">
        <v>98</v>
      </c>
      <c r="G28" t="s" s="4">
        <v>98</v>
      </c>
    </row>
    <row r="29" ht="45.0" customHeight="true">
      <c r="A29" t="s" s="4">
        <v>285</v>
      </c>
      <c r="B29" t="s" s="4">
        <v>1761</v>
      </c>
      <c r="C29" t="s" s="4">
        <v>1736</v>
      </c>
      <c r="D29" t="s" s="4">
        <v>927</v>
      </c>
      <c r="E29" t="s" s="4">
        <v>927</v>
      </c>
      <c r="F29" t="s" s="4">
        <v>98</v>
      </c>
      <c r="G29" t="s" s="4">
        <v>98</v>
      </c>
    </row>
    <row r="30" ht="45.0" customHeight="true">
      <c r="A30" t="s" s="4">
        <v>293</v>
      </c>
      <c r="B30" t="s" s="4">
        <v>1762</v>
      </c>
      <c r="C30" t="s" s="4">
        <v>1736</v>
      </c>
      <c r="D30" t="s" s="4">
        <v>927</v>
      </c>
      <c r="E30" t="s" s="4">
        <v>927</v>
      </c>
      <c r="F30" t="s" s="4">
        <v>98</v>
      </c>
      <c r="G30" t="s" s="4">
        <v>98</v>
      </c>
    </row>
    <row r="31" ht="45.0" customHeight="true">
      <c r="A31" t="s" s="4">
        <v>300</v>
      </c>
      <c r="B31" t="s" s="4">
        <v>1763</v>
      </c>
      <c r="C31" t="s" s="4">
        <v>1736</v>
      </c>
      <c r="D31" t="s" s="4">
        <v>927</v>
      </c>
      <c r="E31" t="s" s="4">
        <v>927</v>
      </c>
      <c r="F31" t="s" s="4">
        <v>98</v>
      </c>
      <c r="G31" t="s" s="4">
        <v>98</v>
      </c>
    </row>
    <row r="32" ht="45.0" customHeight="true">
      <c r="A32" t="s" s="4">
        <v>305</v>
      </c>
      <c r="B32" t="s" s="4">
        <v>1764</v>
      </c>
      <c r="C32" t="s" s="4">
        <v>1736</v>
      </c>
      <c r="D32" t="s" s="4">
        <v>927</v>
      </c>
      <c r="E32" t="s" s="4">
        <v>927</v>
      </c>
      <c r="F32" t="s" s="4">
        <v>98</v>
      </c>
      <c r="G32" t="s" s="4">
        <v>98</v>
      </c>
    </row>
    <row r="33" ht="45.0" customHeight="true">
      <c r="A33" t="s" s="4">
        <v>315</v>
      </c>
      <c r="B33" t="s" s="4">
        <v>1765</v>
      </c>
      <c r="C33" t="s" s="4">
        <v>1736</v>
      </c>
      <c r="D33" t="s" s="4">
        <v>927</v>
      </c>
      <c r="E33" t="s" s="4">
        <v>927</v>
      </c>
      <c r="F33" t="s" s="4">
        <v>98</v>
      </c>
      <c r="G33" t="s" s="4">
        <v>98</v>
      </c>
    </row>
    <row r="34" ht="45.0" customHeight="true">
      <c r="A34" t="s" s="4">
        <v>324</v>
      </c>
      <c r="B34" t="s" s="4">
        <v>1766</v>
      </c>
      <c r="C34" t="s" s="4">
        <v>1736</v>
      </c>
      <c r="D34" t="s" s="4">
        <v>927</v>
      </c>
      <c r="E34" t="s" s="4">
        <v>927</v>
      </c>
      <c r="F34" t="s" s="4">
        <v>98</v>
      </c>
      <c r="G34" t="s" s="4">
        <v>98</v>
      </c>
    </row>
    <row r="35" ht="45.0" customHeight="true">
      <c r="A35" t="s" s="4">
        <v>332</v>
      </c>
      <c r="B35" t="s" s="4">
        <v>1767</v>
      </c>
      <c r="C35" t="s" s="4">
        <v>1736</v>
      </c>
      <c r="D35" t="s" s="4">
        <v>927</v>
      </c>
      <c r="E35" t="s" s="4">
        <v>927</v>
      </c>
      <c r="F35" t="s" s="4">
        <v>98</v>
      </c>
      <c r="G35" t="s" s="4">
        <v>98</v>
      </c>
    </row>
    <row r="36" ht="45.0" customHeight="true">
      <c r="A36" t="s" s="4">
        <v>340</v>
      </c>
      <c r="B36" t="s" s="4">
        <v>1768</v>
      </c>
      <c r="C36" t="s" s="4">
        <v>1736</v>
      </c>
      <c r="D36" t="s" s="4">
        <v>927</v>
      </c>
      <c r="E36" t="s" s="4">
        <v>927</v>
      </c>
      <c r="F36" t="s" s="4">
        <v>98</v>
      </c>
      <c r="G36" t="s" s="4">
        <v>98</v>
      </c>
    </row>
    <row r="37" ht="45.0" customHeight="true">
      <c r="A37" t="s" s="4">
        <v>345</v>
      </c>
      <c r="B37" t="s" s="4">
        <v>1769</v>
      </c>
      <c r="C37" t="s" s="4">
        <v>1736</v>
      </c>
      <c r="D37" t="s" s="4">
        <v>927</v>
      </c>
      <c r="E37" t="s" s="4">
        <v>927</v>
      </c>
      <c r="F37" t="s" s="4">
        <v>98</v>
      </c>
      <c r="G37" t="s" s="4">
        <v>98</v>
      </c>
    </row>
    <row r="38" ht="45.0" customHeight="true">
      <c r="A38" t="s" s="4">
        <v>350</v>
      </c>
      <c r="B38" t="s" s="4">
        <v>1770</v>
      </c>
      <c r="C38" t="s" s="4">
        <v>1736</v>
      </c>
      <c r="D38" t="s" s="4">
        <v>927</v>
      </c>
      <c r="E38" t="s" s="4">
        <v>927</v>
      </c>
      <c r="F38" t="s" s="4">
        <v>98</v>
      </c>
      <c r="G38" t="s" s="4">
        <v>98</v>
      </c>
    </row>
    <row r="39" ht="45.0" customHeight="true">
      <c r="A39" t="s" s="4">
        <v>358</v>
      </c>
      <c r="B39" t="s" s="4">
        <v>1771</v>
      </c>
      <c r="C39" t="s" s="4">
        <v>1736</v>
      </c>
      <c r="D39" t="s" s="4">
        <v>927</v>
      </c>
      <c r="E39" t="s" s="4">
        <v>927</v>
      </c>
      <c r="F39" t="s" s="4">
        <v>98</v>
      </c>
      <c r="G39" t="s" s="4">
        <v>98</v>
      </c>
    </row>
    <row r="40" ht="45.0" customHeight="true">
      <c r="A40" t="s" s="4">
        <v>366</v>
      </c>
      <c r="B40" t="s" s="4">
        <v>1772</v>
      </c>
      <c r="C40" t="s" s="4">
        <v>1736</v>
      </c>
      <c r="D40" t="s" s="4">
        <v>927</v>
      </c>
      <c r="E40" t="s" s="4">
        <v>927</v>
      </c>
      <c r="F40" t="s" s="4">
        <v>98</v>
      </c>
      <c r="G40" t="s" s="4">
        <v>98</v>
      </c>
    </row>
    <row r="41" ht="45.0" customHeight="true">
      <c r="A41" t="s" s="4">
        <v>375</v>
      </c>
      <c r="B41" t="s" s="4">
        <v>1773</v>
      </c>
      <c r="C41" t="s" s="4">
        <v>1736</v>
      </c>
      <c r="D41" t="s" s="4">
        <v>927</v>
      </c>
      <c r="E41" t="s" s="4">
        <v>927</v>
      </c>
      <c r="F41" t="s" s="4">
        <v>98</v>
      </c>
      <c r="G41" t="s" s="4">
        <v>98</v>
      </c>
    </row>
    <row r="42" ht="45.0" customHeight="true">
      <c r="A42" t="s" s="4">
        <v>381</v>
      </c>
      <c r="B42" t="s" s="4">
        <v>1774</v>
      </c>
      <c r="C42" t="s" s="4">
        <v>1736</v>
      </c>
      <c r="D42" t="s" s="4">
        <v>927</v>
      </c>
      <c r="E42" t="s" s="4">
        <v>927</v>
      </c>
      <c r="F42" t="s" s="4">
        <v>98</v>
      </c>
      <c r="G42" t="s" s="4">
        <v>98</v>
      </c>
    </row>
    <row r="43" ht="45.0" customHeight="true">
      <c r="A43" t="s" s="4">
        <v>386</v>
      </c>
      <c r="B43" t="s" s="4">
        <v>1775</v>
      </c>
      <c r="C43" t="s" s="4">
        <v>1736</v>
      </c>
      <c r="D43" t="s" s="4">
        <v>927</v>
      </c>
      <c r="E43" t="s" s="4">
        <v>927</v>
      </c>
      <c r="F43" t="s" s="4">
        <v>98</v>
      </c>
      <c r="G43" t="s" s="4">
        <v>98</v>
      </c>
    </row>
    <row r="44" ht="45.0" customHeight="true">
      <c r="A44" t="s" s="4">
        <v>391</v>
      </c>
      <c r="B44" t="s" s="4">
        <v>1776</v>
      </c>
      <c r="C44" t="s" s="4">
        <v>1736</v>
      </c>
      <c r="D44" t="s" s="4">
        <v>927</v>
      </c>
      <c r="E44" t="s" s="4">
        <v>927</v>
      </c>
      <c r="F44" t="s" s="4">
        <v>98</v>
      </c>
      <c r="G44" t="s" s="4">
        <v>98</v>
      </c>
    </row>
    <row r="45" ht="45.0" customHeight="true">
      <c r="A45" t="s" s="4">
        <v>395</v>
      </c>
      <c r="B45" t="s" s="4">
        <v>1777</v>
      </c>
      <c r="C45" t="s" s="4">
        <v>1736</v>
      </c>
      <c r="D45" t="s" s="4">
        <v>927</v>
      </c>
      <c r="E45" t="s" s="4">
        <v>927</v>
      </c>
      <c r="F45" t="s" s="4">
        <v>98</v>
      </c>
      <c r="G45" t="s" s="4">
        <v>98</v>
      </c>
    </row>
    <row r="46" ht="45.0" customHeight="true">
      <c r="A46" t="s" s="4">
        <v>400</v>
      </c>
      <c r="B46" t="s" s="4">
        <v>1778</v>
      </c>
      <c r="C46" t="s" s="4">
        <v>1736</v>
      </c>
      <c r="D46" t="s" s="4">
        <v>927</v>
      </c>
      <c r="E46" t="s" s="4">
        <v>927</v>
      </c>
      <c r="F46" t="s" s="4">
        <v>98</v>
      </c>
      <c r="G46" t="s" s="4">
        <v>98</v>
      </c>
    </row>
    <row r="47" ht="45.0" customHeight="true">
      <c r="A47" t="s" s="4">
        <v>404</v>
      </c>
      <c r="B47" t="s" s="4">
        <v>1779</v>
      </c>
      <c r="C47" t="s" s="4">
        <v>1736</v>
      </c>
      <c r="D47" t="s" s="4">
        <v>927</v>
      </c>
      <c r="E47" t="s" s="4">
        <v>927</v>
      </c>
      <c r="F47" t="s" s="4">
        <v>98</v>
      </c>
      <c r="G47" t="s" s="4">
        <v>98</v>
      </c>
    </row>
    <row r="48" ht="45.0" customHeight="true">
      <c r="A48" t="s" s="4">
        <v>409</v>
      </c>
      <c r="B48" t="s" s="4">
        <v>1780</v>
      </c>
      <c r="C48" t="s" s="4">
        <v>1736</v>
      </c>
      <c r="D48" t="s" s="4">
        <v>927</v>
      </c>
      <c r="E48" t="s" s="4">
        <v>927</v>
      </c>
      <c r="F48" t="s" s="4">
        <v>98</v>
      </c>
      <c r="G48" t="s" s="4">
        <v>98</v>
      </c>
    </row>
    <row r="49" ht="45.0" customHeight="true">
      <c r="A49" t="s" s="4">
        <v>413</v>
      </c>
      <c r="B49" t="s" s="4">
        <v>1781</v>
      </c>
      <c r="C49" t="s" s="4">
        <v>1736</v>
      </c>
      <c r="D49" t="s" s="4">
        <v>927</v>
      </c>
      <c r="E49" t="s" s="4">
        <v>927</v>
      </c>
      <c r="F49" t="s" s="4">
        <v>98</v>
      </c>
      <c r="G49" t="s" s="4">
        <v>98</v>
      </c>
    </row>
    <row r="50" ht="45.0" customHeight="true">
      <c r="A50" t="s" s="4">
        <v>418</v>
      </c>
      <c r="B50" t="s" s="4">
        <v>1782</v>
      </c>
      <c r="C50" t="s" s="4">
        <v>1736</v>
      </c>
      <c r="D50" t="s" s="4">
        <v>927</v>
      </c>
      <c r="E50" t="s" s="4">
        <v>927</v>
      </c>
      <c r="F50" t="s" s="4">
        <v>98</v>
      </c>
      <c r="G50" t="s" s="4">
        <v>98</v>
      </c>
    </row>
    <row r="51" ht="45.0" customHeight="true">
      <c r="A51" t="s" s="4">
        <v>422</v>
      </c>
      <c r="B51" t="s" s="4">
        <v>1783</v>
      </c>
      <c r="C51" t="s" s="4">
        <v>1736</v>
      </c>
      <c r="D51" t="s" s="4">
        <v>927</v>
      </c>
      <c r="E51" t="s" s="4">
        <v>927</v>
      </c>
      <c r="F51" t="s" s="4">
        <v>98</v>
      </c>
      <c r="G51" t="s" s="4">
        <v>98</v>
      </c>
    </row>
    <row r="52" ht="45.0" customHeight="true">
      <c r="A52" t="s" s="4">
        <v>426</v>
      </c>
      <c r="B52" t="s" s="4">
        <v>1784</v>
      </c>
      <c r="C52" t="s" s="4">
        <v>1736</v>
      </c>
      <c r="D52" t="s" s="4">
        <v>927</v>
      </c>
      <c r="E52" t="s" s="4">
        <v>927</v>
      </c>
      <c r="F52" t="s" s="4">
        <v>98</v>
      </c>
      <c r="G52" t="s" s="4">
        <v>98</v>
      </c>
    </row>
    <row r="53" ht="45.0" customHeight="true">
      <c r="A53" t="s" s="4">
        <v>433</v>
      </c>
      <c r="B53" t="s" s="4">
        <v>1785</v>
      </c>
      <c r="C53" t="s" s="4">
        <v>1736</v>
      </c>
      <c r="D53" t="s" s="4">
        <v>927</v>
      </c>
      <c r="E53" t="s" s="4">
        <v>927</v>
      </c>
      <c r="F53" t="s" s="4">
        <v>98</v>
      </c>
      <c r="G53" t="s" s="4">
        <v>98</v>
      </c>
    </row>
    <row r="54" ht="45.0" customHeight="true">
      <c r="A54" t="s" s="4">
        <v>441</v>
      </c>
      <c r="B54" t="s" s="4">
        <v>1786</v>
      </c>
      <c r="C54" t="s" s="4">
        <v>1736</v>
      </c>
      <c r="D54" t="s" s="4">
        <v>927</v>
      </c>
      <c r="E54" t="s" s="4">
        <v>927</v>
      </c>
      <c r="F54" t="s" s="4">
        <v>98</v>
      </c>
      <c r="G54" t="s" s="4">
        <v>98</v>
      </c>
    </row>
    <row r="55" ht="45.0" customHeight="true">
      <c r="A55" t="s" s="4">
        <v>446</v>
      </c>
      <c r="B55" t="s" s="4">
        <v>1787</v>
      </c>
      <c r="C55" t="s" s="4">
        <v>1736</v>
      </c>
      <c r="D55" t="s" s="4">
        <v>927</v>
      </c>
      <c r="E55" t="s" s="4">
        <v>927</v>
      </c>
      <c r="F55" t="s" s="4">
        <v>98</v>
      </c>
      <c r="G55" t="s" s="4">
        <v>98</v>
      </c>
    </row>
    <row r="56" ht="45.0" customHeight="true">
      <c r="A56" t="s" s="4">
        <v>454</v>
      </c>
      <c r="B56" t="s" s="4">
        <v>1788</v>
      </c>
      <c r="C56" t="s" s="4">
        <v>1736</v>
      </c>
      <c r="D56" t="s" s="4">
        <v>927</v>
      </c>
      <c r="E56" t="s" s="4">
        <v>927</v>
      </c>
      <c r="F56" t="s" s="4">
        <v>98</v>
      </c>
      <c r="G56" t="s" s="4">
        <v>98</v>
      </c>
    </row>
    <row r="57" ht="45.0" customHeight="true">
      <c r="A57" t="s" s="4">
        <v>459</v>
      </c>
      <c r="B57" t="s" s="4">
        <v>1789</v>
      </c>
      <c r="C57" t="s" s="4">
        <v>1736</v>
      </c>
      <c r="D57" t="s" s="4">
        <v>927</v>
      </c>
      <c r="E57" t="s" s="4">
        <v>927</v>
      </c>
      <c r="F57" t="s" s="4">
        <v>98</v>
      </c>
      <c r="G57" t="s" s="4">
        <v>98</v>
      </c>
    </row>
    <row r="58" ht="45.0" customHeight="true">
      <c r="A58" t="s" s="4">
        <v>464</v>
      </c>
      <c r="B58" t="s" s="4">
        <v>1790</v>
      </c>
      <c r="C58" t="s" s="4">
        <v>1736</v>
      </c>
      <c r="D58" t="s" s="4">
        <v>927</v>
      </c>
      <c r="E58" t="s" s="4">
        <v>927</v>
      </c>
      <c r="F58" t="s" s="4">
        <v>98</v>
      </c>
      <c r="G58" t="s" s="4">
        <v>98</v>
      </c>
    </row>
    <row r="59" ht="45.0" customHeight="true">
      <c r="A59" t="s" s="4">
        <v>470</v>
      </c>
      <c r="B59" t="s" s="4">
        <v>1791</v>
      </c>
      <c r="C59" t="s" s="4">
        <v>1736</v>
      </c>
      <c r="D59" t="s" s="4">
        <v>927</v>
      </c>
      <c r="E59" t="s" s="4">
        <v>927</v>
      </c>
      <c r="F59" t="s" s="4">
        <v>98</v>
      </c>
      <c r="G59" t="s" s="4">
        <v>98</v>
      </c>
    </row>
    <row r="60" ht="45.0" customHeight="true">
      <c r="A60" t="s" s="4">
        <v>477</v>
      </c>
      <c r="B60" t="s" s="4">
        <v>1792</v>
      </c>
      <c r="C60" t="s" s="4">
        <v>1736</v>
      </c>
      <c r="D60" t="s" s="4">
        <v>927</v>
      </c>
      <c r="E60" t="s" s="4">
        <v>927</v>
      </c>
      <c r="F60" t="s" s="4">
        <v>98</v>
      </c>
      <c r="G60" t="s" s="4">
        <v>98</v>
      </c>
    </row>
    <row r="61" ht="45.0" customHeight="true">
      <c r="A61" t="s" s="4">
        <v>482</v>
      </c>
      <c r="B61" t="s" s="4">
        <v>1793</v>
      </c>
      <c r="C61" t="s" s="4">
        <v>1736</v>
      </c>
      <c r="D61" t="s" s="4">
        <v>927</v>
      </c>
      <c r="E61" t="s" s="4">
        <v>927</v>
      </c>
      <c r="F61" t="s" s="4">
        <v>98</v>
      </c>
      <c r="G61" t="s" s="4">
        <v>98</v>
      </c>
    </row>
    <row r="62" ht="45.0" customHeight="true">
      <c r="A62" t="s" s="4">
        <v>491</v>
      </c>
      <c r="B62" t="s" s="4">
        <v>1794</v>
      </c>
      <c r="C62" t="s" s="4">
        <v>1736</v>
      </c>
      <c r="D62" t="s" s="4">
        <v>927</v>
      </c>
      <c r="E62" t="s" s="4">
        <v>927</v>
      </c>
      <c r="F62" t="s" s="4">
        <v>98</v>
      </c>
      <c r="G62" t="s" s="4">
        <v>98</v>
      </c>
    </row>
    <row r="63" ht="45.0" customHeight="true">
      <c r="A63" t="s" s="4">
        <v>498</v>
      </c>
      <c r="B63" t="s" s="4">
        <v>1795</v>
      </c>
      <c r="C63" t="s" s="4">
        <v>1736</v>
      </c>
      <c r="D63" t="s" s="4">
        <v>927</v>
      </c>
      <c r="E63" t="s" s="4">
        <v>927</v>
      </c>
      <c r="F63" t="s" s="4">
        <v>98</v>
      </c>
      <c r="G63" t="s" s="4">
        <v>98</v>
      </c>
    </row>
    <row r="64" ht="45.0" customHeight="true">
      <c r="A64" t="s" s="4">
        <v>502</v>
      </c>
      <c r="B64" t="s" s="4">
        <v>1796</v>
      </c>
      <c r="C64" t="s" s="4">
        <v>1736</v>
      </c>
      <c r="D64" t="s" s="4">
        <v>927</v>
      </c>
      <c r="E64" t="s" s="4">
        <v>927</v>
      </c>
      <c r="F64" t="s" s="4">
        <v>98</v>
      </c>
      <c r="G64" t="s" s="4">
        <v>98</v>
      </c>
    </row>
    <row r="65" ht="45.0" customHeight="true">
      <c r="A65" t="s" s="4">
        <v>511</v>
      </c>
      <c r="B65" t="s" s="4">
        <v>1797</v>
      </c>
      <c r="C65" t="s" s="4">
        <v>1736</v>
      </c>
      <c r="D65" t="s" s="4">
        <v>927</v>
      </c>
      <c r="E65" t="s" s="4">
        <v>927</v>
      </c>
      <c r="F65" t="s" s="4">
        <v>98</v>
      </c>
      <c r="G65" t="s" s="4">
        <v>98</v>
      </c>
    </row>
    <row r="66" ht="45.0" customHeight="true">
      <c r="A66" t="s" s="4">
        <v>518</v>
      </c>
      <c r="B66" t="s" s="4">
        <v>1798</v>
      </c>
      <c r="C66" t="s" s="4">
        <v>1736</v>
      </c>
      <c r="D66" t="s" s="4">
        <v>927</v>
      </c>
      <c r="E66" t="s" s="4">
        <v>927</v>
      </c>
      <c r="F66" t="s" s="4">
        <v>98</v>
      </c>
      <c r="G66" t="s" s="4">
        <v>98</v>
      </c>
    </row>
    <row r="67" ht="45.0" customHeight="true">
      <c r="A67" t="s" s="4">
        <v>527</v>
      </c>
      <c r="B67" t="s" s="4">
        <v>1799</v>
      </c>
      <c r="C67" t="s" s="4">
        <v>1736</v>
      </c>
      <c r="D67" t="s" s="4">
        <v>927</v>
      </c>
      <c r="E67" t="s" s="4">
        <v>927</v>
      </c>
      <c r="F67" t="s" s="4">
        <v>98</v>
      </c>
      <c r="G67" t="s" s="4">
        <v>98</v>
      </c>
    </row>
    <row r="68" ht="45.0" customHeight="true">
      <c r="A68" t="s" s="4">
        <v>533</v>
      </c>
      <c r="B68" t="s" s="4">
        <v>1800</v>
      </c>
      <c r="C68" t="s" s="4">
        <v>1736</v>
      </c>
      <c r="D68" t="s" s="4">
        <v>927</v>
      </c>
      <c r="E68" t="s" s="4">
        <v>927</v>
      </c>
      <c r="F68" t="s" s="4">
        <v>98</v>
      </c>
      <c r="G68" t="s" s="4">
        <v>98</v>
      </c>
    </row>
    <row r="69" ht="45.0" customHeight="true">
      <c r="A69" t="s" s="4">
        <v>542</v>
      </c>
      <c r="B69" t="s" s="4">
        <v>1801</v>
      </c>
      <c r="C69" t="s" s="4">
        <v>1736</v>
      </c>
      <c r="D69" t="s" s="4">
        <v>927</v>
      </c>
      <c r="E69" t="s" s="4">
        <v>927</v>
      </c>
      <c r="F69" t="s" s="4">
        <v>98</v>
      </c>
      <c r="G69" t="s" s="4">
        <v>98</v>
      </c>
    </row>
    <row r="70" ht="45.0" customHeight="true">
      <c r="A70" t="s" s="4">
        <v>550</v>
      </c>
      <c r="B70" t="s" s="4">
        <v>1802</v>
      </c>
      <c r="C70" t="s" s="4">
        <v>1736</v>
      </c>
      <c r="D70" t="s" s="4">
        <v>927</v>
      </c>
      <c r="E70" t="s" s="4">
        <v>927</v>
      </c>
      <c r="F70" t="s" s="4">
        <v>98</v>
      </c>
      <c r="G70" t="s" s="4">
        <v>98</v>
      </c>
    </row>
    <row r="71" ht="45.0" customHeight="true">
      <c r="A71" t="s" s="4">
        <v>557</v>
      </c>
      <c r="B71" t="s" s="4">
        <v>1803</v>
      </c>
      <c r="C71" t="s" s="4">
        <v>1736</v>
      </c>
      <c r="D71" t="s" s="4">
        <v>927</v>
      </c>
      <c r="E71" t="s" s="4">
        <v>927</v>
      </c>
      <c r="F71" t="s" s="4">
        <v>98</v>
      </c>
      <c r="G71" t="s" s="4">
        <v>98</v>
      </c>
    </row>
    <row r="72" ht="45.0" customHeight="true">
      <c r="A72" t="s" s="4">
        <v>562</v>
      </c>
      <c r="B72" t="s" s="4">
        <v>1804</v>
      </c>
      <c r="C72" t="s" s="4">
        <v>1736</v>
      </c>
      <c r="D72" t="s" s="4">
        <v>927</v>
      </c>
      <c r="E72" t="s" s="4">
        <v>927</v>
      </c>
      <c r="F72" t="s" s="4">
        <v>98</v>
      </c>
      <c r="G72" t="s" s="4">
        <v>98</v>
      </c>
    </row>
    <row r="73" ht="45.0" customHeight="true">
      <c r="A73" t="s" s="4">
        <v>568</v>
      </c>
      <c r="B73" t="s" s="4">
        <v>1805</v>
      </c>
      <c r="C73" t="s" s="4">
        <v>1736</v>
      </c>
      <c r="D73" t="s" s="4">
        <v>927</v>
      </c>
      <c r="E73" t="s" s="4">
        <v>927</v>
      </c>
      <c r="F73" t="s" s="4">
        <v>98</v>
      </c>
      <c r="G73" t="s" s="4">
        <v>98</v>
      </c>
    </row>
    <row r="74" ht="45.0" customHeight="true">
      <c r="A74" t="s" s="4">
        <v>574</v>
      </c>
      <c r="B74" t="s" s="4">
        <v>1806</v>
      </c>
      <c r="C74" t="s" s="4">
        <v>1736</v>
      </c>
      <c r="D74" t="s" s="4">
        <v>927</v>
      </c>
      <c r="E74" t="s" s="4">
        <v>927</v>
      </c>
      <c r="F74" t="s" s="4">
        <v>98</v>
      </c>
      <c r="G74" t="s" s="4">
        <v>98</v>
      </c>
    </row>
    <row r="75" ht="45.0" customHeight="true">
      <c r="A75" t="s" s="4">
        <v>579</v>
      </c>
      <c r="B75" t="s" s="4">
        <v>1807</v>
      </c>
      <c r="C75" t="s" s="4">
        <v>1736</v>
      </c>
      <c r="D75" t="s" s="4">
        <v>927</v>
      </c>
      <c r="E75" t="s" s="4">
        <v>927</v>
      </c>
      <c r="F75" t="s" s="4">
        <v>98</v>
      </c>
      <c r="G75" t="s" s="4">
        <v>98</v>
      </c>
    </row>
    <row r="76" ht="45.0" customHeight="true">
      <c r="A76" t="s" s="4">
        <v>586</v>
      </c>
      <c r="B76" t="s" s="4">
        <v>1808</v>
      </c>
      <c r="C76" t="s" s="4">
        <v>1736</v>
      </c>
      <c r="D76" t="s" s="4">
        <v>927</v>
      </c>
      <c r="E76" t="s" s="4">
        <v>927</v>
      </c>
      <c r="F76" t="s" s="4">
        <v>98</v>
      </c>
      <c r="G76" t="s" s="4">
        <v>98</v>
      </c>
    </row>
    <row r="77" ht="45.0" customHeight="true">
      <c r="A77" t="s" s="4">
        <v>591</v>
      </c>
      <c r="B77" t="s" s="4">
        <v>1809</v>
      </c>
      <c r="C77" t="s" s="4">
        <v>1736</v>
      </c>
      <c r="D77" t="s" s="4">
        <v>927</v>
      </c>
      <c r="E77" t="s" s="4">
        <v>927</v>
      </c>
      <c r="F77" t="s" s="4">
        <v>98</v>
      </c>
      <c r="G77" t="s" s="4">
        <v>98</v>
      </c>
    </row>
    <row r="78" ht="45.0" customHeight="true">
      <c r="A78" t="s" s="4">
        <v>599</v>
      </c>
      <c r="B78" t="s" s="4">
        <v>1810</v>
      </c>
      <c r="C78" t="s" s="4">
        <v>1736</v>
      </c>
      <c r="D78" t="s" s="4">
        <v>927</v>
      </c>
      <c r="E78" t="s" s="4">
        <v>927</v>
      </c>
      <c r="F78" t="s" s="4">
        <v>98</v>
      </c>
      <c r="G78" t="s" s="4">
        <v>98</v>
      </c>
    </row>
    <row r="79" ht="45.0" customHeight="true">
      <c r="A79" t="s" s="4">
        <v>604</v>
      </c>
      <c r="B79" t="s" s="4">
        <v>1811</v>
      </c>
      <c r="C79" t="s" s="4">
        <v>1736</v>
      </c>
      <c r="D79" t="s" s="4">
        <v>927</v>
      </c>
      <c r="E79" t="s" s="4">
        <v>927</v>
      </c>
      <c r="F79" t="s" s="4">
        <v>98</v>
      </c>
      <c r="G79" t="s" s="4">
        <v>98</v>
      </c>
    </row>
    <row r="80" ht="45.0" customHeight="true">
      <c r="A80" t="s" s="4">
        <v>609</v>
      </c>
      <c r="B80" t="s" s="4">
        <v>1812</v>
      </c>
      <c r="C80" t="s" s="4">
        <v>1736</v>
      </c>
      <c r="D80" t="s" s="4">
        <v>927</v>
      </c>
      <c r="E80" t="s" s="4">
        <v>927</v>
      </c>
      <c r="F80" t="s" s="4">
        <v>98</v>
      </c>
      <c r="G80" t="s" s="4">
        <v>98</v>
      </c>
    </row>
    <row r="81" ht="45.0" customHeight="true">
      <c r="A81" t="s" s="4">
        <v>614</v>
      </c>
      <c r="B81" t="s" s="4">
        <v>1813</v>
      </c>
      <c r="C81" t="s" s="4">
        <v>1736</v>
      </c>
      <c r="D81" t="s" s="4">
        <v>927</v>
      </c>
      <c r="E81" t="s" s="4">
        <v>927</v>
      </c>
      <c r="F81" t="s" s="4">
        <v>98</v>
      </c>
      <c r="G81" t="s" s="4">
        <v>98</v>
      </c>
    </row>
    <row r="82" ht="45.0" customHeight="true">
      <c r="A82" t="s" s="4">
        <v>620</v>
      </c>
      <c r="B82" t="s" s="4">
        <v>1814</v>
      </c>
      <c r="C82" t="s" s="4">
        <v>1736</v>
      </c>
      <c r="D82" t="s" s="4">
        <v>927</v>
      </c>
      <c r="E82" t="s" s="4">
        <v>927</v>
      </c>
      <c r="F82" t="s" s="4">
        <v>98</v>
      </c>
      <c r="G82" t="s" s="4">
        <v>98</v>
      </c>
    </row>
    <row r="83" ht="45.0" customHeight="true">
      <c r="A83" t="s" s="4">
        <v>624</v>
      </c>
      <c r="B83" t="s" s="4">
        <v>1815</v>
      </c>
      <c r="C83" t="s" s="4">
        <v>1736</v>
      </c>
      <c r="D83" t="s" s="4">
        <v>927</v>
      </c>
      <c r="E83" t="s" s="4">
        <v>927</v>
      </c>
      <c r="F83" t="s" s="4">
        <v>98</v>
      </c>
      <c r="G83" t="s" s="4">
        <v>98</v>
      </c>
    </row>
    <row r="84" ht="45.0" customHeight="true">
      <c r="A84" t="s" s="4">
        <v>633</v>
      </c>
      <c r="B84" t="s" s="4">
        <v>1816</v>
      </c>
      <c r="C84" t="s" s="4">
        <v>1736</v>
      </c>
      <c r="D84" t="s" s="4">
        <v>927</v>
      </c>
      <c r="E84" t="s" s="4">
        <v>927</v>
      </c>
      <c r="F84" t="s" s="4">
        <v>98</v>
      </c>
      <c r="G84" t="s" s="4">
        <v>98</v>
      </c>
    </row>
    <row r="85" ht="45.0" customHeight="true">
      <c r="A85" t="s" s="4">
        <v>641</v>
      </c>
      <c r="B85" t="s" s="4">
        <v>1817</v>
      </c>
      <c r="C85" t="s" s="4">
        <v>1736</v>
      </c>
      <c r="D85" t="s" s="4">
        <v>927</v>
      </c>
      <c r="E85" t="s" s="4">
        <v>927</v>
      </c>
      <c r="F85" t="s" s="4">
        <v>98</v>
      </c>
      <c r="G85" t="s" s="4">
        <v>98</v>
      </c>
    </row>
    <row r="86" ht="45.0" customHeight="true">
      <c r="A86" t="s" s="4">
        <v>648</v>
      </c>
      <c r="B86" t="s" s="4">
        <v>1818</v>
      </c>
      <c r="C86" t="s" s="4">
        <v>1736</v>
      </c>
      <c r="D86" t="s" s="4">
        <v>927</v>
      </c>
      <c r="E86" t="s" s="4">
        <v>927</v>
      </c>
      <c r="F86" t="s" s="4">
        <v>98</v>
      </c>
      <c r="G86" t="s" s="4">
        <v>98</v>
      </c>
    </row>
    <row r="87" ht="45.0" customHeight="true">
      <c r="A87" t="s" s="4">
        <v>654</v>
      </c>
      <c r="B87" t="s" s="4">
        <v>1819</v>
      </c>
      <c r="C87" t="s" s="4">
        <v>1736</v>
      </c>
      <c r="D87" t="s" s="4">
        <v>927</v>
      </c>
      <c r="E87" t="s" s="4">
        <v>927</v>
      </c>
      <c r="F87" t="s" s="4">
        <v>98</v>
      </c>
      <c r="G87" t="s" s="4">
        <v>98</v>
      </c>
    </row>
    <row r="88" ht="45.0" customHeight="true">
      <c r="A88" t="s" s="4">
        <v>661</v>
      </c>
      <c r="B88" t="s" s="4">
        <v>1820</v>
      </c>
      <c r="C88" t="s" s="4">
        <v>1736</v>
      </c>
      <c r="D88" t="s" s="4">
        <v>927</v>
      </c>
      <c r="E88" t="s" s="4">
        <v>927</v>
      </c>
      <c r="F88" t="s" s="4">
        <v>98</v>
      </c>
      <c r="G88" t="s" s="4">
        <v>98</v>
      </c>
    </row>
    <row r="89" ht="45.0" customHeight="true">
      <c r="A89" t="s" s="4">
        <v>667</v>
      </c>
      <c r="B89" t="s" s="4">
        <v>1821</v>
      </c>
      <c r="C89" t="s" s="4">
        <v>1736</v>
      </c>
      <c r="D89" t="s" s="4">
        <v>927</v>
      </c>
      <c r="E89" t="s" s="4">
        <v>927</v>
      </c>
      <c r="F89" t="s" s="4">
        <v>98</v>
      </c>
      <c r="G89" t="s" s="4">
        <v>98</v>
      </c>
    </row>
    <row r="90" ht="45.0" customHeight="true">
      <c r="A90" t="s" s="4">
        <v>673</v>
      </c>
      <c r="B90" t="s" s="4">
        <v>1822</v>
      </c>
      <c r="C90" t="s" s="4">
        <v>1736</v>
      </c>
      <c r="D90" t="s" s="4">
        <v>927</v>
      </c>
      <c r="E90" t="s" s="4">
        <v>927</v>
      </c>
      <c r="F90" t="s" s="4">
        <v>98</v>
      </c>
      <c r="G90" t="s" s="4">
        <v>98</v>
      </c>
    </row>
    <row r="91" ht="45.0" customHeight="true">
      <c r="A91" t="s" s="4">
        <v>678</v>
      </c>
      <c r="B91" t="s" s="4">
        <v>1823</v>
      </c>
      <c r="C91" t="s" s="4">
        <v>1736</v>
      </c>
      <c r="D91" t="s" s="4">
        <v>927</v>
      </c>
      <c r="E91" t="s" s="4">
        <v>927</v>
      </c>
      <c r="F91" t="s" s="4">
        <v>98</v>
      </c>
      <c r="G91" t="s" s="4">
        <v>98</v>
      </c>
    </row>
    <row r="92" ht="45.0" customHeight="true">
      <c r="A92" t="s" s="4">
        <v>681</v>
      </c>
      <c r="B92" t="s" s="4">
        <v>1824</v>
      </c>
      <c r="C92" t="s" s="4">
        <v>1736</v>
      </c>
      <c r="D92" t="s" s="4">
        <v>927</v>
      </c>
      <c r="E92" t="s" s="4">
        <v>927</v>
      </c>
      <c r="F92" t="s" s="4">
        <v>98</v>
      </c>
      <c r="G92" t="s" s="4">
        <v>98</v>
      </c>
    </row>
    <row r="93" ht="45.0" customHeight="true">
      <c r="A93" t="s" s="4">
        <v>685</v>
      </c>
      <c r="B93" t="s" s="4">
        <v>1825</v>
      </c>
      <c r="C93" t="s" s="4">
        <v>1736</v>
      </c>
      <c r="D93" t="s" s="4">
        <v>927</v>
      </c>
      <c r="E93" t="s" s="4">
        <v>927</v>
      </c>
      <c r="F93" t="s" s="4">
        <v>98</v>
      </c>
      <c r="G93" t="s" s="4">
        <v>98</v>
      </c>
    </row>
    <row r="94" ht="45.0" customHeight="true">
      <c r="A94" t="s" s="4">
        <v>692</v>
      </c>
      <c r="B94" t="s" s="4">
        <v>1826</v>
      </c>
      <c r="C94" t="s" s="4">
        <v>1736</v>
      </c>
      <c r="D94" t="s" s="4">
        <v>927</v>
      </c>
      <c r="E94" t="s" s="4">
        <v>927</v>
      </c>
      <c r="F94" t="s" s="4">
        <v>98</v>
      </c>
      <c r="G94" t="s" s="4">
        <v>98</v>
      </c>
    </row>
    <row r="95" ht="45.0" customHeight="true">
      <c r="A95" t="s" s="4">
        <v>695</v>
      </c>
      <c r="B95" t="s" s="4">
        <v>1827</v>
      </c>
      <c r="C95" t="s" s="4">
        <v>1736</v>
      </c>
      <c r="D95" t="s" s="4">
        <v>927</v>
      </c>
      <c r="E95" t="s" s="4">
        <v>927</v>
      </c>
      <c r="F95" t="s" s="4">
        <v>98</v>
      </c>
      <c r="G95" t="s" s="4">
        <v>98</v>
      </c>
    </row>
    <row r="96" ht="45.0" customHeight="true">
      <c r="A96" t="s" s="4">
        <v>701</v>
      </c>
      <c r="B96" t="s" s="4">
        <v>1828</v>
      </c>
      <c r="C96" t="s" s="4">
        <v>1736</v>
      </c>
      <c r="D96" t="s" s="4">
        <v>927</v>
      </c>
      <c r="E96" t="s" s="4">
        <v>927</v>
      </c>
      <c r="F96" t="s" s="4">
        <v>98</v>
      </c>
      <c r="G96" t="s" s="4">
        <v>98</v>
      </c>
    </row>
    <row r="97" ht="45.0" customHeight="true">
      <c r="A97" t="s" s="4">
        <v>706</v>
      </c>
      <c r="B97" t="s" s="4">
        <v>1829</v>
      </c>
      <c r="C97" t="s" s="4">
        <v>1736</v>
      </c>
      <c r="D97" t="s" s="4">
        <v>927</v>
      </c>
      <c r="E97" t="s" s="4">
        <v>927</v>
      </c>
      <c r="F97" t="s" s="4">
        <v>98</v>
      </c>
      <c r="G97" t="s" s="4">
        <v>98</v>
      </c>
    </row>
    <row r="98" ht="45.0" customHeight="true">
      <c r="A98" t="s" s="4">
        <v>710</v>
      </c>
      <c r="B98" t="s" s="4">
        <v>1830</v>
      </c>
      <c r="C98" t="s" s="4">
        <v>1736</v>
      </c>
      <c r="D98" t="s" s="4">
        <v>927</v>
      </c>
      <c r="E98" t="s" s="4">
        <v>927</v>
      </c>
      <c r="F98" t="s" s="4">
        <v>98</v>
      </c>
      <c r="G98" t="s" s="4">
        <v>98</v>
      </c>
    </row>
    <row r="99" ht="45.0" customHeight="true">
      <c r="A99" t="s" s="4">
        <v>714</v>
      </c>
      <c r="B99" t="s" s="4">
        <v>1831</v>
      </c>
      <c r="C99" t="s" s="4">
        <v>1736</v>
      </c>
      <c r="D99" t="s" s="4">
        <v>927</v>
      </c>
      <c r="E99" t="s" s="4">
        <v>927</v>
      </c>
      <c r="F99" t="s" s="4">
        <v>98</v>
      </c>
      <c r="G99" t="s" s="4">
        <v>98</v>
      </c>
    </row>
    <row r="100" ht="45.0" customHeight="true">
      <c r="A100" t="s" s="4">
        <v>718</v>
      </c>
      <c r="B100" t="s" s="4">
        <v>1832</v>
      </c>
      <c r="C100" t="s" s="4">
        <v>1736</v>
      </c>
      <c r="D100" t="s" s="4">
        <v>927</v>
      </c>
      <c r="E100" t="s" s="4">
        <v>927</v>
      </c>
      <c r="F100" t="s" s="4">
        <v>98</v>
      </c>
      <c r="G100" t="s" s="4">
        <v>98</v>
      </c>
    </row>
    <row r="101" ht="45.0" customHeight="true">
      <c r="A101" t="s" s="4">
        <v>722</v>
      </c>
      <c r="B101" t="s" s="4">
        <v>1833</v>
      </c>
      <c r="C101" t="s" s="4">
        <v>1736</v>
      </c>
      <c r="D101" t="s" s="4">
        <v>927</v>
      </c>
      <c r="E101" t="s" s="4">
        <v>927</v>
      </c>
      <c r="F101" t="s" s="4">
        <v>98</v>
      </c>
      <c r="G101" t="s" s="4">
        <v>98</v>
      </c>
    </row>
    <row r="102" ht="45.0" customHeight="true">
      <c r="A102" t="s" s="4">
        <v>725</v>
      </c>
      <c r="B102" t="s" s="4">
        <v>1834</v>
      </c>
      <c r="C102" t="s" s="4">
        <v>1736</v>
      </c>
      <c r="D102" t="s" s="4">
        <v>927</v>
      </c>
      <c r="E102" t="s" s="4">
        <v>927</v>
      </c>
      <c r="F102" t="s" s="4">
        <v>98</v>
      </c>
      <c r="G102" t="s" s="4">
        <v>98</v>
      </c>
    </row>
    <row r="103" ht="45.0" customHeight="true">
      <c r="A103" t="s" s="4">
        <v>730</v>
      </c>
      <c r="B103" t="s" s="4">
        <v>1835</v>
      </c>
      <c r="C103" t="s" s="4">
        <v>1736</v>
      </c>
      <c r="D103" t="s" s="4">
        <v>927</v>
      </c>
      <c r="E103" t="s" s="4">
        <v>927</v>
      </c>
      <c r="F103" t="s" s="4">
        <v>98</v>
      </c>
      <c r="G103" t="s" s="4">
        <v>98</v>
      </c>
    </row>
    <row r="104" ht="45.0" customHeight="true">
      <c r="A104" t="s" s="4">
        <v>735</v>
      </c>
      <c r="B104" t="s" s="4">
        <v>1836</v>
      </c>
      <c r="C104" t="s" s="4">
        <v>1736</v>
      </c>
      <c r="D104" t="s" s="4">
        <v>927</v>
      </c>
      <c r="E104" t="s" s="4">
        <v>927</v>
      </c>
      <c r="F104" t="s" s="4">
        <v>98</v>
      </c>
      <c r="G104" t="s" s="4">
        <v>98</v>
      </c>
    </row>
    <row r="105" ht="45.0" customHeight="true">
      <c r="A105" t="s" s="4">
        <v>740</v>
      </c>
      <c r="B105" t="s" s="4">
        <v>1837</v>
      </c>
      <c r="C105" t="s" s="4">
        <v>1736</v>
      </c>
      <c r="D105" t="s" s="4">
        <v>927</v>
      </c>
      <c r="E105" t="s" s="4">
        <v>927</v>
      </c>
      <c r="F105" t="s" s="4">
        <v>98</v>
      </c>
      <c r="G105" t="s" s="4">
        <v>98</v>
      </c>
    </row>
    <row r="106" ht="45.0" customHeight="true">
      <c r="A106" t="s" s="4">
        <v>744</v>
      </c>
      <c r="B106" t="s" s="4">
        <v>1838</v>
      </c>
      <c r="C106" t="s" s="4">
        <v>1736</v>
      </c>
      <c r="D106" t="s" s="4">
        <v>927</v>
      </c>
      <c r="E106" t="s" s="4">
        <v>927</v>
      </c>
      <c r="F106" t="s" s="4">
        <v>98</v>
      </c>
      <c r="G106" t="s" s="4">
        <v>98</v>
      </c>
    </row>
    <row r="107" ht="45.0" customHeight="true">
      <c r="A107" t="s" s="4">
        <v>750</v>
      </c>
      <c r="B107" t="s" s="4">
        <v>1839</v>
      </c>
      <c r="C107" t="s" s="4">
        <v>1736</v>
      </c>
      <c r="D107" t="s" s="4">
        <v>927</v>
      </c>
      <c r="E107" t="s" s="4">
        <v>927</v>
      </c>
      <c r="F107" t="s" s="4">
        <v>98</v>
      </c>
      <c r="G107" t="s" s="4">
        <v>98</v>
      </c>
    </row>
    <row r="108" ht="45.0" customHeight="true">
      <c r="A108" t="s" s="4">
        <v>757</v>
      </c>
      <c r="B108" t="s" s="4">
        <v>1840</v>
      </c>
      <c r="C108" t="s" s="4">
        <v>1736</v>
      </c>
      <c r="D108" t="s" s="4">
        <v>927</v>
      </c>
      <c r="E108" t="s" s="4">
        <v>927</v>
      </c>
      <c r="F108" t="s" s="4">
        <v>98</v>
      </c>
      <c r="G108" t="s" s="4">
        <v>98</v>
      </c>
    </row>
    <row r="109" ht="45.0" customHeight="true">
      <c r="A109" t="s" s="4">
        <v>763</v>
      </c>
      <c r="B109" t="s" s="4">
        <v>1841</v>
      </c>
      <c r="C109" t="s" s="4">
        <v>1736</v>
      </c>
      <c r="D109" t="s" s="4">
        <v>927</v>
      </c>
      <c r="E109" t="s" s="4">
        <v>927</v>
      </c>
      <c r="F109" t="s" s="4">
        <v>98</v>
      </c>
      <c r="G109" t="s" s="4">
        <v>98</v>
      </c>
    </row>
    <row r="110" ht="45.0" customHeight="true">
      <c r="A110" t="s" s="4">
        <v>769</v>
      </c>
      <c r="B110" t="s" s="4">
        <v>1842</v>
      </c>
      <c r="C110" t="s" s="4">
        <v>1736</v>
      </c>
      <c r="D110" t="s" s="4">
        <v>927</v>
      </c>
      <c r="E110" t="s" s="4">
        <v>927</v>
      </c>
      <c r="F110" t="s" s="4">
        <v>98</v>
      </c>
      <c r="G110" t="s" s="4">
        <v>98</v>
      </c>
    </row>
    <row r="111" ht="45.0" customHeight="true">
      <c r="A111" t="s" s="4">
        <v>775</v>
      </c>
      <c r="B111" t="s" s="4">
        <v>1843</v>
      </c>
      <c r="C111" t="s" s="4">
        <v>1736</v>
      </c>
      <c r="D111" t="s" s="4">
        <v>927</v>
      </c>
      <c r="E111" t="s" s="4">
        <v>927</v>
      </c>
      <c r="F111" t="s" s="4">
        <v>98</v>
      </c>
      <c r="G111" t="s" s="4">
        <v>98</v>
      </c>
    </row>
    <row r="112" ht="45.0" customHeight="true">
      <c r="A112" t="s" s="4">
        <v>779</v>
      </c>
      <c r="B112" t="s" s="4">
        <v>1844</v>
      </c>
      <c r="C112" t="s" s="4">
        <v>1736</v>
      </c>
      <c r="D112" t="s" s="4">
        <v>927</v>
      </c>
      <c r="E112" t="s" s="4">
        <v>927</v>
      </c>
      <c r="F112" t="s" s="4">
        <v>98</v>
      </c>
      <c r="G112" t="s" s="4">
        <v>98</v>
      </c>
    </row>
    <row r="113" ht="45.0" customHeight="true">
      <c r="A113" t="s" s="4">
        <v>785</v>
      </c>
      <c r="B113" t="s" s="4">
        <v>1845</v>
      </c>
      <c r="C113" t="s" s="4">
        <v>1736</v>
      </c>
      <c r="D113" t="s" s="4">
        <v>927</v>
      </c>
      <c r="E113" t="s" s="4">
        <v>927</v>
      </c>
      <c r="F113" t="s" s="4">
        <v>98</v>
      </c>
      <c r="G113" t="s" s="4">
        <v>98</v>
      </c>
    </row>
    <row r="114" ht="45.0" customHeight="true">
      <c r="A114" t="s" s="4">
        <v>788</v>
      </c>
      <c r="B114" t="s" s="4">
        <v>1846</v>
      </c>
      <c r="C114" t="s" s="4">
        <v>1736</v>
      </c>
      <c r="D114" t="s" s="4">
        <v>927</v>
      </c>
      <c r="E114" t="s" s="4">
        <v>927</v>
      </c>
      <c r="F114" t="s" s="4">
        <v>98</v>
      </c>
      <c r="G114" t="s" s="4">
        <v>98</v>
      </c>
    </row>
    <row r="115" ht="45.0" customHeight="true">
      <c r="A115" t="s" s="4">
        <v>793</v>
      </c>
      <c r="B115" t="s" s="4">
        <v>1847</v>
      </c>
      <c r="C115" t="s" s="4">
        <v>1736</v>
      </c>
      <c r="D115" t="s" s="4">
        <v>927</v>
      </c>
      <c r="E115" t="s" s="4">
        <v>927</v>
      </c>
      <c r="F115" t="s" s="4">
        <v>98</v>
      </c>
      <c r="G115" t="s" s="4">
        <v>98</v>
      </c>
    </row>
    <row r="116" ht="45.0" customHeight="true">
      <c r="A116" t="s" s="4">
        <v>798</v>
      </c>
      <c r="B116" t="s" s="4">
        <v>1848</v>
      </c>
      <c r="C116" t="s" s="4">
        <v>1736</v>
      </c>
      <c r="D116" t="s" s="4">
        <v>927</v>
      </c>
      <c r="E116" t="s" s="4">
        <v>927</v>
      </c>
      <c r="F116" t="s" s="4">
        <v>98</v>
      </c>
      <c r="G116" t="s" s="4">
        <v>98</v>
      </c>
    </row>
    <row r="117" ht="45.0" customHeight="true">
      <c r="A117" t="s" s="4">
        <v>801</v>
      </c>
      <c r="B117" t="s" s="4">
        <v>1849</v>
      </c>
      <c r="C117" t="s" s="4">
        <v>1736</v>
      </c>
      <c r="D117" t="s" s="4">
        <v>927</v>
      </c>
      <c r="E117" t="s" s="4">
        <v>927</v>
      </c>
      <c r="F117" t="s" s="4">
        <v>98</v>
      </c>
      <c r="G117" t="s" s="4">
        <v>98</v>
      </c>
    </row>
    <row r="118" ht="45.0" customHeight="true">
      <c r="A118" t="s" s="4">
        <v>805</v>
      </c>
      <c r="B118" t="s" s="4">
        <v>1850</v>
      </c>
      <c r="C118" t="s" s="4">
        <v>1736</v>
      </c>
      <c r="D118" t="s" s="4">
        <v>927</v>
      </c>
      <c r="E118" t="s" s="4">
        <v>927</v>
      </c>
      <c r="F118" t="s" s="4">
        <v>98</v>
      </c>
      <c r="G118" t="s" s="4">
        <v>98</v>
      </c>
    </row>
    <row r="119" ht="45.0" customHeight="true">
      <c r="A119" t="s" s="4">
        <v>809</v>
      </c>
      <c r="B119" t="s" s="4">
        <v>1851</v>
      </c>
      <c r="C119" t="s" s="4">
        <v>1736</v>
      </c>
      <c r="D119" t="s" s="4">
        <v>927</v>
      </c>
      <c r="E119" t="s" s="4">
        <v>927</v>
      </c>
      <c r="F119" t="s" s="4">
        <v>98</v>
      </c>
      <c r="G119" t="s" s="4">
        <v>98</v>
      </c>
    </row>
    <row r="120" ht="45.0" customHeight="true">
      <c r="A120" t="s" s="4">
        <v>813</v>
      </c>
      <c r="B120" t="s" s="4">
        <v>1852</v>
      </c>
      <c r="C120" t="s" s="4">
        <v>1736</v>
      </c>
      <c r="D120" t="s" s="4">
        <v>927</v>
      </c>
      <c r="E120" t="s" s="4">
        <v>927</v>
      </c>
      <c r="F120" t="s" s="4">
        <v>98</v>
      </c>
      <c r="G120" t="s" s="4">
        <v>98</v>
      </c>
    </row>
    <row r="121" ht="45.0" customHeight="true">
      <c r="A121" t="s" s="4">
        <v>819</v>
      </c>
      <c r="B121" t="s" s="4">
        <v>1853</v>
      </c>
      <c r="C121" t="s" s="4">
        <v>1736</v>
      </c>
      <c r="D121" t="s" s="4">
        <v>927</v>
      </c>
      <c r="E121" t="s" s="4">
        <v>927</v>
      </c>
      <c r="F121" t="s" s="4">
        <v>98</v>
      </c>
      <c r="G121" t="s" s="4">
        <v>98</v>
      </c>
    </row>
    <row r="122" ht="45.0" customHeight="true">
      <c r="A122" t="s" s="4">
        <v>823</v>
      </c>
      <c r="B122" t="s" s="4">
        <v>1854</v>
      </c>
      <c r="C122" t="s" s="4">
        <v>1736</v>
      </c>
      <c r="D122" t="s" s="4">
        <v>927</v>
      </c>
      <c r="E122" t="s" s="4">
        <v>927</v>
      </c>
      <c r="F122" t="s" s="4">
        <v>98</v>
      </c>
      <c r="G122" t="s" s="4">
        <v>98</v>
      </c>
    </row>
    <row r="123" ht="45.0" customHeight="true">
      <c r="A123" t="s" s="4">
        <v>828</v>
      </c>
      <c r="B123" t="s" s="4">
        <v>1855</v>
      </c>
      <c r="C123" t="s" s="4">
        <v>1736</v>
      </c>
      <c r="D123" t="s" s="4">
        <v>927</v>
      </c>
      <c r="E123" t="s" s="4">
        <v>927</v>
      </c>
      <c r="F123" t="s" s="4">
        <v>98</v>
      </c>
      <c r="G123" t="s" s="4">
        <v>98</v>
      </c>
    </row>
    <row r="124" ht="45.0" customHeight="true">
      <c r="A124" t="s" s="4">
        <v>831</v>
      </c>
      <c r="B124" t="s" s="4">
        <v>1856</v>
      </c>
      <c r="C124" t="s" s="4">
        <v>1736</v>
      </c>
      <c r="D124" t="s" s="4">
        <v>927</v>
      </c>
      <c r="E124" t="s" s="4">
        <v>927</v>
      </c>
      <c r="F124" t="s" s="4">
        <v>98</v>
      </c>
      <c r="G124" t="s" s="4">
        <v>98</v>
      </c>
    </row>
    <row r="125" ht="45.0" customHeight="true">
      <c r="A125" t="s" s="4">
        <v>837</v>
      </c>
      <c r="B125" t="s" s="4">
        <v>1857</v>
      </c>
      <c r="C125" t="s" s="4">
        <v>1736</v>
      </c>
      <c r="D125" t="s" s="4">
        <v>927</v>
      </c>
      <c r="E125" t="s" s="4">
        <v>927</v>
      </c>
      <c r="F125" t="s" s="4">
        <v>98</v>
      </c>
      <c r="G125" t="s" s="4">
        <v>98</v>
      </c>
    </row>
    <row r="126" ht="45.0" customHeight="true">
      <c r="A126" t="s" s="4">
        <v>840</v>
      </c>
      <c r="B126" t="s" s="4">
        <v>1858</v>
      </c>
      <c r="C126" t="s" s="4">
        <v>1736</v>
      </c>
      <c r="D126" t="s" s="4">
        <v>927</v>
      </c>
      <c r="E126" t="s" s="4">
        <v>927</v>
      </c>
      <c r="F126" t="s" s="4">
        <v>98</v>
      </c>
      <c r="G126" t="s" s="4">
        <v>98</v>
      </c>
    </row>
    <row r="127" ht="45.0" customHeight="true">
      <c r="A127" t="s" s="4">
        <v>844</v>
      </c>
      <c r="B127" t="s" s="4">
        <v>1859</v>
      </c>
      <c r="C127" t="s" s="4">
        <v>1736</v>
      </c>
      <c r="D127" t="s" s="4">
        <v>927</v>
      </c>
      <c r="E127" t="s" s="4">
        <v>927</v>
      </c>
      <c r="F127" t="s" s="4">
        <v>98</v>
      </c>
      <c r="G127" t="s" s="4">
        <v>98</v>
      </c>
    </row>
    <row r="128" ht="45.0" customHeight="true">
      <c r="A128" t="s" s="4">
        <v>849</v>
      </c>
      <c r="B128" t="s" s="4">
        <v>1860</v>
      </c>
      <c r="C128" t="s" s="4">
        <v>1736</v>
      </c>
      <c r="D128" t="s" s="4">
        <v>927</v>
      </c>
      <c r="E128" t="s" s="4">
        <v>927</v>
      </c>
      <c r="F128" t="s" s="4">
        <v>98</v>
      </c>
      <c r="G128" t="s" s="4">
        <v>98</v>
      </c>
    </row>
    <row r="129" ht="45.0" customHeight="true">
      <c r="A129" t="s" s="4">
        <v>853</v>
      </c>
      <c r="B129" t="s" s="4">
        <v>1861</v>
      </c>
      <c r="C129" t="s" s="4">
        <v>1736</v>
      </c>
      <c r="D129" t="s" s="4">
        <v>927</v>
      </c>
      <c r="E129" t="s" s="4">
        <v>927</v>
      </c>
      <c r="F129" t="s" s="4">
        <v>98</v>
      </c>
      <c r="G129" t="s" s="4">
        <v>98</v>
      </c>
    </row>
    <row r="130" ht="45.0" customHeight="true">
      <c r="A130" t="s" s="4">
        <v>857</v>
      </c>
      <c r="B130" t="s" s="4">
        <v>1862</v>
      </c>
      <c r="C130" t="s" s="4">
        <v>1736</v>
      </c>
      <c r="D130" t="s" s="4">
        <v>927</v>
      </c>
      <c r="E130" t="s" s="4">
        <v>927</v>
      </c>
      <c r="F130" t="s" s="4">
        <v>98</v>
      </c>
      <c r="G130" t="s" s="4">
        <v>98</v>
      </c>
    </row>
    <row r="131" ht="45.0" customHeight="true">
      <c r="A131" t="s" s="4">
        <v>862</v>
      </c>
      <c r="B131" t="s" s="4">
        <v>1863</v>
      </c>
      <c r="C131" t="s" s="4">
        <v>1736</v>
      </c>
      <c r="D131" t="s" s="4">
        <v>927</v>
      </c>
      <c r="E131" t="s" s="4">
        <v>927</v>
      </c>
      <c r="F131" t="s" s="4">
        <v>98</v>
      </c>
      <c r="G131" t="s" s="4">
        <v>98</v>
      </c>
    </row>
    <row r="132" ht="45.0" customHeight="true">
      <c r="A132" t="s" s="4">
        <v>868</v>
      </c>
      <c r="B132" t="s" s="4">
        <v>1864</v>
      </c>
      <c r="C132" t="s" s="4">
        <v>1736</v>
      </c>
      <c r="D132" t="s" s="4">
        <v>927</v>
      </c>
      <c r="E132" t="s" s="4">
        <v>927</v>
      </c>
      <c r="F132" t="s" s="4">
        <v>98</v>
      </c>
      <c r="G132" t="s" s="4">
        <v>98</v>
      </c>
    </row>
    <row r="133" ht="45.0" customHeight="true">
      <c r="A133" t="s" s="4">
        <v>875</v>
      </c>
      <c r="B133" t="s" s="4">
        <v>1865</v>
      </c>
      <c r="C133" t="s" s="4">
        <v>1736</v>
      </c>
      <c r="D133" t="s" s="4">
        <v>927</v>
      </c>
      <c r="E133" t="s" s="4">
        <v>927</v>
      </c>
      <c r="F133" t="s" s="4">
        <v>98</v>
      </c>
      <c r="G133" t="s" s="4">
        <v>98</v>
      </c>
    </row>
    <row r="134" ht="45.0" customHeight="true">
      <c r="A134" t="s" s="4">
        <v>878</v>
      </c>
      <c r="B134" t="s" s="4">
        <v>1866</v>
      </c>
      <c r="C134" t="s" s="4">
        <v>1736</v>
      </c>
      <c r="D134" t="s" s="4">
        <v>927</v>
      </c>
      <c r="E134" t="s" s="4">
        <v>927</v>
      </c>
      <c r="F134" t="s" s="4">
        <v>98</v>
      </c>
      <c r="G134" t="s" s="4">
        <v>98</v>
      </c>
    </row>
    <row r="135" ht="45.0" customHeight="true">
      <c r="A135" t="s" s="4">
        <v>884</v>
      </c>
      <c r="B135" t="s" s="4">
        <v>1867</v>
      </c>
      <c r="C135" t="s" s="4">
        <v>1736</v>
      </c>
      <c r="D135" t="s" s="4">
        <v>927</v>
      </c>
      <c r="E135" t="s" s="4">
        <v>927</v>
      </c>
      <c r="F135" t="s" s="4">
        <v>98</v>
      </c>
      <c r="G135" t="s" s="4">
        <v>98</v>
      </c>
    </row>
    <row r="136" ht="45.0" customHeight="true">
      <c r="A136" t="s" s="4">
        <v>887</v>
      </c>
      <c r="B136" t="s" s="4">
        <v>1868</v>
      </c>
      <c r="C136" t="s" s="4">
        <v>1736</v>
      </c>
      <c r="D136" t="s" s="4">
        <v>927</v>
      </c>
      <c r="E136" t="s" s="4">
        <v>927</v>
      </c>
      <c r="F136" t="s" s="4">
        <v>98</v>
      </c>
      <c r="G136" t="s" s="4">
        <v>98</v>
      </c>
    </row>
    <row r="137" ht="45.0" customHeight="true">
      <c r="A137" t="s" s="4">
        <v>891</v>
      </c>
      <c r="B137" t="s" s="4">
        <v>1869</v>
      </c>
      <c r="C137" t="s" s="4">
        <v>1736</v>
      </c>
      <c r="D137" t="s" s="4">
        <v>927</v>
      </c>
      <c r="E137" t="s" s="4">
        <v>927</v>
      </c>
      <c r="F137" t="s" s="4">
        <v>98</v>
      </c>
      <c r="G137" t="s" s="4">
        <v>98</v>
      </c>
    </row>
    <row r="138" ht="45.0" customHeight="true">
      <c r="A138" t="s" s="4">
        <v>895</v>
      </c>
      <c r="B138" t="s" s="4">
        <v>1870</v>
      </c>
      <c r="C138" t="s" s="4">
        <v>1736</v>
      </c>
      <c r="D138" t="s" s="4">
        <v>927</v>
      </c>
      <c r="E138" t="s" s="4">
        <v>927</v>
      </c>
      <c r="F138" t="s" s="4">
        <v>98</v>
      </c>
      <c r="G138" t="s" s="4">
        <v>98</v>
      </c>
    </row>
    <row r="139" ht="45.0" customHeight="true">
      <c r="A139" t="s" s="4">
        <v>898</v>
      </c>
      <c r="B139" t="s" s="4">
        <v>1871</v>
      </c>
      <c r="C139" t="s" s="4">
        <v>1736</v>
      </c>
      <c r="D139" t="s" s="4">
        <v>927</v>
      </c>
      <c r="E139" t="s" s="4">
        <v>927</v>
      </c>
      <c r="F139" t="s" s="4">
        <v>98</v>
      </c>
      <c r="G139" t="s" s="4">
        <v>98</v>
      </c>
    </row>
    <row r="140" ht="45.0" customHeight="true">
      <c r="A140" t="s" s="4">
        <v>901</v>
      </c>
      <c r="B140" t="s" s="4">
        <v>1872</v>
      </c>
      <c r="C140" t="s" s="4">
        <v>1736</v>
      </c>
      <c r="D140" t="s" s="4">
        <v>927</v>
      </c>
      <c r="E140" t="s" s="4">
        <v>927</v>
      </c>
      <c r="F140" t="s" s="4">
        <v>98</v>
      </c>
      <c r="G140" t="s" s="4">
        <v>98</v>
      </c>
    </row>
    <row r="141" ht="45.0" customHeight="true">
      <c r="A141" t="s" s="4">
        <v>905</v>
      </c>
      <c r="B141" t="s" s="4">
        <v>1873</v>
      </c>
      <c r="C141" t="s" s="4">
        <v>1736</v>
      </c>
      <c r="D141" t="s" s="4">
        <v>927</v>
      </c>
      <c r="E141" t="s" s="4">
        <v>927</v>
      </c>
      <c r="F141" t="s" s="4">
        <v>98</v>
      </c>
      <c r="G141" t="s" s="4">
        <v>98</v>
      </c>
    </row>
    <row r="142" ht="45.0" customHeight="true">
      <c r="A142" t="s" s="4">
        <v>910</v>
      </c>
      <c r="B142" t="s" s="4">
        <v>1874</v>
      </c>
      <c r="C142" t="s" s="4">
        <v>1736</v>
      </c>
      <c r="D142" t="s" s="4">
        <v>927</v>
      </c>
      <c r="E142" t="s" s="4">
        <v>927</v>
      </c>
      <c r="F142" t="s" s="4">
        <v>98</v>
      </c>
      <c r="G142" t="s" s="4">
        <v>98</v>
      </c>
    </row>
    <row r="143" ht="45.0" customHeight="true">
      <c r="A143" t="s" s="4">
        <v>914</v>
      </c>
      <c r="B143" t="s" s="4">
        <v>1875</v>
      </c>
      <c r="C143" t="s" s="4">
        <v>1736</v>
      </c>
      <c r="D143" t="s" s="4">
        <v>927</v>
      </c>
      <c r="E143" t="s" s="4">
        <v>927</v>
      </c>
      <c r="F143" t="s" s="4">
        <v>98</v>
      </c>
      <c r="G143" t="s" s="4">
        <v>98</v>
      </c>
    </row>
    <row r="144" ht="45.0" customHeight="true">
      <c r="A144" t="s" s="4">
        <v>917</v>
      </c>
      <c r="B144" t="s" s="4">
        <v>1876</v>
      </c>
      <c r="C144" t="s" s="4">
        <v>1736</v>
      </c>
      <c r="D144" t="s" s="4">
        <v>927</v>
      </c>
      <c r="E144" t="s" s="4">
        <v>927</v>
      </c>
      <c r="F144" t="s" s="4">
        <v>98</v>
      </c>
      <c r="G144" t="s" s="4">
        <v>98</v>
      </c>
    </row>
    <row r="145" ht="45.0" customHeight="true">
      <c r="A145" t="s" s="4">
        <v>923</v>
      </c>
      <c r="B145" t="s" s="4">
        <v>1877</v>
      </c>
      <c r="C145" t="s" s="4">
        <v>1736</v>
      </c>
      <c r="D145" t="s" s="4">
        <v>927</v>
      </c>
      <c r="E145" t="s" s="4">
        <v>927</v>
      </c>
      <c r="F145" t="s" s="4">
        <v>98</v>
      </c>
      <c r="G145" t="s" s="4">
        <v>98</v>
      </c>
    </row>
    <row r="146" ht="45.0" customHeight="true">
      <c r="A146" t="s" s="4">
        <v>928</v>
      </c>
      <c r="B146" t="s" s="4">
        <v>1878</v>
      </c>
      <c r="C146" t="s" s="4">
        <v>1736</v>
      </c>
      <c r="D146" t="s" s="4">
        <v>927</v>
      </c>
      <c r="E146" t="s" s="4">
        <v>927</v>
      </c>
      <c r="F146" t="s" s="4">
        <v>98</v>
      </c>
      <c r="G146" t="s" s="4">
        <v>98</v>
      </c>
    </row>
    <row r="147" ht="45.0" customHeight="true">
      <c r="A147" t="s" s="4">
        <v>934</v>
      </c>
      <c r="B147" t="s" s="4">
        <v>1879</v>
      </c>
      <c r="C147" t="s" s="4">
        <v>1736</v>
      </c>
      <c r="D147" t="s" s="4">
        <v>927</v>
      </c>
      <c r="E147" t="s" s="4">
        <v>927</v>
      </c>
      <c r="F147" t="s" s="4">
        <v>98</v>
      </c>
      <c r="G147" t="s" s="4">
        <v>98</v>
      </c>
    </row>
    <row r="148" ht="45.0" customHeight="true">
      <c r="A148" t="s" s="4">
        <v>938</v>
      </c>
      <c r="B148" t="s" s="4">
        <v>1880</v>
      </c>
      <c r="C148" t="s" s="4">
        <v>1736</v>
      </c>
      <c r="D148" t="s" s="4">
        <v>927</v>
      </c>
      <c r="E148" t="s" s="4">
        <v>927</v>
      </c>
      <c r="F148" t="s" s="4">
        <v>98</v>
      </c>
      <c r="G148" t="s" s="4">
        <v>98</v>
      </c>
    </row>
    <row r="149" ht="45.0" customHeight="true">
      <c r="A149" t="s" s="4">
        <v>943</v>
      </c>
      <c r="B149" t="s" s="4">
        <v>1881</v>
      </c>
      <c r="C149" t="s" s="4">
        <v>1736</v>
      </c>
      <c r="D149" t="s" s="4">
        <v>927</v>
      </c>
      <c r="E149" t="s" s="4">
        <v>927</v>
      </c>
      <c r="F149" t="s" s="4">
        <v>98</v>
      </c>
      <c r="G149" t="s" s="4">
        <v>98</v>
      </c>
    </row>
    <row r="150" ht="45.0" customHeight="true">
      <c r="A150" t="s" s="4">
        <v>947</v>
      </c>
      <c r="B150" t="s" s="4">
        <v>1882</v>
      </c>
      <c r="C150" t="s" s="4">
        <v>1736</v>
      </c>
      <c r="D150" t="s" s="4">
        <v>927</v>
      </c>
      <c r="E150" t="s" s="4">
        <v>927</v>
      </c>
      <c r="F150" t="s" s="4">
        <v>98</v>
      </c>
      <c r="G150" t="s" s="4">
        <v>98</v>
      </c>
    </row>
    <row r="151" ht="45.0" customHeight="true">
      <c r="A151" t="s" s="4">
        <v>951</v>
      </c>
      <c r="B151" t="s" s="4">
        <v>1883</v>
      </c>
      <c r="C151" t="s" s="4">
        <v>1736</v>
      </c>
      <c r="D151" t="s" s="4">
        <v>927</v>
      </c>
      <c r="E151" t="s" s="4">
        <v>927</v>
      </c>
      <c r="F151" t="s" s="4">
        <v>98</v>
      </c>
      <c r="G151" t="s" s="4">
        <v>98</v>
      </c>
    </row>
    <row r="152" ht="45.0" customHeight="true">
      <c r="A152" t="s" s="4">
        <v>956</v>
      </c>
      <c r="B152" t="s" s="4">
        <v>1884</v>
      </c>
      <c r="C152" t="s" s="4">
        <v>1736</v>
      </c>
      <c r="D152" t="s" s="4">
        <v>927</v>
      </c>
      <c r="E152" t="s" s="4">
        <v>927</v>
      </c>
      <c r="F152" t="s" s="4">
        <v>98</v>
      </c>
      <c r="G152" t="s" s="4">
        <v>98</v>
      </c>
    </row>
    <row r="153" ht="45.0" customHeight="true">
      <c r="A153" t="s" s="4">
        <v>960</v>
      </c>
      <c r="B153" t="s" s="4">
        <v>1885</v>
      </c>
      <c r="C153" t="s" s="4">
        <v>1736</v>
      </c>
      <c r="D153" t="s" s="4">
        <v>927</v>
      </c>
      <c r="E153" t="s" s="4">
        <v>927</v>
      </c>
      <c r="F153" t="s" s="4">
        <v>98</v>
      </c>
      <c r="G153" t="s" s="4">
        <v>98</v>
      </c>
    </row>
    <row r="154" ht="45.0" customHeight="true">
      <c r="A154" t="s" s="4">
        <v>966</v>
      </c>
      <c r="B154" t="s" s="4">
        <v>1886</v>
      </c>
      <c r="C154" t="s" s="4">
        <v>1736</v>
      </c>
      <c r="D154" t="s" s="4">
        <v>927</v>
      </c>
      <c r="E154" t="s" s="4">
        <v>927</v>
      </c>
      <c r="F154" t="s" s="4">
        <v>98</v>
      </c>
      <c r="G154" t="s" s="4">
        <v>98</v>
      </c>
    </row>
    <row r="155" ht="45.0" customHeight="true">
      <c r="A155" t="s" s="4">
        <v>972</v>
      </c>
      <c r="B155" t="s" s="4">
        <v>1887</v>
      </c>
      <c r="C155" t="s" s="4">
        <v>1736</v>
      </c>
      <c r="D155" t="s" s="4">
        <v>927</v>
      </c>
      <c r="E155" t="s" s="4">
        <v>927</v>
      </c>
      <c r="F155" t="s" s="4">
        <v>98</v>
      </c>
      <c r="G155" t="s" s="4">
        <v>98</v>
      </c>
    </row>
    <row r="156" ht="45.0" customHeight="true">
      <c r="A156" t="s" s="4">
        <v>978</v>
      </c>
      <c r="B156" t="s" s="4">
        <v>1888</v>
      </c>
      <c r="C156" t="s" s="4">
        <v>1736</v>
      </c>
      <c r="D156" t="s" s="4">
        <v>927</v>
      </c>
      <c r="E156" t="s" s="4">
        <v>927</v>
      </c>
      <c r="F156" t="s" s="4">
        <v>98</v>
      </c>
      <c r="G156" t="s" s="4">
        <v>98</v>
      </c>
    </row>
    <row r="157" ht="45.0" customHeight="true">
      <c r="A157" t="s" s="4">
        <v>983</v>
      </c>
      <c r="B157" t="s" s="4">
        <v>1889</v>
      </c>
      <c r="C157" t="s" s="4">
        <v>1736</v>
      </c>
      <c r="D157" t="s" s="4">
        <v>927</v>
      </c>
      <c r="E157" t="s" s="4">
        <v>927</v>
      </c>
      <c r="F157" t="s" s="4">
        <v>98</v>
      </c>
      <c r="G157" t="s" s="4">
        <v>98</v>
      </c>
    </row>
    <row r="158" ht="45.0" customHeight="true">
      <c r="A158" t="s" s="4">
        <v>989</v>
      </c>
      <c r="B158" t="s" s="4">
        <v>1890</v>
      </c>
      <c r="C158" t="s" s="4">
        <v>1736</v>
      </c>
      <c r="D158" t="s" s="4">
        <v>927</v>
      </c>
      <c r="E158" t="s" s="4">
        <v>927</v>
      </c>
      <c r="F158" t="s" s="4">
        <v>98</v>
      </c>
      <c r="G158" t="s" s="4">
        <v>98</v>
      </c>
    </row>
    <row r="159" ht="45.0" customHeight="true">
      <c r="A159" t="s" s="4">
        <v>993</v>
      </c>
      <c r="B159" t="s" s="4">
        <v>1891</v>
      </c>
      <c r="C159" t="s" s="4">
        <v>1736</v>
      </c>
      <c r="D159" t="s" s="4">
        <v>927</v>
      </c>
      <c r="E159" t="s" s="4">
        <v>927</v>
      </c>
      <c r="F159" t="s" s="4">
        <v>98</v>
      </c>
      <c r="G159" t="s" s="4">
        <v>98</v>
      </c>
    </row>
    <row r="160" ht="45.0" customHeight="true">
      <c r="A160" t="s" s="4">
        <v>998</v>
      </c>
      <c r="B160" t="s" s="4">
        <v>1892</v>
      </c>
      <c r="C160" t="s" s="4">
        <v>1736</v>
      </c>
      <c r="D160" t="s" s="4">
        <v>927</v>
      </c>
      <c r="E160" t="s" s="4">
        <v>927</v>
      </c>
      <c r="F160" t="s" s="4">
        <v>98</v>
      </c>
      <c r="G160" t="s" s="4">
        <v>98</v>
      </c>
    </row>
    <row r="161" ht="45.0" customHeight="true">
      <c r="A161" t="s" s="4">
        <v>1003</v>
      </c>
      <c r="B161" t="s" s="4">
        <v>1893</v>
      </c>
      <c r="C161" t="s" s="4">
        <v>1736</v>
      </c>
      <c r="D161" t="s" s="4">
        <v>927</v>
      </c>
      <c r="E161" t="s" s="4">
        <v>927</v>
      </c>
      <c r="F161" t="s" s="4">
        <v>98</v>
      </c>
      <c r="G161" t="s" s="4">
        <v>98</v>
      </c>
    </row>
    <row r="162" ht="45.0" customHeight="true">
      <c r="A162" t="s" s="4">
        <v>1008</v>
      </c>
      <c r="B162" t="s" s="4">
        <v>1894</v>
      </c>
      <c r="C162" t="s" s="4">
        <v>1736</v>
      </c>
      <c r="D162" t="s" s="4">
        <v>927</v>
      </c>
      <c r="E162" t="s" s="4">
        <v>927</v>
      </c>
      <c r="F162" t="s" s="4">
        <v>98</v>
      </c>
      <c r="G162" t="s" s="4">
        <v>98</v>
      </c>
    </row>
    <row r="163" ht="45.0" customHeight="true">
      <c r="A163" t="s" s="4">
        <v>1012</v>
      </c>
      <c r="B163" t="s" s="4">
        <v>1895</v>
      </c>
      <c r="C163" t="s" s="4">
        <v>1736</v>
      </c>
      <c r="D163" t="s" s="4">
        <v>927</v>
      </c>
      <c r="E163" t="s" s="4">
        <v>927</v>
      </c>
      <c r="F163" t="s" s="4">
        <v>98</v>
      </c>
      <c r="G163" t="s" s="4">
        <v>98</v>
      </c>
    </row>
    <row r="164" ht="45.0" customHeight="true">
      <c r="A164" t="s" s="4">
        <v>1017</v>
      </c>
      <c r="B164" t="s" s="4">
        <v>1896</v>
      </c>
      <c r="C164" t="s" s="4">
        <v>1736</v>
      </c>
      <c r="D164" t="s" s="4">
        <v>927</v>
      </c>
      <c r="E164" t="s" s="4">
        <v>927</v>
      </c>
      <c r="F164" t="s" s="4">
        <v>98</v>
      </c>
      <c r="G164" t="s" s="4">
        <v>98</v>
      </c>
    </row>
    <row r="165" ht="45.0" customHeight="true">
      <c r="A165" t="s" s="4">
        <v>1022</v>
      </c>
      <c r="B165" t="s" s="4">
        <v>1897</v>
      </c>
      <c r="C165" t="s" s="4">
        <v>1736</v>
      </c>
      <c r="D165" t="s" s="4">
        <v>927</v>
      </c>
      <c r="E165" t="s" s="4">
        <v>927</v>
      </c>
      <c r="F165" t="s" s="4">
        <v>98</v>
      </c>
      <c r="G165" t="s" s="4">
        <v>98</v>
      </c>
    </row>
    <row r="166" ht="45.0" customHeight="true">
      <c r="A166" t="s" s="4">
        <v>1026</v>
      </c>
      <c r="B166" t="s" s="4">
        <v>1898</v>
      </c>
      <c r="C166" t="s" s="4">
        <v>1736</v>
      </c>
      <c r="D166" t="s" s="4">
        <v>927</v>
      </c>
      <c r="E166" t="s" s="4">
        <v>927</v>
      </c>
      <c r="F166" t="s" s="4">
        <v>98</v>
      </c>
      <c r="G166" t="s" s="4">
        <v>98</v>
      </c>
    </row>
    <row r="167" ht="45.0" customHeight="true">
      <c r="A167" t="s" s="4">
        <v>1032</v>
      </c>
      <c r="B167" t="s" s="4">
        <v>1899</v>
      </c>
      <c r="C167" t="s" s="4">
        <v>1736</v>
      </c>
      <c r="D167" t="s" s="4">
        <v>927</v>
      </c>
      <c r="E167" t="s" s="4">
        <v>927</v>
      </c>
      <c r="F167" t="s" s="4">
        <v>98</v>
      </c>
      <c r="G167" t="s" s="4">
        <v>98</v>
      </c>
    </row>
    <row r="168" ht="45.0" customHeight="true">
      <c r="A168" t="s" s="4">
        <v>1037</v>
      </c>
      <c r="B168" t="s" s="4">
        <v>1900</v>
      </c>
      <c r="C168" t="s" s="4">
        <v>1736</v>
      </c>
      <c r="D168" t="s" s="4">
        <v>927</v>
      </c>
      <c r="E168" t="s" s="4">
        <v>927</v>
      </c>
      <c r="F168" t="s" s="4">
        <v>98</v>
      </c>
      <c r="G168" t="s" s="4">
        <v>98</v>
      </c>
    </row>
    <row r="169" ht="45.0" customHeight="true">
      <c r="A169" t="s" s="4">
        <v>1043</v>
      </c>
      <c r="B169" t="s" s="4">
        <v>1901</v>
      </c>
      <c r="C169" t="s" s="4">
        <v>1736</v>
      </c>
      <c r="D169" t="s" s="4">
        <v>927</v>
      </c>
      <c r="E169" t="s" s="4">
        <v>927</v>
      </c>
      <c r="F169" t="s" s="4">
        <v>98</v>
      </c>
      <c r="G169" t="s" s="4">
        <v>98</v>
      </c>
    </row>
    <row r="170" ht="45.0" customHeight="true">
      <c r="A170" t="s" s="4">
        <v>1048</v>
      </c>
      <c r="B170" t="s" s="4">
        <v>1902</v>
      </c>
      <c r="C170" t="s" s="4">
        <v>1736</v>
      </c>
      <c r="D170" t="s" s="4">
        <v>927</v>
      </c>
      <c r="E170" t="s" s="4">
        <v>927</v>
      </c>
      <c r="F170" t="s" s="4">
        <v>98</v>
      </c>
      <c r="G170" t="s" s="4">
        <v>98</v>
      </c>
    </row>
    <row r="171" ht="45.0" customHeight="true">
      <c r="A171" t="s" s="4">
        <v>1054</v>
      </c>
      <c r="B171" t="s" s="4">
        <v>1903</v>
      </c>
      <c r="C171" t="s" s="4">
        <v>1736</v>
      </c>
      <c r="D171" t="s" s="4">
        <v>927</v>
      </c>
      <c r="E171" t="s" s="4">
        <v>927</v>
      </c>
      <c r="F171" t="s" s="4">
        <v>98</v>
      </c>
      <c r="G171" t="s" s="4">
        <v>98</v>
      </c>
    </row>
    <row r="172" ht="45.0" customHeight="true">
      <c r="A172" t="s" s="4">
        <v>1059</v>
      </c>
      <c r="B172" t="s" s="4">
        <v>1904</v>
      </c>
      <c r="C172" t="s" s="4">
        <v>1736</v>
      </c>
      <c r="D172" t="s" s="4">
        <v>927</v>
      </c>
      <c r="E172" t="s" s="4">
        <v>927</v>
      </c>
      <c r="F172" t="s" s="4">
        <v>98</v>
      </c>
      <c r="G172" t="s" s="4">
        <v>98</v>
      </c>
    </row>
    <row r="173" ht="45.0" customHeight="true">
      <c r="A173" t="s" s="4">
        <v>1065</v>
      </c>
      <c r="B173" t="s" s="4">
        <v>1905</v>
      </c>
      <c r="C173" t="s" s="4">
        <v>1736</v>
      </c>
      <c r="D173" t="s" s="4">
        <v>927</v>
      </c>
      <c r="E173" t="s" s="4">
        <v>927</v>
      </c>
      <c r="F173" t="s" s="4">
        <v>98</v>
      </c>
      <c r="G173" t="s" s="4">
        <v>98</v>
      </c>
    </row>
    <row r="174" ht="45.0" customHeight="true">
      <c r="A174" t="s" s="4">
        <v>1070</v>
      </c>
      <c r="B174" t="s" s="4">
        <v>1906</v>
      </c>
      <c r="C174" t="s" s="4">
        <v>1736</v>
      </c>
      <c r="D174" t="s" s="4">
        <v>927</v>
      </c>
      <c r="E174" t="s" s="4">
        <v>927</v>
      </c>
      <c r="F174" t="s" s="4">
        <v>98</v>
      </c>
      <c r="G174" t="s" s="4">
        <v>98</v>
      </c>
    </row>
    <row r="175" ht="45.0" customHeight="true">
      <c r="A175" t="s" s="4">
        <v>1074</v>
      </c>
      <c r="B175" t="s" s="4">
        <v>1907</v>
      </c>
      <c r="C175" t="s" s="4">
        <v>1736</v>
      </c>
      <c r="D175" t="s" s="4">
        <v>927</v>
      </c>
      <c r="E175" t="s" s="4">
        <v>927</v>
      </c>
      <c r="F175" t="s" s="4">
        <v>98</v>
      </c>
      <c r="G175" t="s" s="4">
        <v>98</v>
      </c>
    </row>
    <row r="176" ht="45.0" customHeight="true">
      <c r="A176" t="s" s="4">
        <v>1078</v>
      </c>
      <c r="B176" t="s" s="4">
        <v>1908</v>
      </c>
      <c r="C176" t="s" s="4">
        <v>1736</v>
      </c>
      <c r="D176" t="s" s="4">
        <v>927</v>
      </c>
      <c r="E176" t="s" s="4">
        <v>927</v>
      </c>
      <c r="F176" t="s" s="4">
        <v>98</v>
      </c>
      <c r="G176" t="s" s="4">
        <v>98</v>
      </c>
    </row>
    <row r="177" ht="45.0" customHeight="true">
      <c r="A177" t="s" s="4">
        <v>1084</v>
      </c>
      <c r="B177" t="s" s="4">
        <v>1909</v>
      </c>
      <c r="C177" t="s" s="4">
        <v>1736</v>
      </c>
      <c r="D177" t="s" s="4">
        <v>927</v>
      </c>
      <c r="E177" t="s" s="4">
        <v>927</v>
      </c>
      <c r="F177" t="s" s="4">
        <v>98</v>
      </c>
      <c r="G177" t="s" s="4">
        <v>98</v>
      </c>
    </row>
    <row r="178" ht="45.0" customHeight="true">
      <c r="A178" t="s" s="4">
        <v>1087</v>
      </c>
      <c r="B178" t="s" s="4">
        <v>1910</v>
      </c>
      <c r="C178" t="s" s="4">
        <v>1736</v>
      </c>
      <c r="D178" t="s" s="4">
        <v>927</v>
      </c>
      <c r="E178" t="s" s="4">
        <v>927</v>
      </c>
      <c r="F178" t="s" s="4">
        <v>98</v>
      </c>
      <c r="G178" t="s" s="4">
        <v>98</v>
      </c>
    </row>
    <row r="179" ht="45.0" customHeight="true">
      <c r="A179" t="s" s="4">
        <v>1093</v>
      </c>
      <c r="B179" t="s" s="4">
        <v>1911</v>
      </c>
      <c r="C179" t="s" s="4">
        <v>1736</v>
      </c>
      <c r="D179" t="s" s="4">
        <v>927</v>
      </c>
      <c r="E179" t="s" s="4">
        <v>927</v>
      </c>
      <c r="F179" t="s" s="4">
        <v>98</v>
      </c>
      <c r="G179" t="s" s="4">
        <v>98</v>
      </c>
    </row>
    <row r="180" ht="45.0" customHeight="true">
      <c r="A180" t="s" s="4">
        <v>1097</v>
      </c>
      <c r="B180" t="s" s="4">
        <v>1912</v>
      </c>
      <c r="C180" t="s" s="4">
        <v>1736</v>
      </c>
      <c r="D180" t="s" s="4">
        <v>927</v>
      </c>
      <c r="E180" t="s" s="4">
        <v>927</v>
      </c>
      <c r="F180" t="s" s="4">
        <v>98</v>
      </c>
      <c r="G180" t="s" s="4">
        <v>98</v>
      </c>
    </row>
    <row r="181" ht="45.0" customHeight="true">
      <c r="A181" t="s" s="4">
        <v>1102</v>
      </c>
      <c r="B181" t="s" s="4">
        <v>1913</v>
      </c>
      <c r="C181" t="s" s="4">
        <v>1736</v>
      </c>
      <c r="D181" t="s" s="4">
        <v>927</v>
      </c>
      <c r="E181" t="s" s="4">
        <v>927</v>
      </c>
      <c r="F181" t="s" s="4">
        <v>98</v>
      </c>
      <c r="G181" t="s" s="4">
        <v>98</v>
      </c>
    </row>
    <row r="182" ht="45.0" customHeight="true">
      <c r="A182" t="s" s="4">
        <v>1106</v>
      </c>
      <c r="B182" t="s" s="4">
        <v>1914</v>
      </c>
      <c r="C182" t="s" s="4">
        <v>1736</v>
      </c>
      <c r="D182" t="s" s="4">
        <v>927</v>
      </c>
      <c r="E182" t="s" s="4">
        <v>927</v>
      </c>
      <c r="F182" t="s" s="4">
        <v>98</v>
      </c>
      <c r="G182" t="s" s="4">
        <v>98</v>
      </c>
    </row>
    <row r="183" ht="45.0" customHeight="true">
      <c r="A183" t="s" s="4">
        <v>1110</v>
      </c>
      <c r="B183" t="s" s="4">
        <v>1915</v>
      </c>
      <c r="C183" t="s" s="4">
        <v>1736</v>
      </c>
      <c r="D183" t="s" s="4">
        <v>927</v>
      </c>
      <c r="E183" t="s" s="4">
        <v>927</v>
      </c>
      <c r="F183" t="s" s="4">
        <v>98</v>
      </c>
      <c r="G183" t="s" s="4">
        <v>98</v>
      </c>
    </row>
    <row r="184" ht="45.0" customHeight="true">
      <c r="A184" t="s" s="4">
        <v>1115</v>
      </c>
      <c r="B184" t="s" s="4">
        <v>1916</v>
      </c>
      <c r="C184" t="s" s="4">
        <v>1736</v>
      </c>
      <c r="D184" t="s" s="4">
        <v>927</v>
      </c>
      <c r="E184" t="s" s="4">
        <v>927</v>
      </c>
      <c r="F184" t="s" s="4">
        <v>98</v>
      </c>
      <c r="G184" t="s" s="4">
        <v>98</v>
      </c>
    </row>
    <row r="185" ht="45.0" customHeight="true">
      <c r="A185" t="s" s="4">
        <v>1122</v>
      </c>
      <c r="B185" t="s" s="4">
        <v>1917</v>
      </c>
      <c r="C185" t="s" s="4">
        <v>1736</v>
      </c>
      <c r="D185" t="s" s="4">
        <v>927</v>
      </c>
      <c r="E185" t="s" s="4">
        <v>927</v>
      </c>
      <c r="F185" t="s" s="4">
        <v>98</v>
      </c>
      <c r="G185" t="s" s="4">
        <v>98</v>
      </c>
    </row>
    <row r="186" ht="45.0" customHeight="true">
      <c r="A186" t="s" s="4">
        <v>1126</v>
      </c>
      <c r="B186" t="s" s="4">
        <v>1918</v>
      </c>
      <c r="C186" t="s" s="4">
        <v>1736</v>
      </c>
      <c r="D186" t="s" s="4">
        <v>927</v>
      </c>
      <c r="E186" t="s" s="4">
        <v>927</v>
      </c>
      <c r="F186" t="s" s="4">
        <v>98</v>
      </c>
      <c r="G186" t="s" s="4">
        <v>98</v>
      </c>
    </row>
    <row r="187" ht="45.0" customHeight="true">
      <c r="A187" t="s" s="4">
        <v>1133</v>
      </c>
      <c r="B187" t="s" s="4">
        <v>1919</v>
      </c>
      <c r="C187" t="s" s="4">
        <v>1736</v>
      </c>
      <c r="D187" t="s" s="4">
        <v>927</v>
      </c>
      <c r="E187" t="s" s="4">
        <v>927</v>
      </c>
      <c r="F187" t="s" s="4">
        <v>98</v>
      </c>
      <c r="G187" t="s" s="4">
        <v>98</v>
      </c>
    </row>
    <row r="188" ht="45.0" customHeight="true">
      <c r="A188" t="s" s="4">
        <v>1140</v>
      </c>
      <c r="B188" t="s" s="4">
        <v>1920</v>
      </c>
      <c r="C188" t="s" s="4">
        <v>1736</v>
      </c>
      <c r="D188" t="s" s="4">
        <v>927</v>
      </c>
      <c r="E188" t="s" s="4">
        <v>927</v>
      </c>
      <c r="F188" t="s" s="4">
        <v>98</v>
      </c>
      <c r="G188" t="s" s="4">
        <v>98</v>
      </c>
    </row>
    <row r="189" ht="45.0" customHeight="true">
      <c r="A189" t="s" s="4">
        <v>1144</v>
      </c>
      <c r="B189" t="s" s="4">
        <v>1921</v>
      </c>
      <c r="C189" t="s" s="4">
        <v>1736</v>
      </c>
      <c r="D189" t="s" s="4">
        <v>927</v>
      </c>
      <c r="E189" t="s" s="4">
        <v>927</v>
      </c>
      <c r="F189" t="s" s="4">
        <v>98</v>
      </c>
      <c r="G189" t="s" s="4">
        <v>98</v>
      </c>
    </row>
    <row r="190" ht="45.0" customHeight="true">
      <c r="A190" t="s" s="4">
        <v>1149</v>
      </c>
      <c r="B190" t="s" s="4">
        <v>1922</v>
      </c>
      <c r="C190" t="s" s="4">
        <v>1736</v>
      </c>
      <c r="D190" t="s" s="4">
        <v>927</v>
      </c>
      <c r="E190" t="s" s="4">
        <v>927</v>
      </c>
      <c r="F190" t="s" s="4">
        <v>98</v>
      </c>
      <c r="G190" t="s" s="4">
        <v>98</v>
      </c>
    </row>
    <row r="191" ht="45.0" customHeight="true">
      <c r="A191" t="s" s="4">
        <v>1156</v>
      </c>
      <c r="B191" t="s" s="4">
        <v>1923</v>
      </c>
      <c r="C191" t="s" s="4">
        <v>1736</v>
      </c>
      <c r="D191" t="s" s="4">
        <v>927</v>
      </c>
      <c r="E191" t="s" s="4">
        <v>927</v>
      </c>
      <c r="F191" t="s" s="4">
        <v>98</v>
      </c>
      <c r="G191" t="s" s="4">
        <v>98</v>
      </c>
    </row>
    <row r="192" ht="45.0" customHeight="true">
      <c r="A192" t="s" s="4">
        <v>1161</v>
      </c>
      <c r="B192" t="s" s="4">
        <v>1924</v>
      </c>
      <c r="C192" t="s" s="4">
        <v>1736</v>
      </c>
      <c r="D192" t="s" s="4">
        <v>927</v>
      </c>
      <c r="E192" t="s" s="4">
        <v>927</v>
      </c>
      <c r="F192" t="s" s="4">
        <v>98</v>
      </c>
      <c r="G192" t="s" s="4">
        <v>98</v>
      </c>
    </row>
    <row r="193" ht="45.0" customHeight="true">
      <c r="A193" t="s" s="4">
        <v>1166</v>
      </c>
      <c r="B193" t="s" s="4">
        <v>1925</v>
      </c>
      <c r="C193" t="s" s="4">
        <v>1736</v>
      </c>
      <c r="D193" t="s" s="4">
        <v>927</v>
      </c>
      <c r="E193" t="s" s="4">
        <v>927</v>
      </c>
      <c r="F193" t="s" s="4">
        <v>98</v>
      </c>
      <c r="G193" t="s" s="4">
        <v>98</v>
      </c>
    </row>
    <row r="194" ht="45.0" customHeight="true">
      <c r="A194" t="s" s="4">
        <v>1170</v>
      </c>
      <c r="B194" t="s" s="4">
        <v>1926</v>
      </c>
      <c r="C194" t="s" s="4">
        <v>1736</v>
      </c>
      <c r="D194" t="s" s="4">
        <v>927</v>
      </c>
      <c r="E194" t="s" s="4">
        <v>927</v>
      </c>
      <c r="F194" t="s" s="4">
        <v>98</v>
      </c>
      <c r="G194" t="s" s="4">
        <v>98</v>
      </c>
    </row>
    <row r="195" ht="45.0" customHeight="true">
      <c r="A195" t="s" s="4">
        <v>1174</v>
      </c>
      <c r="B195" t="s" s="4">
        <v>1927</v>
      </c>
      <c r="C195" t="s" s="4">
        <v>1736</v>
      </c>
      <c r="D195" t="s" s="4">
        <v>927</v>
      </c>
      <c r="E195" t="s" s="4">
        <v>927</v>
      </c>
      <c r="F195" t="s" s="4">
        <v>98</v>
      </c>
      <c r="G195" t="s" s="4">
        <v>98</v>
      </c>
    </row>
    <row r="196" ht="45.0" customHeight="true">
      <c r="A196" t="s" s="4">
        <v>1181</v>
      </c>
      <c r="B196" t="s" s="4">
        <v>1928</v>
      </c>
      <c r="C196" t="s" s="4">
        <v>1736</v>
      </c>
      <c r="D196" t="s" s="4">
        <v>927</v>
      </c>
      <c r="E196" t="s" s="4">
        <v>927</v>
      </c>
      <c r="F196" t="s" s="4">
        <v>98</v>
      </c>
      <c r="G196" t="s" s="4">
        <v>98</v>
      </c>
    </row>
    <row r="197" ht="45.0" customHeight="true">
      <c r="A197" t="s" s="4">
        <v>1188</v>
      </c>
      <c r="B197" t="s" s="4">
        <v>1929</v>
      </c>
      <c r="C197" t="s" s="4">
        <v>1736</v>
      </c>
      <c r="D197" t="s" s="4">
        <v>927</v>
      </c>
      <c r="E197" t="s" s="4">
        <v>927</v>
      </c>
      <c r="F197" t="s" s="4">
        <v>98</v>
      </c>
      <c r="G197" t="s" s="4">
        <v>98</v>
      </c>
    </row>
    <row r="198" ht="45.0" customHeight="true">
      <c r="A198" t="s" s="4">
        <v>1193</v>
      </c>
      <c r="B198" t="s" s="4">
        <v>1930</v>
      </c>
      <c r="C198" t="s" s="4">
        <v>1736</v>
      </c>
      <c r="D198" t="s" s="4">
        <v>927</v>
      </c>
      <c r="E198" t="s" s="4">
        <v>927</v>
      </c>
      <c r="F198" t="s" s="4">
        <v>98</v>
      </c>
      <c r="G198" t="s" s="4">
        <v>98</v>
      </c>
    </row>
    <row r="199" ht="45.0" customHeight="true">
      <c r="A199" t="s" s="4">
        <v>1195</v>
      </c>
      <c r="B199" t="s" s="4">
        <v>1931</v>
      </c>
      <c r="C199" t="s" s="4">
        <v>1736</v>
      </c>
      <c r="D199" t="s" s="4">
        <v>927</v>
      </c>
      <c r="E199" t="s" s="4">
        <v>927</v>
      </c>
      <c r="F199" t="s" s="4">
        <v>98</v>
      </c>
      <c r="G199" t="s" s="4">
        <v>98</v>
      </c>
    </row>
    <row r="200" ht="45.0" customHeight="true">
      <c r="A200" t="s" s="4">
        <v>1197</v>
      </c>
      <c r="B200" t="s" s="4">
        <v>1932</v>
      </c>
      <c r="C200" t="s" s="4">
        <v>1736</v>
      </c>
      <c r="D200" t="s" s="4">
        <v>927</v>
      </c>
      <c r="E200" t="s" s="4">
        <v>927</v>
      </c>
      <c r="F200" t="s" s="4">
        <v>98</v>
      </c>
      <c r="G200" t="s" s="4">
        <v>98</v>
      </c>
    </row>
    <row r="201" ht="45.0" customHeight="true">
      <c r="A201" t="s" s="4">
        <v>1199</v>
      </c>
      <c r="B201" t="s" s="4">
        <v>1933</v>
      </c>
      <c r="C201" t="s" s="4">
        <v>1736</v>
      </c>
      <c r="D201" t="s" s="4">
        <v>927</v>
      </c>
      <c r="E201" t="s" s="4">
        <v>927</v>
      </c>
      <c r="F201" t="s" s="4">
        <v>98</v>
      </c>
      <c r="G201" t="s" s="4">
        <v>98</v>
      </c>
    </row>
    <row r="202" ht="45.0" customHeight="true">
      <c r="A202" t="s" s="4">
        <v>1203</v>
      </c>
      <c r="B202" t="s" s="4">
        <v>1934</v>
      </c>
      <c r="C202" t="s" s="4">
        <v>1736</v>
      </c>
      <c r="D202" t="s" s="4">
        <v>927</v>
      </c>
      <c r="E202" t="s" s="4">
        <v>927</v>
      </c>
      <c r="F202" t="s" s="4">
        <v>98</v>
      </c>
      <c r="G202" t="s" s="4">
        <v>98</v>
      </c>
    </row>
    <row r="203" ht="45.0" customHeight="true">
      <c r="A203" t="s" s="4">
        <v>1207</v>
      </c>
      <c r="B203" t="s" s="4">
        <v>1935</v>
      </c>
      <c r="C203" t="s" s="4">
        <v>1736</v>
      </c>
      <c r="D203" t="s" s="4">
        <v>927</v>
      </c>
      <c r="E203" t="s" s="4">
        <v>927</v>
      </c>
      <c r="F203" t="s" s="4">
        <v>98</v>
      </c>
      <c r="G203" t="s" s="4">
        <v>98</v>
      </c>
    </row>
    <row r="204" ht="45.0" customHeight="true">
      <c r="A204" t="s" s="4">
        <v>1211</v>
      </c>
      <c r="B204" t="s" s="4">
        <v>1936</v>
      </c>
      <c r="C204" t="s" s="4">
        <v>1736</v>
      </c>
      <c r="D204" t="s" s="4">
        <v>927</v>
      </c>
      <c r="E204" t="s" s="4">
        <v>927</v>
      </c>
      <c r="F204" t="s" s="4">
        <v>98</v>
      </c>
      <c r="G204" t="s" s="4">
        <v>98</v>
      </c>
    </row>
    <row r="205" ht="45.0" customHeight="true">
      <c r="A205" t="s" s="4">
        <v>1216</v>
      </c>
      <c r="B205" t="s" s="4">
        <v>1937</v>
      </c>
      <c r="C205" t="s" s="4">
        <v>1736</v>
      </c>
      <c r="D205" t="s" s="4">
        <v>927</v>
      </c>
      <c r="E205" t="s" s="4">
        <v>927</v>
      </c>
      <c r="F205" t="s" s="4">
        <v>98</v>
      </c>
      <c r="G205" t="s" s="4">
        <v>98</v>
      </c>
    </row>
    <row r="206" ht="45.0" customHeight="true">
      <c r="A206" t="s" s="4">
        <v>1218</v>
      </c>
      <c r="B206" t="s" s="4">
        <v>1938</v>
      </c>
      <c r="C206" t="s" s="4">
        <v>1736</v>
      </c>
      <c r="D206" t="s" s="4">
        <v>927</v>
      </c>
      <c r="E206" t="s" s="4">
        <v>927</v>
      </c>
      <c r="F206" t="s" s="4">
        <v>98</v>
      </c>
      <c r="G206" t="s" s="4">
        <v>98</v>
      </c>
    </row>
    <row r="207" ht="45.0" customHeight="true">
      <c r="A207" t="s" s="4">
        <v>1222</v>
      </c>
      <c r="B207" t="s" s="4">
        <v>1939</v>
      </c>
      <c r="C207" t="s" s="4">
        <v>1736</v>
      </c>
      <c r="D207" t="s" s="4">
        <v>927</v>
      </c>
      <c r="E207" t="s" s="4">
        <v>927</v>
      </c>
      <c r="F207" t="s" s="4">
        <v>98</v>
      </c>
      <c r="G207" t="s" s="4">
        <v>98</v>
      </c>
    </row>
    <row r="208" ht="45.0" customHeight="true">
      <c r="A208" t="s" s="4">
        <v>1226</v>
      </c>
      <c r="B208" t="s" s="4">
        <v>1940</v>
      </c>
      <c r="C208" t="s" s="4">
        <v>1736</v>
      </c>
      <c r="D208" t="s" s="4">
        <v>927</v>
      </c>
      <c r="E208" t="s" s="4">
        <v>927</v>
      </c>
      <c r="F208" t="s" s="4">
        <v>98</v>
      </c>
      <c r="G208" t="s" s="4">
        <v>98</v>
      </c>
    </row>
    <row r="209" ht="45.0" customHeight="true">
      <c r="A209" t="s" s="4">
        <v>1230</v>
      </c>
      <c r="B209" t="s" s="4">
        <v>1941</v>
      </c>
      <c r="C209" t="s" s="4">
        <v>1736</v>
      </c>
      <c r="D209" t="s" s="4">
        <v>927</v>
      </c>
      <c r="E209" t="s" s="4">
        <v>927</v>
      </c>
      <c r="F209" t="s" s="4">
        <v>98</v>
      </c>
      <c r="G209" t="s" s="4">
        <v>98</v>
      </c>
    </row>
    <row r="210" ht="45.0" customHeight="true">
      <c r="A210" t="s" s="4">
        <v>1232</v>
      </c>
      <c r="B210" t="s" s="4">
        <v>1942</v>
      </c>
      <c r="C210" t="s" s="4">
        <v>1736</v>
      </c>
      <c r="D210" t="s" s="4">
        <v>927</v>
      </c>
      <c r="E210" t="s" s="4">
        <v>927</v>
      </c>
      <c r="F210" t="s" s="4">
        <v>98</v>
      </c>
      <c r="G210" t="s" s="4">
        <v>98</v>
      </c>
    </row>
    <row r="211" ht="45.0" customHeight="true">
      <c r="A211" t="s" s="4">
        <v>1238</v>
      </c>
      <c r="B211" t="s" s="4">
        <v>1943</v>
      </c>
      <c r="C211" t="s" s="4">
        <v>1736</v>
      </c>
      <c r="D211" t="s" s="4">
        <v>927</v>
      </c>
      <c r="E211" t="s" s="4">
        <v>927</v>
      </c>
      <c r="F211" t="s" s="4">
        <v>98</v>
      </c>
      <c r="G211" t="s" s="4">
        <v>98</v>
      </c>
    </row>
    <row r="212" ht="45.0" customHeight="true">
      <c r="A212" t="s" s="4">
        <v>1240</v>
      </c>
      <c r="B212" t="s" s="4">
        <v>1944</v>
      </c>
      <c r="C212" t="s" s="4">
        <v>1736</v>
      </c>
      <c r="D212" t="s" s="4">
        <v>927</v>
      </c>
      <c r="E212" t="s" s="4">
        <v>927</v>
      </c>
      <c r="F212" t="s" s="4">
        <v>98</v>
      </c>
      <c r="G212" t="s" s="4">
        <v>98</v>
      </c>
    </row>
    <row r="213" ht="45.0" customHeight="true">
      <c r="A213" t="s" s="4">
        <v>1245</v>
      </c>
      <c r="B213" t="s" s="4">
        <v>1945</v>
      </c>
      <c r="C213" t="s" s="4">
        <v>1736</v>
      </c>
      <c r="D213" t="s" s="4">
        <v>927</v>
      </c>
      <c r="E213" t="s" s="4">
        <v>927</v>
      </c>
      <c r="F213" t="s" s="4">
        <v>98</v>
      </c>
      <c r="G213" t="s" s="4">
        <v>98</v>
      </c>
    </row>
    <row r="214" ht="45.0" customHeight="true">
      <c r="A214" t="s" s="4">
        <v>1247</v>
      </c>
      <c r="B214" t="s" s="4">
        <v>1946</v>
      </c>
      <c r="C214" t="s" s="4">
        <v>1736</v>
      </c>
      <c r="D214" t="s" s="4">
        <v>927</v>
      </c>
      <c r="E214" t="s" s="4">
        <v>927</v>
      </c>
      <c r="F214" t="s" s="4">
        <v>98</v>
      </c>
      <c r="G214" t="s" s="4">
        <v>98</v>
      </c>
    </row>
    <row r="215" ht="45.0" customHeight="true">
      <c r="A215" t="s" s="4">
        <v>1251</v>
      </c>
      <c r="B215" t="s" s="4">
        <v>1947</v>
      </c>
      <c r="C215" t="s" s="4">
        <v>1736</v>
      </c>
      <c r="D215" t="s" s="4">
        <v>927</v>
      </c>
      <c r="E215" t="s" s="4">
        <v>927</v>
      </c>
      <c r="F215" t="s" s="4">
        <v>98</v>
      </c>
      <c r="G215" t="s" s="4">
        <v>98</v>
      </c>
    </row>
    <row r="216" ht="45.0" customHeight="true">
      <c r="A216" t="s" s="4">
        <v>1254</v>
      </c>
      <c r="B216" t="s" s="4">
        <v>1948</v>
      </c>
      <c r="C216" t="s" s="4">
        <v>1736</v>
      </c>
      <c r="D216" t="s" s="4">
        <v>927</v>
      </c>
      <c r="E216" t="s" s="4">
        <v>927</v>
      </c>
      <c r="F216" t="s" s="4">
        <v>98</v>
      </c>
      <c r="G216" t="s" s="4">
        <v>98</v>
      </c>
    </row>
    <row r="217" ht="45.0" customHeight="true">
      <c r="A217" t="s" s="4">
        <v>1257</v>
      </c>
      <c r="B217" t="s" s="4">
        <v>1949</v>
      </c>
      <c r="C217" t="s" s="4">
        <v>1736</v>
      </c>
      <c r="D217" t="s" s="4">
        <v>927</v>
      </c>
      <c r="E217" t="s" s="4">
        <v>927</v>
      </c>
      <c r="F217" t="s" s="4">
        <v>98</v>
      </c>
      <c r="G217" t="s" s="4">
        <v>98</v>
      </c>
    </row>
    <row r="218" ht="45.0" customHeight="true">
      <c r="A218" t="s" s="4">
        <v>1259</v>
      </c>
      <c r="B218" t="s" s="4">
        <v>1950</v>
      </c>
      <c r="C218" t="s" s="4">
        <v>1736</v>
      </c>
      <c r="D218" t="s" s="4">
        <v>927</v>
      </c>
      <c r="E218" t="s" s="4">
        <v>927</v>
      </c>
      <c r="F218" t="s" s="4">
        <v>98</v>
      </c>
      <c r="G218" t="s" s="4">
        <v>98</v>
      </c>
    </row>
    <row r="219" ht="45.0" customHeight="true">
      <c r="A219" t="s" s="4">
        <v>1264</v>
      </c>
      <c r="B219" t="s" s="4">
        <v>1951</v>
      </c>
      <c r="C219" t="s" s="4">
        <v>1736</v>
      </c>
      <c r="D219" t="s" s="4">
        <v>927</v>
      </c>
      <c r="E219" t="s" s="4">
        <v>927</v>
      </c>
      <c r="F219" t="s" s="4">
        <v>98</v>
      </c>
      <c r="G219" t="s" s="4">
        <v>98</v>
      </c>
    </row>
    <row r="220" ht="45.0" customHeight="true">
      <c r="A220" t="s" s="4">
        <v>1266</v>
      </c>
      <c r="B220" t="s" s="4">
        <v>1952</v>
      </c>
      <c r="C220" t="s" s="4">
        <v>1736</v>
      </c>
      <c r="D220" t="s" s="4">
        <v>927</v>
      </c>
      <c r="E220" t="s" s="4">
        <v>927</v>
      </c>
      <c r="F220" t="s" s="4">
        <v>98</v>
      </c>
      <c r="G220" t="s" s="4">
        <v>98</v>
      </c>
    </row>
    <row r="221" ht="45.0" customHeight="true">
      <c r="A221" t="s" s="4">
        <v>1268</v>
      </c>
      <c r="B221" t="s" s="4">
        <v>1953</v>
      </c>
      <c r="C221" t="s" s="4">
        <v>1736</v>
      </c>
      <c r="D221" t="s" s="4">
        <v>927</v>
      </c>
      <c r="E221" t="s" s="4">
        <v>927</v>
      </c>
      <c r="F221" t="s" s="4">
        <v>98</v>
      </c>
      <c r="G221" t="s" s="4">
        <v>98</v>
      </c>
    </row>
    <row r="222" ht="45.0" customHeight="true">
      <c r="A222" t="s" s="4">
        <v>1270</v>
      </c>
      <c r="B222" t="s" s="4">
        <v>1954</v>
      </c>
      <c r="C222" t="s" s="4">
        <v>1736</v>
      </c>
      <c r="D222" t="s" s="4">
        <v>927</v>
      </c>
      <c r="E222" t="s" s="4">
        <v>927</v>
      </c>
      <c r="F222" t="s" s="4">
        <v>98</v>
      </c>
      <c r="G222" t="s" s="4">
        <v>98</v>
      </c>
    </row>
    <row r="223" ht="45.0" customHeight="true">
      <c r="A223" t="s" s="4">
        <v>1274</v>
      </c>
      <c r="B223" t="s" s="4">
        <v>1955</v>
      </c>
      <c r="C223" t="s" s="4">
        <v>1736</v>
      </c>
      <c r="D223" t="s" s="4">
        <v>927</v>
      </c>
      <c r="E223" t="s" s="4">
        <v>927</v>
      </c>
      <c r="F223" t="s" s="4">
        <v>98</v>
      </c>
      <c r="G223" t="s" s="4">
        <v>98</v>
      </c>
    </row>
    <row r="224" ht="45.0" customHeight="true">
      <c r="A224" t="s" s="4">
        <v>1278</v>
      </c>
      <c r="B224" t="s" s="4">
        <v>1956</v>
      </c>
      <c r="C224" t="s" s="4">
        <v>1736</v>
      </c>
      <c r="D224" t="s" s="4">
        <v>927</v>
      </c>
      <c r="E224" t="s" s="4">
        <v>927</v>
      </c>
      <c r="F224" t="s" s="4">
        <v>98</v>
      </c>
      <c r="G224" t="s" s="4">
        <v>98</v>
      </c>
    </row>
    <row r="225" ht="45.0" customHeight="true">
      <c r="A225" t="s" s="4">
        <v>1280</v>
      </c>
      <c r="B225" t="s" s="4">
        <v>1957</v>
      </c>
      <c r="C225" t="s" s="4">
        <v>1736</v>
      </c>
      <c r="D225" t="s" s="4">
        <v>927</v>
      </c>
      <c r="E225" t="s" s="4">
        <v>927</v>
      </c>
      <c r="F225" t="s" s="4">
        <v>98</v>
      </c>
      <c r="G225" t="s" s="4">
        <v>98</v>
      </c>
    </row>
    <row r="226" ht="45.0" customHeight="true">
      <c r="A226" t="s" s="4">
        <v>1282</v>
      </c>
      <c r="B226" t="s" s="4">
        <v>1958</v>
      </c>
      <c r="C226" t="s" s="4">
        <v>1736</v>
      </c>
      <c r="D226" t="s" s="4">
        <v>927</v>
      </c>
      <c r="E226" t="s" s="4">
        <v>927</v>
      </c>
      <c r="F226" t="s" s="4">
        <v>98</v>
      </c>
      <c r="G226" t="s" s="4">
        <v>98</v>
      </c>
    </row>
    <row r="227" ht="45.0" customHeight="true">
      <c r="A227" t="s" s="4">
        <v>1286</v>
      </c>
      <c r="B227" t="s" s="4">
        <v>1959</v>
      </c>
      <c r="C227" t="s" s="4">
        <v>1736</v>
      </c>
      <c r="D227" t="s" s="4">
        <v>927</v>
      </c>
      <c r="E227" t="s" s="4">
        <v>927</v>
      </c>
      <c r="F227" t="s" s="4">
        <v>98</v>
      </c>
      <c r="G227" t="s" s="4">
        <v>98</v>
      </c>
    </row>
    <row r="228" ht="45.0" customHeight="true">
      <c r="A228" t="s" s="4">
        <v>1291</v>
      </c>
      <c r="B228" t="s" s="4">
        <v>1960</v>
      </c>
      <c r="C228" t="s" s="4">
        <v>1736</v>
      </c>
      <c r="D228" t="s" s="4">
        <v>927</v>
      </c>
      <c r="E228" t="s" s="4">
        <v>927</v>
      </c>
      <c r="F228" t="s" s="4">
        <v>98</v>
      </c>
      <c r="G228" t="s" s="4">
        <v>98</v>
      </c>
    </row>
    <row r="229" ht="45.0" customHeight="true">
      <c r="A229" t="s" s="4">
        <v>1293</v>
      </c>
      <c r="B229" t="s" s="4">
        <v>1961</v>
      </c>
      <c r="C229" t="s" s="4">
        <v>1736</v>
      </c>
      <c r="D229" t="s" s="4">
        <v>927</v>
      </c>
      <c r="E229" t="s" s="4">
        <v>927</v>
      </c>
      <c r="F229" t="s" s="4">
        <v>98</v>
      </c>
      <c r="G229" t="s" s="4">
        <v>98</v>
      </c>
    </row>
    <row r="230" ht="45.0" customHeight="true">
      <c r="A230" t="s" s="4">
        <v>1295</v>
      </c>
      <c r="B230" t="s" s="4">
        <v>1962</v>
      </c>
      <c r="C230" t="s" s="4">
        <v>1736</v>
      </c>
      <c r="D230" t="s" s="4">
        <v>927</v>
      </c>
      <c r="E230" t="s" s="4">
        <v>927</v>
      </c>
      <c r="F230" t="s" s="4">
        <v>98</v>
      </c>
      <c r="G230" t="s" s="4">
        <v>98</v>
      </c>
    </row>
    <row r="231" ht="45.0" customHeight="true">
      <c r="A231" t="s" s="4">
        <v>1300</v>
      </c>
      <c r="B231" t="s" s="4">
        <v>1963</v>
      </c>
      <c r="C231" t="s" s="4">
        <v>1736</v>
      </c>
      <c r="D231" t="s" s="4">
        <v>927</v>
      </c>
      <c r="E231" t="s" s="4">
        <v>927</v>
      </c>
      <c r="F231" t="s" s="4">
        <v>98</v>
      </c>
      <c r="G231" t="s" s="4">
        <v>98</v>
      </c>
    </row>
    <row r="232" ht="45.0" customHeight="true">
      <c r="A232" t="s" s="4">
        <v>1302</v>
      </c>
      <c r="B232" t="s" s="4">
        <v>1964</v>
      </c>
      <c r="C232" t="s" s="4">
        <v>1736</v>
      </c>
      <c r="D232" t="s" s="4">
        <v>927</v>
      </c>
      <c r="E232" t="s" s="4">
        <v>927</v>
      </c>
      <c r="F232" t="s" s="4">
        <v>98</v>
      </c>
      <c r="G232" t="s" s="4">
        <v>98</v>
      </c>
    </row>
    <row r="233" ht="45.0" customHeight="true">
      <c r="A233" t="s" s="4">
        <v>1304</v>
      </c>
      <c r="B233" t="s" s="4">
        <v>1965</v>
      </c>
      <c r="C233" t="s" s="4">
        <v>1736</v>
      </c>
      <c r="D233" t="s" s="4">
        <v>927</v>
      </c>
      <c r="E233" t="s" s="4">
        <v>927</v>
      </c>
      <c r="F233" t="s" s="4">
        <v>98</v>
      </c>
      <c r="G233" t="s" s="4">
        <v>98</v>
      </c>
    </row>
    <row r="234" ht="45.0" customHeight="true">
      <c r="A234" t="s" s="4">
        <v>1306</v>
      </c>
      <c r="B234" t="s" s="4">
        <v>1966</v>
      </c>
      <c r="C234" t="s" s="4">
        <v>1736</v>
      </c>
      <c r="D234" t="s" s="4">
        <v>927</v>
      </c>
      <c r="E234" t="s" s="4">
        <v>927</v>
      </c>
      <c r="F234" t="s" s="4">
        <v>98</v>
      </c>
      <c r="G234" t="s" s="4">
        <v>98</v>
      </c>
    </row>
    <row r="235" ht="45.0" customHeight="true">
      <c r="A235" t="s" s="4">
        <v>1311</v>
      </c>
      <c r="B235" t="s" s="4">
        <v>1967</v>
      </c>
      <c r="C235" t="s" s="4">
        <v>1736</v>
      </c>
      <c r="D235" t="s" s="4">
        <v>927</v>
      </c>
      <c r="E235" t="s" s="4">
        <v>927</v>
      </c>
      <c r="F235" t="s" s="4">
        <v>98</v>
      </c>
      <c r="G235" t="s" s="4">
        <v>98</v>
      </c>
    </row>
    <row r="236" ht="45.0" customHeight="true">
      <c r="A236" t="s" s="4">
        <v>1314</v>
      </c>
      <c r="B236" t="s" s="4">
        <v>1968</v>
      </c>
      <c r="C236" t="s" s="4">
        <v>1736</v>
      </c>
      <c r="D236" t="s" s="4">
        <v>927</v>
      </c>
      <c r="E236" t="s" s="4">
        <v>927</v>
      </c>
      <c r="F236" t="s" s="4">
        <v>98</v>
      </c>
      <c r="G236" t="s" s="4">
        <v>98</v>
      </c>
    </row>
    <row r="237" ht="45.0" customHeight="true">
      <c r="A237" t="s" s="4">
        <v>1316</v>
      </c>
      <c r="B237" t="s" s="4">
        <v>1969</v>
      </c>
      <c r="C237" t="s" s="4">
        <v>1736</v>
      </c>
      <c r="D237" t="s" s="4">
        <v>927</v>
      </c>
      <c r="E237" t="s" s="4">
        <v>927</v>
      </c>
      <c r="F237" t="s" s="4">
        <v>98</v>
      </c>
      <c r="G237" t="s" s="4">
        <v>98</v>
      </c>
    </row>
    <row r="238" ht="45.0" customHeight="true">
      <c r="A238" t="s" s="4">
        <v>1318</v>
      </c>
      <c r="B238" t="s" s="4">
        <v>1970</v>
      </c>
      <c r="C238" t="s" s="4">
        <v>1736</v>
      </c>
      <c r="D238" t="s" s="4">
        <v>927</v>
      </c>
      <c r="E238" t="s" s="4">
        <v>927</v>
      </c>
      <c r="F238" t="s" s="4">
        <v>98</v>
      </c>
      <c r="G238" t="s" s="4">
        <v>98</v>
      </c>
    </row>
    <row r="239" ht="45.0" customHeight="true">
      <c r="A239" t="s" s="4">
        <v>1320</v>
      </c>
      <c r="B239" t="s" s="4">
        <v>1971</v>
      </c>
      <c r="C239" t="s" s="4">
        <v>1736</v>
      </c>
      <c r="D239" t="s" s="4">
        <v>927</v>
      </c>
      <c r="E239" t="s" s="4">
        <v>927</v>
      </c>
      <c r="F239" t="s" s="4">
        <v>98</v>
      </c>
      <c r="G239" t="s" s="4">
        <v>98</v>
      </c>
    </row>
    <row r="240" ht="45.0" customHeight="true">
      <c r="A240" t="s" s="4">
        <v>1322</v>
      </c>
      <c r="B240" t="s" s="4">
        <v>1972</v>
      </c>
      <c r="C240" t="s" s="4">
        <v>1736</v>
      </c>
      <c r="D240" t="s" s="4">
        <v>927</v>
      </c>
      <c r="E240" t="s" s="4">
        <v>927</v>
      </c>
      <c r="F240" t="s" s="4">
        <v>98</v>
      </c>
      <c r="G240" t="s" s="4">
        <v>98</v>
      </c>
    </row>
    <row r="241" ht="45.0" customHeight="true">
      <c r="A241" t="s" s="4">
        <v>1324</v>
      </c>
      <c r="B241" t="s" s="4">
        <v>1973</v>
      </c>
      <c r="C241" t="s" s="4">
        <v>1736</v>
      </c>
      <c r="D241" t="s" s="4">
        <v>927</v>
      </c>
      <c r="E241" t="s" s="4">
        <v>927</v>
      </c>
      <c r="F241" t="s" s="4">
        <v>98</v>
      </c>
      <c r="G241" t="s" s="4">
        <v>98</v>
      </c>
    </row>
    <row r="242" ht="45.0" customHeight="true">
      <c r="A242" t="s" s="4">
        <v>1326</v>
      </c>
      <c r="B242" t="s" s="4">
        <v>1974</v>
      </c>
      <c r="C242" t="s" s="4">
        <v>1736</v>
      </c>
      <c r="D242" t="s" s="4">
        <v>927</v>
      </c>
      <c r="E242" t="s" s="4">
        <v>927</v>
      </c>
      <c r="F242" t="s" s="4">
        <v>98</v>
      </c>
      <c r="G242" t="s" s="4">
        <v>98</v>
      </c>
    </row>
    <row r="243" ht="45.0" customHeight="true">
      <c r="A243" t="s" s="4">
        <v>1328</v>
      </c>
      <c r="B243" t="s" s="4">
        <v>1975</v>
      </c>
      <c r="C243" t="s" s="4">
        <v>1736</v>
      </c>
      <c r="D243" t="s" s="4">
        <v>927</v>
      </c>
      <c r="E243" t="s" s="4">
        <v>927</v>
      </c>
      <c r="F243" t="s" s="4">
        <v>98</v>
      </c>
      <c r="G243" t="s" s="4">
        <v>98</v>
      </c>
    </row>
    <row r="244" ht="45.0" customHeight="true">
      <c r="A244" t="s" s="4">
        <v>1330</v>
      </c>
      <c r="B244" t="s" s="4">
        <v>1976</v>
      </c>
      <c r="C244" t="s" s="4">
        <v>1736</v>
      </c>
      <c r="D244" t="s" s="4">
        <v>927</v>
      </c>
      <c r="E244" t="s" s="4">
        <v>927</v>
      </c>
      <c r="F244" t="s" s="4">
        <v>98</v>
      </c>
      <c r="G244" t="s" s="4">
        <v>98</v>
      </c>
    </row>
    <row r="245" ht="45.0" customHeight="true">
      <c r="A245" t="s" s="4">
        <v>1333</v>
      </c>
      <c r="B245" t="s" s="4">
        <v>1977</v>
      </c>
      <c r="C245" t="s" s="4">
        <v>1736</v>
      </c>
      <c r="D245" t="s" s="4">
        <v>927</v>
      </c>
      <c r="E245" t="s" s="4">
        <v>927</v>
      </c>
      <c r="F245" t="s" s="4">
        <v>98</v>
      </c>
      <c r="G245" t="s" s="4">
        <v>98</v>
      </c>
    </row>
    <row r="246" ht="45.0" customHeight="true">
      <c r="A246" t="s" s="4">
        <v>1337</v>
      </c>
      <c r="B246" t="s" s="4">
        <v>1978</v>
      </c>
      <c r="C246" t="s" s="4">
        <v>1736</v>
      </c>
      <c r="D246" t="s" s="4">
        <v>927</v>
      </c>
      <c r="E246" t="s" s="4">
        <v>927</v>
      </c>
      <c r="F246" t="s" s="4">
        <v>98</v>
      </c>
      <c r="G246" t="s" s="4">
        <v>98</v>
      </c>
    </row>
    <row r="247" ht="45.0" customHeight="true">
      <c r="A247" t="s" s="4">
        <v>1339</v>
      </c>
      <c r="B247" t="s" s="4">
        <v>1979</v>
      </c>
      <c r="C247" t="s" s="4">
        <v>1736</v>
      </c>
      <c r="D247" t="s" s="4">
        <v>927</v>
      </c>
      <c r="E247" t="s" s="4">
        <v>927</v>
      </c>
      <c r="F247" t="s" s="4">
        <v>98</v>
      </c>
      <c r="G247" t="s" s="4">
        <v>98</v>
      </c>
    </row>
    <row r="248" ht="45.0" customHeight="true">
      <c r="A248" t="s" s="4">
        <v>1341</v>
      </c>
      <c r="B248" t="s" s="4">
        <v>1980</v>
      </c>
      <c r="C248" t="s" s="4">
        <v>1736</v>
      </c>
      <c r="D248" t="s" s="4">
        <v>927</v>
      </c>
      <c r="E248" t="s" s="4">
        <v>927</v>
      </c>
      <c r="F248" t="s" s="4">
        <v>98</v>
      </c>
      <c r="G248" t="s" s="4">
        <v>98</v>
      </c>
    </row>
    <row r="249" ht="45.0" customHeight="true">
      <c r="A249" t="s" s="4">
        <v>1343</v>
      </c>
      <c r="B249" t="s" s="4">
        <v>1981</v>
      </c>
      <c r="C249" t="s" s="4">
        <v>1736</v>
      </c>
      <c r="D249" t="s" s="4">
        <v>927</v>
      </c>
      <c r="E249" t="s" s="4">
        <v>927</v>
      </c>
      <c r="F249" t="s" s="4">
        <v>98</v>
      </c>
      <c r="G249" t="s" s="4">
        <v>98</v>
      </c>
    </row>
    <row r="250" ht="45.0" customHeight="true">
      <c r="A250" t="s" s="4">
        <v>1345</v>
      </c>
      <c r="B250" t="s" s="4">
        <v>1982</v>
      </c>
      <c r="C250" t="s" s="4">
        <v>1736</v>
      </c>
      <c r="D250" t="s" s="4">
        <v>927</v>
      </c>
      <c r="E250" t="s" s="4">
        <v>927</v>
      </c>
      <c r="F250" t="s" s="4">
        <v>98</v>
      </c>
      <c r="G250" t="s" s="4">
        <v>98</v>
      </c>
    </row>
    <row r="251" ht="45.0" customHeight="true">
      <c r="A251" t="s" s="4">
        <v>1347</v>
      </c>
      <c r="B251" t="s" s="4">
        <v>1983</v>
      </c>
      <c r="C251" t="s" s="4">
        <v>1736</v>
      </c>
      <c r="D251" t="s" s="4">
        <v>927</v>
      </c>
      <c r="E251" t="s" s="4">
        <v>927</v>
      </c>
      <c r="F251" t="s" s="4">
        <v>98</v>
      </c>
      <c r="G251" t="s" s="4">
        <v>98</v>
      </c>
    </row>
    <row r="252" ht="45.0" customHeight="true">
      <c r="A252" t="s" s="4">
        <v>1349</v>
      </c>
      <c r="B252" t="s" s="4">
        <v>1984</v>
      </c>
      <c r="C252" t="s" s="4">
        <v>1736</v>
      </c>
      <c r="D252" t="s" s="4">
        <v>927</v>
      </c>
      <c r="E252" t="s" s="4">
        <v>927</v>
      </c>
      <c r="F252" t="s" s="4">
        <v>98</v>
      </c>
      <c r="G252" t="s" s="4">
        <v>98</v>
      </c>
    </row>
    <row r="253" ht="45.0" customHeight="true">
      <c r="A253" t="s" s="4">
        <v>1351</v>
      </c>
      <c r="B253" t="s" s="4">
        <v>1985</v>
      </c>
      <c r="C253" t="s" s="4">
        <v>1736</v>
      </c>
      <c r="D253" t="s" s="4">
        <v>927</v>
      </c>
      <c r="E253" t="s" s="4">
        <v>927</v>
      </c>
      <c r="F253" t="s" s="4">
        <v>98</v>
      </c>
      <c r="G253" t="s" s="4">
        <v>98</v>
      </c>
    </row>
    <row r="254" ht="45.0" customHeight="true">
      <c r="A254" t="s" s="4">
        <v>1353</v>
      </c>
      <c r="B254" t="s" s="4">
        <v>1986</v>
      </c>
      <c r="C254" t="s" s="4">
        <v>1736</v>
      </c>
      <c r="D254" t="s" s="4">
        <v>927</v>
      </c>
      <c r="E254" t="s" s="4">
        <v>927</v>
      </c>
      <c r="F254" t="s" s="4">
        <v>98</v>
      </c>
      <c r="G254" t="s" s="4">
        <v>98</v>
      </c>
    </row>
    <row r="255" ht="45.0" customHeight="true">
      <c r="A255" t="s" s="4">
        <v>1355</v>
      </c>
      <c r="B255" t="s" s="4">
        <v>1987</v>
      </c>
      <c r="C255" t="s" s="4">
        <v>1736</v>
      </c>
      <c r="D255" t="s" s="4">
        <v>927</v>
      </c>
      <c r="E255" t="s" s="4">
        <v>927</v>
      </c>
      <c r="F255" t="s" s="4">
        <v>98</v>
      </c>
      <c r="G255" t="s" s="4">
        <v>98</v>
      </c>
    </row>
    <row r="256" ht="45.0" customHeight="true">
      <c r="A256" t="s" s="4">
        <v>1357</v>
      </c>
      <c r="B256" t="s" s="4">
        <v>1988</v>
      </c>
      <c r="C256" t="s" s="4">
        <v>1736</v>
      </c>
      <c r="D256" t="s" s="4">
        <v>927</v>
      </c>
      <c r="E256" t="s" s="4">
        <v>927</v>
      </c>
      <c r="F256" t="s" s="4">
        <v>98</v>
      </c>
      <c r="G256" t="s" s="4">
        <v>98</v>
      </c>
    </row>
    <row r="257" ht="45.0" customHeight="true">
      <c r="A257" t="s" s="4">
        <v>1359</v>
      </c>
      <c r="B257" t="s" s="4">
        <v>1989</v>
      </c>
      <c r="C257" t="s" s="4">
        <v>1736</v>
      </c>
      <c r="D257" t="s" s="4">
        <v>927</v>
      </c>
      <c r="E257" t="s" s="4">
        <v>927</v>
      </c>
      <c r="F257" t="s" s="4">
        <v>98</v>
      </c>
      <c r="G257" t="s" s="4">
        <v>98</v>
      </c>
    </row>
    <row r="258" ht="45.0" customHeight="true">
      <c r="A258" t="s" s="4">
        <v>1361</v>
      </c>
      <c r="B258" t="s" s="4">
        <v>1990</v>
      </c>
      <c r="C258" t="s" s="4">
        <v>1736</v>
      </c>
      <c r="D258" t="s" s="4">
        <v>927</v>
      </c>
      <c r="E258" t="s" s="4">
        <v>927</v>
      </c>
      <c r="F258" t="s" s="4">
        <v>98</v>
      </c>
      <c r="G258" t="s" s="4">
        <v>98</v>
      </c>
    </row>
    <row r="259" ht="45.0" customHeight="true">
      <c r="A259" t="s" s="4">
        <v>1364</v>
      </c>
      <c r="B259" t="s" s="4">
        <v>1991</v>
      </c>
      <c r="C259" t="s" s="4">
        <v>1736</v>
      </c>
      <c r="D259" t="s" s="4">
        <v>927</v>
      </c>
      <c r="E259" t="s" s="4">
        <v>927</v>
      </c>
      <c r="F259" t="s" s="4">
        <v>98</v>
      </c>
      <c r="G259" t="s" s="4">
        <v>98</v>
      </c>
    </row>
    <row r="260" ht="45.0" customHeight="true">
      <c r="A260" t="s" s="4">
        <v>1368</v>
      </c>
      <c r="B260" t="s" s="4">
        <v>1992</v>
      </c>
      <c r="C260" t="s" s="4">
        <v>1736</v>
      </c>
      <c r="D260" t="s" s="4">
        <v>927</v>
      </c>
      <c r="E260" t="s" s="4">
        <v>927</v>
      </c>
      <c r="F260" t="s" s="4">
        <v>98</v>
      </c>
      <c r="G260" t="s" s="4">
        <v>98</v>
      </c>
    </row>
    <row r="261" ht="45.0" customHeight="true">
      <c r="A261" t="s" s="4">
        <v>1371</v>
      </c>
      <c r="B261" t="s" s="4">
        <v>1993</v>
      </c>
      <c r="C261" t="s" s="4">
        <v>1736</v>
      </c>
      <c r="D261" t="s" s="4">
        <v>927</v>
      </c>
      <c r="E261" t="s" s="4">
        <v>927</v>
      </c>
      <c r="F261" t="s" s="4">
        <v>98</v>
      </c>
      <c r="G261" t="s" s="4">
        <v>98</v>
      </c>
    </row>
    <row r="262" ht="45.0" customHeight="true">
      <c r="A262" t="s" s="4">
        <v>1375</v>
      </c>
      <c r="B262" t="s" s="4">
        <v>1994</v>
      </c>
      <c r="C262" t="s" s="4">
        <v>1736</v>
      </c>
      <c r="D262" t="s" s="4">
        <v>927</v>
      </c>
      <c r="E262" t="s" s="4">
        <v>927</v>
      </c>
      <c r="F262" t="s" s="4">
        <v>98</v>
      </c>
      <c r="G262" t="s" s="4">
        <v>98</v>
      </c>
    </row>
    <row r="263" ht="45.0" customHeight="true">
      <c r="A263" t="s" s="4">
        <v>1377</v>
      </c>
      <c r="B263" t="s" s="4">
        <v>1995</v>
      </c>
      <c r="C263" t="s" s="4">
        <v>1736</v>
      </c>
      <c r="D263" t="s" s="4">
        <v>927</v>
      </c>
      <c r="E263" t="s" s="4">
        <v>927</v>
      </c>
      <c r="F263" t="s" s="4">
        <v>98</v>
      </c>
      <c r="G263" t="s" s="4">
        <v>98</v>
      </c>
    </row>
    <row r="264" ht="45.0" customHeight="true">
      <c r="A264" t="s" s="4">
        <v>1379</v>
      </c>
      <c r="B264" t="s" s="4">
        <v>1996</v>
      </c>
      <c r="C264" t="s" s="4">
        <v>1736</v>
      </c>
      <c r="D264" t="s" s="4">
        <v>927</v>
      </c>
      <c r="E264" t="s" s="4">
        <v>927</v>
      </c>
      <c r="F264" t="s" s="4">
        <v>98</v>
      </c>
      <c r="G264" t="s" s="4">
        <v>98</v>
      </c>
    </row>
    <row r="265" ht="45.0" customHeight="true">
      <c r="A265" t="s" s="4">
        <v>1381</v>
      </c>
      <c r="B265" t="s" s="4">
        <v>1997</v>
      </c>
      <c r="C265" t="s" s="4">
        <v>1736</v>
      </c>
      <c r="D265" t="s" s="4">
        <v>927</v>
      </c>
      <c r="E265" t="s" s="4">
        <v>927</v>
      </c>
      <c r="F265" t="s" s="4">
        <v>98</v>
      </c>
      <c r="G265" t="s" s="4">
        <v>98</v>
      </c>
    </row>
    <row r="266" ht="45.0" customHeight="true">
      <c r="A266" t="s" s="4">
        <v>1383</v>
      </c>
      <c r="B266" t="s" s="4">
        <v>1998</v>
      </c>
      <c r="C266" t="s" s="4">
        <v>1736</v>
      </c>
      <c r="D266" t="s" s="4">
        <v>927</v>
      </c>
      <c r="E266" t="s" s="4">
        <v>927</v>
      </c>
      <c r="F266" t="s" s="4">
        <v>98</v>
      </c>
      <c r="G266" t="s" s="4">
        <v>98</v>
      </c>
    </row>
    <row r="267" ht="45.0" customHeight="true">
      <c r="A267" t="s" s="4">
        <v>1385</v>
      </c>
      <c r="B267" t="s" s="4">
        <v>1999</v>
      </c>
      <c r="C267" t="s" s="4">
        <v>1736</v>
      </c>
      <c r="D267" t="s" s="4">
        <v>927</v>
      </c>
      <c r="E267" t="s" s="4">
        <v>927</v>
      </c>
      <c r="F267" t="s" s="4">
        <v>98</v>
      </c>
      <c r="G267" t="s" s="4">
        <v>98</v>
      </c>
    </row>
    <row r="268" ht="45.0" customHeight="true">
      <c r="A268" t="s" s="4">
        <v>1387</v>
      </c>
      <c r="B268" t="s" s="4">
        <v>2000</v>
      </c>
      <c r="C268" t="s" s="4">
        <v>1736</v>
      </c>
      <c r="D268" t="s" s="4">
        <v>927</v>
      </c>
      <c r="E268" t="s" s="4">
        <v>927</v>
      </c>
      <c r="F268" t="s" s="4">
        <v>98</v>
      </c>
      <c r="G268" t="s" s="4">
        <v>98</v>
      </c>
    </row>
    <row r="269" ht="45.0" customHeight="true">
      <c r="A269" t="s" s="4">
        <v>1389</v>
      </c>
      <c r="B269" t="s" s="4">
        <v>2001</v>
      </c>
      <c r="C269" t="s" s="4">
        <v>1736</v>
      </c>
      <c r="D269" t="s" s="4">
        <v>927</v>
      </c>
      <c r="E269" t="s" s="4">
        <v>927</v>
      </c>
      <c r="F269" t="s" s="4">
        <v>98</v>
      </c>
      <c r="G269" t="s" s="4">
        <v>98</v>
      </c>
    </row>
    <row r="270" ht="45.0" customHeight="true">
      <c r="A270" t="s" s="4">
        <v>1395</v>
      </c>
      <c r="B270" t="s" s="4">
        <v>2002</v>
      </c>
      <c r="C270" t="s" s="4">
        <v>1736</v>
      </c>
      <c r="D270" t="s" s="4">
        <v>927</v>
      </c>
      <c r="E270" t="s" s="4">
        <v>927</v>
      </c>
      <c r="F270" t="s" s="4">
        <v>98</v>
      </c>
      <c r="G270" t="s" s="4">
        <v>98</v>
      </c>
    </row>
    <row r="271" ht="45.0" customHeight="true">
      <c r="A271" t="s" s="4">
        <v>1398</v>
      </c>
      <c r="B271" t="s" s="4">
        <v>2003</v>
      </c>
      <c r="C271" t="s" s="4">
        <v>1736</v>
      </c>
      <c r="D271" t="s" s="4">
        <v>927</v>
      </c>
      <c r="E271" t="s" s="4">
        <v>927</v>
      </c>
      <c r="F271" t="s" s="4">
        <v>98</v>
      </c>
      <c r="G271" t="s" s="4">
        <v>98</v>
      </c>
    </row>
    <row r="272" ht="45.0" customHeight="true">
      <c r="A272" t="s" s="4">
        <v>1400</v>
      </c>
      <c r="B272" t="s" s="4">
        <v>2004</v>
      </c>
      <c r="C272" t="s" s="4">
        <v>1736</v>
      </c>
      <c r="D272" t="s" s="4">
        <v>927</v>
      </c>
      <c r="E272" t="s" s="4">
        <v>927</v>
      </c>
      <c r="F272" t="s" s="4">
        <v>98</v>
      </c>
      <c r="G272" t="s" s="4">
        <v>98</v>
      </c>
    </row>
    <row r="273" ht="45.0" customHeight="true">
      <c r="A273" t="s" s="4">
        <v>1404</v>
      </c>
      <c r="B273" t="s" s="4">
        <v>2005</v>
      </c>
      <c r="C273" t="s" s="4">
        <v>1736</v>
      </c>
      <c r="D273" t="s" s="4">
        <v>927</v>
      </c>
      <c r="E273" t="s" s="4">
        <v>927</v>
      </c>
      <c r="F273" t="s" s="4">
        <v>98</v>
      </c>
      <c r="G273" t="s" s="4">
        <v>98</v>
      </c>
    </row>
    <row r="274" ht="45.0" customHeight="true">
      <c r="A274" t="s" s="4">
        <v>1407</v>
      </c>
      <c r="B274" t="s" s="4">
        <v>2006</v>
      </c>
      <c r="C274" t="s" s="4">
        <v>1736</v>
      </c>
      <c r="D274" t="s" s="4">
        <v>927</v>
      </c>
      <c r="E274" t="s" s="4">
        <v>927</v>
      </c>
      <c r="F274" t="s" s="4">
        <v>98</v>
      </c>
      <c r="G274" t="s" s="4">
        <v>98</v>
      </c>
    </row>
    <row r="275" ht="45.0" customHeight="true">
      <c r="A275" t="s" s="4">
        <v>1412</v>
      </c>
      <c r="B275" t="s" s="4">
        <v>2007</v>
      </c>
      <c r="C275" t="s" s="4">
        <v>1736</v>
      </c>
      <c r="D275" t="s" s="4">
        <v>927</v>
      </c>
      <c r="E275" t="s" s="4">
        <v>927</v>
      </c>
      <c r="F275" t="s" s="4">
        <v>98</v>
      </c>
      <c r="G275" t="s" s="4">
        <v>98</v>
      </c>
    </row>
    <row r="276" ht="45.0" customHeight="true">
      <c r="A276" t="s" s="4">
        <v>1414</v>
      </c>
      <c r="B276" t="s" s="4">
        <v>2008</v>
      </c>
      <c r="C276" t="s" s="4">
        <v>1736</v>
      </c>
      <c r="D276" t="s" s="4">
        <v>927</v>
      </c>
      <c r="E276" t="s" s="4">
        <v>927</v>
      </c>
      <c r="F276" t="s" s="4">
        <v>98</v>
      </c>
      <c r="G276" t="s" s="4">
        <v>98</v>
      </c>
    </row>
    <row r="277" ht="45.0" customHeight="true">
      <c r="A277" t="s" s="4">
        <v>1418</v>
      </c>
      <c r="B277" t="s" s="4">
        <v>2009</v>
      </c>
      <c r="C277" t="s" s="4">
        <v>1736</v>
      </c>
      <c r="D277" t="s" s="4">
        <v>927</v>
      </c>
      <c r="E277" t="s" s="4">
        <v>927</v>
      </c>
      <c r="F277" t="s" s="4">
        <v>98</v>
      </c>
      <c r="G277" t="s" s="4">
        <v>98</v>
      </c>
    </row>
    <row r="278" ht="45.0" customHeight="true">
      <c r="A278" t="s" s="4">
        <v>1420</v>
      </c>
      <c r="B278" t="s" s="4">
        <v>2010</v>
      </c>
      <c r="C278" t="s" s="4">
        <v>1736</v>
      </c>
      <c r="D278" t="s" s="4">
        <v>927</v>
      </c>
      <c r="E278" t="s" s="4">
        <v>927</v>
      </c>
      <c r="F278" t="s" s="4">
        <v>98</v>
      </c>
      <c r="G278" t="s" s="4">
        <v>98</v>
      </c>
    </row>
    <row r="279" ht="45.0" customHeight="true">
      <c r="A279" t="s" s="4">
        <v>1422</v>
      </c>
      <c r="B279" t="s" s="4">
        <v>2011</v>
      </c>
      <c r="C279" t="s" s="4">
        <v>1736</v>
      </c>
      <c r="D279" t="s" s="4">
        <v>927</v>
      </c>
      <c r="E279" t="s" s="4">
        <v>927</v>
      </c>
      <c r="F279" t="s" s="4">
        <v>98</v>
      </c>
      <c r="G279" t="s" s="4">
        <v>98</v>
      </c>
    </row>
    <row r="280" ht="45.0" customHeight="true">
      <c r="A280" t="s" s="4">
        <v>1424</v>
      </c>
      <c r="B280" t="s" s="4">
        <v>2012</v>
      </c>
      <c r="C280" t="s" s="4">
        <v>1736</v>
      </c>
      <c r="D280" t="s" s="4">
        <v>927</v>
      </c>
      <c r="E280" t="s" s="4">
        <v>927</v>
      </c>
      <c r="F280" t="s" s="4">
        <v>98</v>
      </c>
      <c r="G280" t="s" s="4">
        <v>98</v>
      </c>
    </row>
    <row r="281" ht="45.0" customHeight="true">
      <c r="A281" t="s" s="4">
        <v>1426</v>
      </c>
      <c r="B281" t="s" s="4">
        <v>2013</v>
      </c>
      <c r="C281" t="s" s="4">
        <v>1736</v>
      </c>
      <c r="D281" t="s" s="4">
        <v>927</v>
      </c>
      <c r="E281" t="s" s="4">
        <v>927</v>
      </c>
      <c r="F281" t="s" s="4">
        <v>98</v>
      </c>
      <c r="G281" t="s" s="4">
        <v>98</v>
      </c>
    </row>
    <row r="282" ht="45.0" customHeight="true">
      <c r="A282" t="s" s="4">
        <v>1428</v>
      </c>
      <c r="B282" t="s" s="4">
        <v>2014</v>
      </c>
      <c r="C282" t="s" s="4">
        <v>1736</v>
      </c>
      <c r="D282" t="s" s="4">
        <v>927</v>
      </c>
      <c r="E282" t="s" s="4">
        <v>927</v>
      </c>
      <c r="F282" t="s" s="4">
        <v>98</v>
      </c>
      <c r="G282" t="s" s="4">
        <v>98</v>
      </c>
    </row>
    <row r="283" ht="45.0" customHeight="true">
      <c r="A283" t="s" s="4">
        <v>1430</v>
      </c>
      <c r="B283" t="s" s="4">
        <v>2015</v>
      </c>
      <c r="C283" t="s" s="4">
        <v>1736</v>
      </c>
      <c r="D283" t="s" s="4">
        <v>927</v>
      </c>
      <c r="E283" t="s" s="4">
        <v>927</v>
      </c>
      <c r="F283" t="s" s="4">
        <v>98</v>
      </c>
      <c r="G283" t="s" s="4">
        <v>98</v>
      </c>
    </row>
    <row r="284" ht="45.0" customHeight="true">
      <c r="A284" t="s" s="4">
        <v>1432</v>
      </c>
      <c r="B284" t="s" s="4">
        <v>2016</v>
      </c>
      <c r="C284" t="s" s="4">
        <v>1736</v>
      </c>
      <c r="D284" t="s" s="4">
        <v>927</v>
      </c>
      <c r="E284" t="s" s="4">
        <v>927</v>
      </c>
      <c r="F284" t="s" s="4">
        <v>98</v>
      </c>
      <c r="G284" t="s" s="4">
        <v>98</v>
      </c>
    </row>
    <row r="285" ht="45.0" customHeight="true">
      <c r="A285" t="s" s="4">
        <v>1434</v>
      </c>
      <c r="B285" t="s" s="4">
        <v>2017</v>
      </c>
      <c r="C285" t="s" s="4">
        <v>1736</v>
      </c>
      <c r="D285" t="s" s="4">
        <v>927</v>
      </c>
      <c r="E285" t="s" s="4">
        <v>927</v>
      </c>
      <c r="F285" t="s" s="4">
        <v>98</v>
      </c>
      <c r="G285" t="s" s="4">
        <v>98</v>
      </c>
    </row>
    <row r="286" ht="45.0" customHeight="true">
      <c r="A286" t="s" s="4">
        <v>1436</v>
      </c>
      <c r="B286" t="s" s="4">
        <v>2018</v>
      </c>
      <c r="C286" t="s" s="4">
        <v>1736</v>
      </c>
      <c r="D286" t="s" s="4">
        <v>927</v>
      </c>
      <c r="E286" t="s" s="4">
        <v>927</v>
      </c>
      <c r="F286" t="s" s="4">
        <v>98</v>
      </c>
      <c r="G286" t="s" s="4">
        <v>98</v>
      </c>
    </row>
    <row r="287" ht="45.0" customHeight="true">
      <c r="A287" t="s" s="4">
        <v>1438</v>
      </c>
      <c r="B287" t="s" s="4">
        <v>2019</v>
      </c>
      <c r="C287" t="s" s="4">
        <v>1736</v>
      </c>
      <c r="D287" t="s" s="4">
        <v>927</v>
      </c>
      <c r="E287" t="s" s="4">
        <v>927</v>
      </c>
      <c r="F287" t="s" s="4">
        <v>98</v>
      </c>
      <c r="G287" t="s" s="4">
        <v>98</v>
      </c>
    </row>
    <row r="288" ht="45.0" customHeight="true">
      <c r="A288" t="s" s="4">
        <v>1440</v>
      </c>
      <c r="B288" t="s" s="4">
        <v>2020</v>
      </c>
      <c r="C288" t="s" s="4">
        <v>1736</v>
      </c>
      <c r="D288" t="s" s="4">
        <v>927</v>
      </c>
      <c r="E288" t="s" s="4">
        <v>927</v>
      </c>
      <c r="F288" t="s" s="4">
        <v>98</v>
      </c>
      <c r="G288" t="s" s="4">
        <v>98</v>
      </c>
    </row>
    <row r="289" ht="45.0" customHeight="true">
      <c r="A289" t="s" s="4">
        <v>1442</v>
      </c>
      <c r="B289" t="s" s="4">
        <v>2021</v>
      </c>
      <c r="C289" t="s" s="4">
        <v>1736</v>
      </c>
      <c r="D289" t="s" s="4">
        <v>927</v>
      </c>
      <c r="E289" t="s" s="4">
        <v>927</v>
      </c>
      <c r="F289" t="s" s="4">
        <v>98</v>
      </c>
      <c r="G289" t="s" s="4">
        <v>98</v>
      </c>
    </row>
    <row r="290" ht="45.0" customHeight="true">
      <c r="A290" t="s" s="4">
        <v>1446</v>
      </c>
      <c r="B290" t="s" s="4">
        <v>2022</v>
      </c>
      <c r="C290" t="s" s="4">
        <v>1736</v>
      </c>
      <c r="D290" t="s" s="4">
        <v>927</v>
      </c>
      <c r="E290" t="s" s="4">
        <v>927</v>
      </c>
      <c r="F290" t="s" s="4">
        <v>98</v>
      </c>
      <c r="G290" t="s" s="4">
        <v>98</v>
      </c>
    </row>
    <row r="291" ht="45.0" customHeight="true">
      <c r="A291" t="s" s="4">
        <v>1448</v>
      </c>
      <c r="B291" t="s" s="4">
        <v>2023</v>
      </c>
      <c r="C291" t="s" s="4">
        <v>1736</v>
      </c>
      <c r="D291" t="s" s="4">
        <v>927</v>
      </c>
      <c r="E291" t="s" s="4">
        <v>927</v>
      </c>
      <c r="F291" t="s" s="4">
        <v>98</v>
      </c>
      <c r="G291" t="s" s="4">
        <v>98</v>
      </c>
    </row>
    <row r="292" ht="45.0" customHeight="true">
      <c r="A292" t="s" s="4">
        <v>1450</v>
      </c>
      <c r="B292" t="s" s="4">
        <v>2024</v>
      </c>
      <c r="C292" t="s" s="4">
        <v>1736</v>
      </c>
      <c r="D292" t="s" s="4">
        <v>927</v>
      </c>
      <c r="E292" t="s" s="4">
        <v>927</v>
      </c>
      <c r="F292" t="s" s="4">
        <v>98</v>
      </c>
      <c r="G292" t="s" s="4">
        <v>98</v>
      </c>
    </row>
    <row r="293" ht="45.0" customHeight="true">
      <c r="A293" t="s" s="4">
        <v>1452</v>
      </c>
      <c r="B293" t="s" s="4">
        <v>2025</v>
      </c>
      <c r="C293" t="s" s="4">
        <v>1736</v>
      </c>
      <c r="D293" t="s" s="4">
        <v>927</v>
      </c>
      <c r="E293" t="s" s="4">
        <v>927</v>
      </c>
      <c r="F293" t="s" s="4">
        <v>98</v>
      </c>
      <c r="G293" t="s" s="4">
        <v>98</v>
      </c>
    </row>
    <row r="294" ht="45.0" customHeight="true">
      <c r="A294" t="s" s="4">
        <v>1454</v>
      </c>
      <c r="B294" t="s" s="4">
        <v>2026</v>
      </c>
      <c r="C294" t="s" s="4">
        <v>1736</v>
      </c>
      <c r="D294" t="s" s="4">
        <v>927</v>
      </c>
      <c r="E294" t="s" s="4">
        <v>927</v>
      </c>
      <c r="F294" t="s" s="4">
        <v>98</v>
      </c>
      <c r="G294" t="s" s="4">
        <v>98</v>
      </c>
    </row>
    <row r="295" ht="45.0" customHeight="true">
      <c r="A295" t="s" s="4">
        <v>1456</v>
      </c>
      <c r="B295" t="s" s="4">
        <v>2027</v>
      </c>
      <c r="C295" t="s" s="4">
        <v>1736</v>
      </c>
      <c r="D295" t="s" s="4">
        <v>927</v>
      </c>
      <c r="E295" t="s" s="4">
        <v>927</v>
      </c>
      <c r="F295" t="s" s="4">
        <v>98</v>
      </c>
      <c r="G295" t="s" s="4">
        <v>98</v>
      </c>
    </row>
    <row r="296" ht="45.0" customHeight="true">
      <c r="A296" t="s" s="4">
        <v>1458</v>
      </c>
      <c r="B296" t="s" s="4">
        <v>2028</v>
      </c>
      <c r="C296" t="s" s="4">
        <v>1736</v>
      </c>
      <c r="D296" t="s" s="4">
        <v>927</v>
      </c>
      <c r="E296" t="s" s="4">
        <v>927</v>
      </c>
      <c r="F296" t="s" s="4">
        <v>98</v>
      </c>
      <c r="G296" t="s" s="4">
        <v>98</v>
      </c>
    </row>
    <row r="297" ht="45.0" customHeight="true">
      <c r="A297" t="s" s="4">
        <v>1460</v>
      </c>
      <c r="B297" t="s" s="4">
        <v>2029</v>
      </c>
      <c r="C297" t="s" s="4">
        <v>1736</v>
      </c>
      <c r="D297" t="s" s="4">
        <v>927</v>
      </c>
      <c r="E297" t="s" s="4">
        <v>927</v>
      </c>
      <c r="F297" t="s" s="4">
        <v>98</v>
      </c>
      <c r="G297" t="s" s="4">
        <v>98</v>
      </c>
    </row>
    <row r="298" ht="45.0" customHeight="true">
      <c r="A298" t="s" s="4">
        <v>1462</v>
      </c>
      <c r="B298" t="s" s="4">
        <v>2030</v>
      </c>
      <c r="C298" t="s" s="4">
        <v>1736</v>
      </c>
      <c r="D298" t="s" s="4">
        <v>927</v>
      </c>
      <c r="E298" t="s" s="4">
        <v>927</v>
      </c>
      <c r="F298" t="s" s="4">
        <v>98</v>
      </c>
      <c r="G298" t="s" s="4">
        <v>98</v>
      </c>
    </row>
    <row r="299" ht="45.0" customHeight="true">
      <c r="A299" t="s" s="4">
        <v>1464</v>
      </c>
      <c r="B299" t="s" s="4">
        <v>2031</v>
      </c>
      <c r="C299" t="s" s="4">
        <v>1736</v>
      </c>
      <c r="D299" t="s" s="4">
        <v>927</v>
      </c>
      <c r="E299" t="s" s="4">
        <v>927</v>
      </c>
      <c r="F299" t="s" s="4">
        <v>98</v>
      </c>
      <c r="G299" t="s" s="4">
        <v>98</v>
      </c>
    </row>
    <row r="300" ht="45.0" customHeight="true">
      <c r="A300" t="s" s="4">
        <v>1466</v>
      </c>
      <c r="B300" t="s" s="4">
        <v>2032</v>
      </c>
      <c r="C300" t="s" s="4">
        <v>1736</v>
      </c>
      <c r="D300" t="s" s="4">
        <v>927</v>
      </c>
      <c r="E300" t="s" s="4">
        <v>927</v>
      </c>
      <c r="F300" t="s" s="4">
        <v>98</v>
      </c>
      <c r="G300" t="s" s="4">
        <v>98</v>
      </c>
    </row>
    <row r="301" ht="45.0" customHeight="true">
      <c r="A301" t="s" s="4">
        <v>1468</v>
      </c>
      <c r="B301" t="s" s="4">
        <v>2033</v>
      </c>
      <c r="C301" t="s" s="4">
        <v>1736</v>
      </c>
      <c r="D301" t="s" s="4">
        <v>927</v>
      </c>
      <c r="E301" t="s" s="4">
        <v>927</v>
      </c>
      <c r="F301" t="s" s="4">
        <v>98</v>
      </c>
      <c r="G301" t="s" s="4">
        <v>98</v>
      </c>
    </row>
    <row r="302" ht="45.0" customHeight="true">
      <c r="A302" t="s" s="4">
        <v>1470</v>
      </c>
      <c r="B302" t="s" s="4">
        <v>2034</v>
      </c>
      <c r="C302" t="s" s="4">
        <v>1736</v>
      </c>
      <c r="D302" t="s" s="4">
        <v>927</v>
      </c>
      <c r="E302" t="s" s="4">
        <v>927</v>
      </c>
      <c r="F302" t="s" s="4">
        <v>98</v>
      </c>
      <c r="G302" t="s" s="4">
        <v>98</v>
      </c>
    </row>
    <row r="303" ht="45.0" customHeight="true">
      <c r="A303" t="s" s="4">
        <v>1472</v>
      </c>
      <c r="B303" t="s" s="4">
        <v>2035</v>
      </c>
      <c r="C303" t="s" s="4">
        <v>1736</v>
      </c>
      <c r="D303" t="s" s="4">
        <v>927</v>
      </c>
      <c r="E303" t="s" s="4">
        <v>927</v>
      </c>
      <c r="F303" t="s" s="4">
        <v>98</v>
      </c>
      <c r="G303" t="s" s="4">
        <v>98</v>
      </c>
    </row>
    <row r="304" ht="45.0" customHeight="true">
      <c r="A304" t="s" s="4">
        <v>1474</v>
      </c>
      <c r="B304" t="s" s="4">
        <v>2036</v>
      </c>
      <c r="C304" t="s" s="4">
        <v>1736</v>
      </c>
      <c r="D304" t="s" s="4">
        <v>927</v>
      </c>
      <c r="E304" t="s" s="4">
        <v>927</v>
      </c>
      <c r="F304" t="s" s="4">
        <v>98</v>
      </c>
      <c r="G304" t="s" s="4">
        <v>98</v>
      </c>
    </row>
    <row r="305" ht="45.0" customHeight="true">
      <c r="A305" t="s" s="4">
        <v>1476</v>
      </c>
      <c r="B305" t="s" s="4">
        <v>2037</v>
      </c>
      <c r="C305" t="s" s="4">
        <v>1736</v>
      </c>
      <c r="D305" t="s" s="4">
        <v>927</v>
      </c>
      <c r="E305" t="s" s="4">
        <v>927</v>
      </c>
      <c r="F305" t="s" s="4">
        <v>98</v>
      </c>
      <c r="G305" t="s" s="4">
        <v>98</v>
      </c>
    </row>
    <row r="306" ht="45.0" customHeight="true">
      <c r="A306" t="s" s="4">
        <v>1478</v>
      </c>
      <c r="B306" t="s" s="4">
        <v>2038</v>
      </c>
      <c r="C306" t="s" s="4">
        <v>1736</v>
      </c>
      <c r="D306" t="s" s="4">
        <v>927</v>
      </c>
      <c r="E306" t="s" s="4">
        <v>927</v>
      </c>
      <c r="F306" t="s" s="4">
        <v>98</v>
      </c>
      <c r="G306" t="s" s="4">
        <v>98</v>
      </c>
    </row>
    <row r="307" ht="45.0" customHeight="true">
      <c r="A307" t="s" s="4">
        <v>1480</v>
      </c>
      <c r="B307" t="s" s="4">
        <v>2039</v>
      </c>
      <c r="C307" t="s" s="4">
        <v>1736</v>
      </c>
      <c r="D307" t="s" s="4">
        <v>927</v>
      </c>
      <c r="E307" t="s" s="4">
        <v>927</v>
      </c>
      <c r="F307" t="s" s="4">
        <v>98</v>
      </c>
      <c r="G307" t="s" s="4">
        <v>98</v>
      </c>
    </row>
    <row r="308" ht="45.0" customHeight="true">
      <c r="A308" t="s" s="4">
        <v>1482</v>
      </c>
      <c r="B308" t="s" s="4">
        <v>2040</v>
      </c>
      <c r="C308" t="s" s="4">
        <v>1736</v>
      </c>
      <c r="D308" t="s" s="4">
        <v>927</v>
      </c>
      <c r="E308" t="s" s="4">
        <v>927</v>
      </c>
      <c r="F308" t="s" s="4">
        <v>98</v>
      </c>
      <c r="G308" t="s" s="4">
        <v>98</v>
      </c>
    </row>
    <row r="309" ht="45.0" customHeight="true">
      <c r="A309" t="s" s="4">
        <v>1484</v>
      </c>
      <c r="B309" t="s" s="4">
        <v>2041</v>
      </c>
      <c r="C309" t="s" s="4">
        <v>1736</v>
      </c>
      <c r="D309" t="s" s="4">
        <v>927</v>
      </c>
      <c r="E309" t="s" s="4">
        <v>927</v>
      </c>
      <c r="F309" t="s" s="4">
        <v>98</v>
      </c>
      <c r="G309" t="s" s="4">
        <v>98</v>
      </c>
    </row>
    <row r="310" ht="45.0" customHeight="true">
      <c r="A310" t="s" s="4">
        <v>1486</v>
      </c>
      <c r="B310" t="s" s="4">
        <v>2042</v>
      </c>
      <c r="C310" t="s" s="4">
        <v>1736</v>
      </c>
      <c r="D310" t="s" s="4">
        <v>927</v>
      </c>
      <c r="E310" t="s" s="4">
        <v>927</v>
      </c>
      <c r="F310" t="s" s="4">
        <v>98</v>
      </c>
      <c r="G310" t="s" s="4">
        <v>98</v>
      </c>
    </row>
    <row r="311" ht="45.0" customHeight="true">
      <c r="A311" t="s" s="4">
        <v>1488</v>
      </c>
      <c r="B311" t="s" s="4">
        <v>2043</v>
      </c>
      <c r="C311" t="s" s="4">
        <v>1736</v>
      </c>
      <c r="D311" t="s" s="4">
        <v>927</v>
      </c>
      <c r="E311" t="s" s="4">
        <v>927</v>
      </c>
      <c r="F311" t="s" s="4">
        <v>98</v>
      </c>
      <c r="G311" t="s" s="4">
        <v>98</v>
      </c>
    </row>
    <row r="312" ht="45.0" customHeight="true">
      <c r="A312" t="s" s="4">
        <v>1491</v>
      </c>
      <c r="B312" t="s" s="4">
        <v>2044</v>
      </c>
      <c r="C312" t="s" s="4">
        <v>1736</v>
      </c>
      <c r="D312" t="s" s="4">
        <v>927</v>
      </c>
      <c r="E312" t="s" s="4">
        <v>927</v>
      </c>
      <c r="F312" t="s" s="4">
        <v>98</v>
      </c>
      <c r="G312" t="s" s="4">
        <v>98</v>
      </c>
    </row>
    <row r="313" ht="45.0" customHeight="true">
      <c r="A313" t="s" s="4">
        <v>1493</v>
      </c>
      <c r="B313" t="s" s="4">
        <v>2045</v>
      </c>
      <c r="C313" t="s" s="4">
        <v>1736</v>
      </c>
      <c r="D313" t="s" s="4">
        <v>927</v>
      </c>
      <c r="E313" t="s" s="4">
        <v>927</v>
      </c>
      <c r="F313" t="s" s="4">
        <v>98</v>
      </c>
      <c r="G313" t="s" s="4">
        <v>98</v>
      </c>
    </row>
    <row r="314" ht="45.0" customHeight="true">
      <c r="A314" t="s" s="4">
        <v>1495</v>
      </c>
      <c r="B314" t="s" s="4">
        <v>2046</v>
      </c>
      <c r="C314" t="s" s="4">
        <v>1736</v>
      </c>
      <c r="D314" t="s" s="4">
        <v>927</v>
      </c>
      <c r="E314" t="s" s="4">
        <v>927</v>
      </c>
      <c r="F314" t="s" s="4">
        <v>98</v>
      </c>
      <c r="G314" t="s" s="4">
        <v>98</v>
      </c>
    </row>
    <row r="315" ht="45.0" customHeight="true">
      <c r="A315" t="s" s="4">
        <v>1497</v>
      </c>
      <c r="B315" t="s" s="4">
        <v>2047</v>
      </c>
      <c r="C315" t="s" s="4">
        <v>1736</v>
      </c>
      <c r="D315" t="s" s="4">
        <v>927</v>
      </c>
      <c r="E315" t="s" s="4">
        <v>927</v>
      </c>
      <c r="F315" t="s" s="4">
        <v>98</v>
      </c>
      <c r="G315" t="s" s="4">
        <v>98</v>
      </c>
    </row>
    <row r="316" ht="45.0" customHeight="true">
      <c r="A316" t="s" s="4">
        <v>1499</v>
      </c>
      <c r="B316" t="s" s="4">
        <v>2048</v>
      </c>
      <c r="C316" t="s" s="4">
        <v>1736</v>
      </c>
      <c r="D316" t="s" s="4">
        <v>927</v>
      </c>
      <c r="E316" t="s" s="4">
        <v>927</v>
      </c>
      <c r="F316" t="s" s="4">
        <v>98</v>
      </c>
      <c r="G316" t="s" s="4">
        <v>98</v>
      </c>
    </row>
    <row r="317" ht="45.0" customHeight="true">
      <c r="A317" t="s" s="4">
        <v>1501</v>
      </c>
      <c r="B317" t="s" s="4">
        <v>2049</v>
      </c>
      <c r="C317" t="s" s="4">
        <v>1736</v>
      </c>
      <c r="D317" t="s" s="4">
        <v>927</v>
      </c>
      <c r="E317" t="s" s="4">
        <v>927</v>
      </c>
      <c r="F317" t="s" s="4">
        <v>98</v>
      </c>
      <c r="G317" t="s" s="4">
        <v>98</v>
      </c>
    </row>
    <row r="318" ht="45.0" customHeight="true">
      <c r="A318" t="s" s="4">
        <v>1503</v>
      </c>
      <c r="B318" t="s" s="4">
        <v>2050</v>
      </c>
      <c r="C318" t="s" s="4">
        <v>1736</v>
      </c>
      <c r="D318" t="s" s="4">
        <v>927</v>
      </c>
      <c r="E318" t="s" s="4">
        <v>927</v>
      </c>
      <c r="F318" t="s" s="4">
        <v>98</v>
      </c>
      <c r="G318" t="s" s="4">
        <v>98</v>
      </c>
    </row>
    <row r="319" ht="45.0" customHeight="true">
      <c r="A319" t="s" s="4">
        <v>1509</v>
      </c>
      <c r="B319" t="s" s="4">
        <v>2051</v>
      </c>
      <c r="C319" t="s" s="4">
        <v>1736</v>
      </c>
      <c r="D319" t="s" s="4">
        <v>927</v>
      </c>
      <c r="E319" t="s" s="4">
        <v>927</v>
      </c>
      <c r="F319" t="s" s="4">
        <v>98</v>
      </c>
      <c r="G319" t="s" s="4">
        <v>98</v>
      </c>
    </row>
    <row r="320" ht="45.0" customHeight="true">
      <c r="A320" t="s" s="4">
        <v>1511</v>
      </c>
      <c r="B320" t="s" s="4">
        <v>2052</v>
      </c>
      <c r="C320" t="s" s="4">
        <v>1736</v>
      </c>
      <c r="D320" t="s" s="4">
        <v>927</v>
      </c>
      <c r="E320" t="s" s="4">
        <v>927</v>
      </c>
      <c r="F320" t="s" s="4">
        <v>98</v>
      </c>
      <c r="G320" t="s" s="4">
        <v>98</v>
      </c>
    </row>
    <row r="321" ht="45.0" customHeight="true">
      <c r="A321" t="s" s="4">
        <v>1514</v>
      </c>
      <c r="B321" t="s" s="4">
        <v>2053</v>
      </c>
      <c r="C321" t="s" s="4">
        <v>1736</v>
      </c>
      <c r="D321" t="s" s="4">
        <v>927</v>
      </c>
      <c r="E321" t="s" s="4">
        <v>927</v>
      </c>
      <c r="F321" t="s" s="4">
        <v>98</v>
      </c>
      <c r="G321" t="s" s="4">
        <v>98</v>
      </c>
    </row>
    <row r="322" ht="45.0" customHeight="true">
      <c r="A322" t="s" s="4">
        <v>1516</v>
      </c>
      <c r="B322" t="s" s="4">
        <v>2054</v>
      </c>
      <c r="C322" t="s" s="4">
        <v>1736</v>
      </c>
      <c r="D322" t="s" s="4">
        <v>927</v>
      </c>
      <c r="E322" t="s" s="4">
        <v>927</v>
      </c>
      <c r="F322" t="s" s="4">
        <v>98</v>
      </c>
      <c r="G322" t="s" s="4">
        <v>98</v>
      </c>
    </row>
    <row r="323" ht="45.0" customHeight="true">
      <c r="A323" t="s" s="4">
        <v>1518</v>
      </c>
      <c r="B323" t="s" s="4">
        <v>2055</v>
      </c>
      <c r="C323" t="s" s="4">
        <v>1736</v>
      </c>
      <c r="D323" t="s" s="4">
        <v>927</v>
      </c>
      <c r="E323" t="s" s="4">
        <v>927</v>
      </c>
      <c r="F323" t="s" s="4">
        <v>98</v>
      </c>
      <c r="G323" t="s" s="4">
        <v>98</v>
      </c>
    </row>
    <row r="324" ht="45.0" customHeight="true">
      <c r="A324" t="s" s="4">
        <v>1520</v>
      </c>
      <c r="B324" t="s" s="4">
        <v>2056</v>
      </c>
      <c r="C324" t="s" s="4">
        <v>1736</v>
      </c>
      <c r="D324" t="s" s="4">
        <v>927</v>
      </c>
      <c r="E324" t="s" s="4">
        <v>927</v>
      </c>
      <c r="F324" t="s" s="4">
        <v>98</v>
      </c>
      <c r="G324" t="s" s="4">
        <v>98</v>
      </c>
    </row>
    <row r="325" ht="45.0" customHeight="true">
      <c r="A325" t="s" s="4">
        <v>1523</v>
      </c>
      <c r="B325" t="s" s="4">
        <v>2057</v>
      </c>
      <c r="C325" t="s" s="4">
        <v>1736</v>
      </c>
      <c r="D325" t="s" s="4">
        <v>927</v>
      </c>
      <c r="E325" t="s" s="4">
        <v>927</v>
      </c>
      <c r="F325" t="s" s="4">
        <v>98</v>
      </c>
      <c r="G325" t="s" s="4">
        <v>98</v>
      </c>
    </row>
    <row r="326" ht="45.0" customHeight="true">
      <c r="A326" t="s" s="4">
        <v>1526</v>
      </c>
      <c r="B326" t="s" s="4">
        <v>2058</v>
      </c>
      <c r="C326" t="s" s="4">
        <v>1736</v>
      </c>
      <c r="D326" t="s" s="4">
        <v>927</v>
      </c>
      <c r="E326" t="s" s="4">
        <v>927</v>
      </c>
      <c r="F326" t="s" s="4">
        <v>98</v>
      </c>
      <c r="G326" t="s" s="4">
        <v>98</v>
      </c>
    </row>
    <row r="327" ht="45.0" customHeight="true">
      <c r="A327" t="s" s="4">
        <v>1528</v>
      </c>
      <c r="B327" t="s" s="4">
        <v>2059</v>
      </c>
      <c r="C327" t="s" s="4">
        <v>1736</v>
      </c>
      <c r="D327" t="s" s="4">
        <v>927</v>
      </c>
      <c r="E327" t="s" s="4">
        <v>927</v>
      </c>
      <c r="F327" t="s" s="4">
        <v>98</v>
      </c>
      <c r="G327" t="s" s="4">
        <v>98</v>
      </c>
    </row>
    <row r="328" ht="45.0" customHeight="true">
      <c r="A328" t="s" s="4">
        <v>1530</v>
      </c>
      <c r="B328" t="s" s="4">
        <v>2060</v>
      </c>
      <c r="C328" t="s" s="4">
        <v>1736</v>
      </c>
      <c r="D328" t="s" s="4">
        <v>927</v>
      </c>
      <c r="E328" t="s" s="4">
        <v>927</v>
      </c>
      <c r="F328" t="s" s="4">
        <v>98</v>
      </c>
      <c r="G328" t="s" s="4">
        <v>98</v>
      </c>
    </row>
    <row r="329" ht="45.0" customHeight="true">
      <c r="A329" t="s" s="4">
        <v>1534</v>
      </c>
      <c r="B329" t="s" s="4">
        <v>2061</v>
      </c>
      <c r="C329" t="s" s="4">
        <v>1736</v>
      </c>
      <c r="D329" t="s" s="4">
        <v>927</v>
      </c>
      <c r="E329" t="s" s="4">
        <v>927</v>
      </c>
      <c r="F329" t="s" s="4">
        <v>98</v>
      </c>
      <c r="G329" t="s" s="4">
        <v>98</v>
      </c>
    </row>
    <row r="330" ht="45.0" customHeight="true">
      <c r="A330" t="s" s="4">
        <v>1538</v>
      </c>
      <c r="B330" t="s" s="4">
        <v>2062</v>
      </c>
      <c r="C330" t="s" s="4">
        <v>1736</v>
      </c>
      <c r="D330" t="s" s="4">
        <v>927</v>
      </c>
      <c r="E330" t="s" s="4">
        <v>927</v>
      </c>
      <c r="F330" t="s" s="4">
        <v>98</v>
      </c>
      <c r="G330" t="s" s="4">
        <v>98</v>
      </c>
    </row>
    <row r="331" ht="45.0" customHeight="true">
      <c r="A331" t="s" s="4">
        <v>1542</v>
      </c>
      <c r="B331" t="s" s="4">
        <v>2063</v>
      </c>
      <c r="C331" t="s" s="4">
        <v>1736</v>
      </c>
      <c r="D331" t="s" s="4">
        <v>927</v>
      </c>
      <c r="E331" t="s" s="4">
        <v>927</v>
      </c>
      <c r="F331" t="s" s="4">
        <v>98</v>
      </c>
      <c r="G331" t="s" s="4">
        <v>98</v>
      </c>
    </row>
    <row r="332" ht="45.0" customHeight="true">
      <c r="A332" t="s" s="4">
        <v>1547</v>
      </c>
      <c r="B332" t="s" s="4">
        <v>2064</v>
      </c>
      <c r="C332" t="s" s="4">
        <v>1736</v>
      </c>
      <c r="D332" t="s" s="4">
        <v>927</v>
      </c>
      <c r="E332" t="s" s="4">
        <v>927</v>
      </c>
      <c r="F332" t="s" s="4">
        <v>98</v>
      </c>
      <c r="G332" t="s" s="4">
        <v>98</v>
      </c>
    </row>
    <row r="333" ht="45.0" customHeight="true">
      <c r="A333" t="s" s="4">
        <v>1551</v>
      </c>
      <c r="B333" t="s" s="4">
        <v>2065</v>
      </c>
      <c r="C333" t="s" s="4">
        <v>1736</v>
      </c>
      <c r="D333" t="s" s="4">
        <v>927</v>
      </c>
      <c r="E333" t="s" s="4">
        <v>927</v>
      </c>
      <c r="F333" t="s" s="4">
        <v>98</v>
      </c>
      <c r="G333" t="s" s="4">
        <v>98</v>
      </c>
    </row>
    <row r="334" ht="45.0" customHeight="true">
      <c r="A334" t="s" s="4">
        <v>1555</v>
      </c>
      <c r="B334" t="s" s="4">
        <v>2066</v>
      </c>
      <c r="C334" t="s" s="4">
        <v>1736</v>
      </c>
      <c r="D334" t="s" s="4">
        <v>927</v>
      </c>
      <c r="E334" t="s" s="4">
        <v>927</v>
      </c>
      <c r="F334" t="s" s="4">
        <v>98</v>
      </c>
      <c r="G334" t="s" s="4">
        <v>98</v>
      </c>
    </row>
    <row r="335" ht="45.0" customHeight="true">
      <c r="A335" t="s" s="4">
        <v>1557</v>
      </c>
      <c r="B335" t="s" s="4">
        <v>2067</v>
      </c>
      <c r="C335" t="s" s="4">
        <v>1736</v>
      </c>
      <c r="D335" t="s" s="4">
        <v>927</v>
      </c>
      <c r="E335" t="s" s="4">
        <v>927</v>
      </c>
      <c r="F335" t="s" s="4">
        <v>98</v>
      </c>
      <c r="G335" t="s" s="4">
        <v>98</v>
      </c>
    </row>
    <row r="336" ht="45.0" customHeight="true">
      <c r="A336" t="s" s="4">
        <v>1559</v>
      </c>
      <c r="B336" t="s" s="4">
        <v>2068</v>
      </c>
      <c r="C336" t="s" s="4">
        <v>1736</v>
      </c>
      <c r="D336" t="s" s="4">
        <v>927</v>
      </c>
      <c r="E336" t="s" s="4">
        <v>927</v>
      </c>
      <c r="F336" t="s" s="4">
        <v>98</v>
      </c>
      <c r="G336" t="s" s="4">
        <v>98</v>
      </c>
    </row>
    <row r="337" ht="45.0" customHeight="true">
      <c r="A337" t="s" s="4">
        <v>1561</v>
      </c>
      <c r="B337" t="s" s="4">
        <v>2069</v>
      </c>
      <c r="C337" t="s" s="4">
        <v>1736</v>
      </c>
      <c r="D337" t="s" s="4">
        <v>927</v>
      </c>
      <c r="E337" t="s" s="4">
        <v>927</v>
      </c>
      <c r="F337" t="s" s="4">
        <v>98</v>
      </c>
      <c r="G337" t="s" s="4">
        <v>98</v>
      </c>
    </row>
    <row r="338" ht="45.0" customHeight="true">
      <c r="A338" t="s" s="4">
        <v>1563</v>
      </c>
      <c r="B338" t="s" s="4">
        <v>2070</v>
      </c>
      <c r="C338" t="s" s="4">
        <v>1736</v>
      </c>
      <c r="D338" t="s" s="4">
        <v>927</v>
      </c>
      <c r="E338" t="s" s="4">
        <v>927</v>
      </c>
      <c r="F338" t="s" s="4">
        <v>98</v>
      </c>
      <c r="G338" t="s" s="4">
        <v>98</v>
      </c>
    </row>
    <row r="339" ht="45.0" customHeight="true">
      <c r="A339" t="s" s="4">
        <v>1565</v>
      </c>
      <c r="B339" t="s" s="4">
        <v>2071</v>
      </c>
      <c r="C339" t="s" s="4">
        <v>1736</v>
      </c>
      <c r="D339" t="s" s="4">
        <v>927</v>
      </c>
      <c r="E339" t="s" s="4">
        <v>927</v>
      </c>
      <c r="F339" t="s" s="4">
        <v>98</v>
      </c>
      <c r="G339" t="s" s="4">
        <v>98</v>
      </c>
    </row>
    <row r="340" ht="45.0" customHeight="true">
      <c r="A340" t="s" s="4">
        <v>1567</v>
      </c>
      <c r="B340" t="s" s="4">
        <v>2072</v>
      </c>
      <c r="C340" t="s" s="4">
        <v>1736</v>
      </c>
      <c r="D340" t="s" s="4">
        <v>927</v>
      </c>
      <c r="E340" t="s" s="4">
        <v>927</v>
      </c>
      <c r="F340" t="s" s="4">
        <v>98</v>
      </c>
      <c r="G340" t="s" s="4">
        <v>98</v>
      </c>
    </row>
    <row r="341" ht="45.0" customHeight="true">
      <c r="A341" t="s" s="4">
        <v>1569</v>
      </c>
      <c r="B341" t="s" s="4">
        <v>2073</v>
      </c>
      <c r="C341" t="s" s="4">
        <v>1736</v>
      </c>
      <c r="D341" t="s" s="4">
        <v>927</v>
      </c>
      <c r="E341" t="s" s="4">
        <v>927</v>
      </c>
      <c r="F341" t="s" s="4">
        <v>98</v>
      </c>
      <c r="G341" t="s" s="4">
        <v>98</v>
      </c>
    </row>
    <row r="342" ht="45.0" customHeight="true">
      <c r="A342" t="s" s="4">
        <v>1571</v>
      </c>
      <c r="B342" t="s" s="4">
        <v>2074</v>
      </c>
      <c r="C342" t="s" s="4">
        <v>1736</v>
      </c>
      <c r="D342" t="s" s="4">
        <v>927</v>
      </c>
      <c r="E342" t="s" s="4">
        <v>927</v>
      </c>
      <c r="F342" t="s" s="4">
        <v>98</v>
      </c>
      <c r="G342" t="s" s="4">
        <v>98</v>
      </c>
    </row>
    <row r="343" ht="45.0" customHeight="true">
      <c r="A343" t="s" s="4">
        <v>1573</v>
      </c>
      <c r="B343" t="s" s="4">
        <v>2075</v>
      </c>
      <c r="C343" t="s" s="4">
        <v>1736</v>
      </c>
      <c r="D343" t="s" s="4">
        <v>927</v>
      </c>
      <c r="E343" t="s" s="4">
        <v>927</v>
      </c>
      <c r="F343" t="s" s="4">
        <v>98</v>
      </c>
      <c r="G343" t="s" s="4">
        <v>98</v>
      </c>
    </row>
    <row r="344" ht="45.0" customHeight="true">
      <c r="A344" t="s" s="4">
        <v>1575</v>
      </c>
      <c r="B344" t="s" s="4">
        <v>2076</v>
      </c>
      <c r="C344" t="s" s="4">
        <v>1736</v>
      </c>
      <c r="D344" t="s" s="4">
        <v>927</v>
      </c>
      <c r="E344" t="s" s="4">
        <v>927</v>
      </c>
      <c r="F344" t="s" s="4">
        <v>98</v>
      </c>
      <c r="G344" t="s" s="4">
        <v>98</v>
      </c>
    </row>
    <row r="345" ht="45.0" customHeight="true">
      <c r="A345" t="s" s="4">
        <v>1577</v>
      </c>
      <c r="B345" t="s" s="4">
        <v>2077</v>
      </c>
      <c r="C345" t="s" s="4">
        <v>1736</v>
      </c>
      <c r="D345" t="s" s="4">
        <v>927</v>
      </c>
      <c r="E345" t="s" s="4">
        <v>927</v>
      </c>
      <c r="F345" t="s" s="4">
        <v>98</v>
      </c>
      <c r="G345" t="s" s="4">
        <v>98</v>
      </c>
    </row>
    <row r="346" ht="45.0" customHeight="true">
      <c r="A346" t="s" s="4">
        <v>1583</v>
      </c>
      <c r="B346" t="s" s="4">
        <v>2078</v>
      </c>
      <c r="C346" t="s" s="4">
        <v>1736</v>
      </c>
      <c r="D346" t="s" s="4">
        <v>927</v>
      </c>
      <c r="E346" t="s" s="4">
        <v>927</v>
      </c>
      <c r="F346" t="s" s="4">
        <v>98</v>
      </c>
      <c r="G346" t="s" s="4">
        <v>98</v>
      </c>
    </row>
    <row r="347" ht="45.0" customHeight="true">
      <c r="A347" t="s" s="4">
        <v>1585</v>
      </c>
      <c r="B347" t="s" s="4">
        <v>2079</v>
      </c>
      <c r="C347" t="s" s="4">
        <v>1736</v>
      </c>
      <c r="D347" t="s" s="4">
        <v>927</v>
      </c>
      <c r="E347" t="s" s="4">
        <v>927</v>
      </c>
      <c r="F347" t="s" s="4">
        <v>98</v>
      </c>
      <c r="G347" t="s" s="4">
        <v>98</v>
      </c>
    </row>
    <row r="348" ht="45.0" customHeight="true">
      <c r="A348" t="s" s="4">
        <v>1588</v>
      </c>
      <c r="B348" t="s" s="4">
        <v>2080</v>
      </c>
      <c r="C348" t="s" s="4">
        <v>1736</v>
      </c>
      <c r="D348" t="s" s="4">
        <v>927</v>
      </c>
      <c r="E348" t="s" s="4">
        <v>927</v>
      </c>
      <c r="F348" t="s" s="4">
        <v>98</v>
      </c>
      <c r="G348" t="s" s="4">
        <v>98</v>
      </c>
    </row>
    <row r="349" ht="45.0" customHeight="true">
      <c r="A349" t="s" s="4">
        <v>1590</v>
      </c>
      <c r="B349" t="s" s="4">
        <v>2081</v>
      </c>
      <c r="C349" t="s" s="4">
        <v>1736</v>
      </c>
      <c r="D349" t="s" s="4">
        <v>927</v>
      </c>
      <c r="E349" t="s" s="4">
        <v>927</v>
      </c>
      <c r="F349" t="s" s="4">
        <v>98</v>
      </c>
      <c r="G349" t="s" s="4">
        <v>98</v>
      </c>
    </row>
    <row r="350" ht="45.0" customHeight="true">
      <c r="A350" t="s" s="4">
        <v>1594</v>
      </c>
      <c r="B350" t="s" s="4">
        <v>2082</v>
      </c>
      <c r="C350" t="s" s="4">
        <v>1736</v>
      </c>
      <c r="D350" t="s" s="4">
        <v>927</v>
      </c>
      <c r="E350" t="s" s="4">
        <v>927</v>
      </c>
      <c r="F350" t="s" s="4">
        <v>98</v>
      </c>
      <c r="G350" t="s" s="4">
        <v>98</v>
      </c>
    </row>
    <row r="351" ht="45.0" customHeight="true">
      <c r="A351" t="s" s="4">
        <v>1596</v>
      </c>
      <c r="B351" t="s" s="4">
        <v>2083</v>
      </c>
      <c r="C351" t="s" s="4">
        <v>1736</v>
      </c>
      <c r="D351" t="s" s="4">
        <v>927</v>
      </c>
      <c r="E351" t="s" s="4">
        <v>927</v>
      </c>
      <c r="F351" t="s" s="4">
        <v>98</v>
      </c>
      <c r="G351" t="s" s="4">
        <v>98</v>
      </c>
    </row>
    <row r="352" ht="45.0" customHeight="true">
      <c r="A352" t="s" s="4">
        <v>1600</v>
      </c>
      <c r="B352" t="s" s="4">
        <v>2084</v>
      </c>
      <c r="C352" t="s" s="4">
        <v>1736</v>
      </c>
      <c r="D352" t="s" s="4">
        <v>927</v>
      </c>
      <c r="E352" t="s" s="4">
        <v>927</v>
      </c>
      <c r="F352" t="s" s="4">
        <v>98</v>
      </c>
      <c r="G352" t="s" s="4">
        <v>98</v>
      </c>
    </row>
    <row r="353" ht="45.0" customHeight="true">
      <c r="A353" t="s" s="4">
        <v>1604</v>
      </c>
      <c r="B353" t="s" s="4">
        <v>2085</v>
      </c>
      <c r="C353" t="s" s="4">
        <v>1736</v>
      </c>
      <c r="D353" t="s" s="4">
        <v>927</v>
      </c>
      <c r="E353" t="s" s="4">
        <v>927</v>
      </c>
      <c r="F353" t="s" s="4">
        <v>98</v>
      </c>
      <c r="G353" t="s" s="4">
        <v>98</v>
      </c>
    </row>
    <row r="354" ht="45.0" customHeight="true">
      <c r="A354" t="s" s="4">
        <v>1607</v>
      </c>
      <c r="B354" t="s" s="4">
        <v>2086</v>
      </c>
      <c r="C354" t="s" s="4">
        <v>1736</v>
      </c>
      <c r="D354" t="s" s="4">
        <v>927</v>
      </c>
      <c r="E354" t="s" s="4">
        <v>927</v>
      </c>
      <c r="F354" t="s" s="4">
        <v>98</v>
      </c>
      <c r="G354" t="s" s="4">
        <v>98</v>
      </c>
    </row>
    <row r="355" ht="45.0" customHeight="true">
      <c r="A355" t="s" s="4">
        <v>1610</v>
      </c>
      <c r="B355" t="s" s="4">
        <v>2087</v>
      </c>
      <c r="C355" t="s" s="4">
        <v>1736</v>
      </c>
      <c r="D355" t="s" s="4">
        <v>927</v>
      </c>
      <c r="E355" t="s" s="4">
        <v>927</v>
      </c>
      <c r="F355" t="s" s="4">
        <v>98</v>
      </c>
      <c r="G355" t="s" s="4">
        <v>98</v>
      </c>
    </row>
    <row r="356" ht="45.0" customHeight="true">
      <c r="A356" t="s" s="4">
        <v>1612</v>
      </c>
      <c r="B356" t="s" s="4">
        <v>2088</v>
      </c>
      <c r="C356" t="s" s="4">
        <v>1736</v>
      </c>
      <c r="D356" t="s" s="4">
        <v>927</v>
      </c>
      <c r="E356" t="s" s="4">
        <v>927</v>
      </c>
      <c r="F356" t="s" s="4">
        <v>98</v>
      </c>
      <c r="G356" t="s" s="4">
        <v>98</v>
      </c>
    </row>
    <row r="357" ht="45.0" customHeight="true">
      <c r="A357" t="s" s="4">
        <v>1615</v>
      </c>
      <c r="B357" t="s" s="4">
        <v>2089</v>
      </c>
      <c r="C357" t="s" s="4">
        <v>1736</v>
      </c>
      <c r="D357" t="s" s="4">
        <v>927</v>
      </c>
      <c r="E357" t="s" s="4">
        <v>927</v>
      </c>
      <c r="F357" t="s" s="4">
        <v>98</v>
      </c>
      <c r="G357" t="s" s="4">
        <v>98</v>
      </c>
    </row>
    <row r="358" ht="45.0" customHeight="true">
      <c r="A358" t="s" s="4">
        <v>1617</v>
      </c>
      <c r="B358" t="s" s="4">
        <v>2090</v>
      </c>
      <c r="C358" t="s" s="4">
        <v>1736</v>
      </c>
      <c r="D358" t="s" s="4">
        <v>927</v>
      </c>
      <c r="E358" t="s" s="4">
        <v>927</v>
      </c>
      <c r="F358" t="s" s="4">
        <v>98</v>
      </c>
      <c r="G358" t="s" s="4">
        <v>98</v>
      </c>
    </row>
    <row r="359" ht="45.0" customHeight="true">
      <c r="A359" t="s" s="4">
        <v>1619</v>
      </c>
      <c r="B359" t="s" s="4">
        <v>2091</v>
      </c>
      <c r="C359" t="s" s="4">
        <v>1736</v>
      </c>
      <c r="D359" t="s" s="4">
        <v>927</v>
      </c>
      <c r="E359" t="s" s="4">
        <v>927</v>
      </c>
      <c r="F359" t="s" s="4">
        <v>98</v>
      </c>
      <c r="G359" t="s" s="4">
        <v>98</v>
      </c>
    </row>
    <row r="360" ht="45.0" customHeight="true">
      <c r="A360" t="s" s="4">
        <v>1621</v>
      </c>
      <c r="B360" t="s" s="4">
        <v>2092</v>
      </c>
      <c r="C360" t="s" s="4">
        <v>1736</v>
      </c>
      <c r="D360" t="s" s="4">
        <v>927</v>
      </c>
      <c r="E360" t="s" s="4">
        <v>927</v>
      </c>
      <c r="F360" t="s" s="4">
        <v>98</v>
      </c>
      <c r="G360" t="s" s="4">
        <v>98</v>
      </c>
    </row>
    <row r="361" ht="45.0" customHeight="true">
      <c r="A361" t="s" s="4">
        <v>1623</v>
      </c>
      <c r="B361" t="s" s="4">
        <v>2093</v>
      </c>
      <c r="C361" t="s" s="4">
        <v>1736</v>
      </c>
      <c r="D361" t="s" s="4">
        <v>927</v>
      </c>
      <c r="E361" t="s" s="4">
        <v>927</v>
      </c>
      <c r="F361" t="s" s="4">
        <v>98</v>
      </c>
      <c r="G361" t="s" s="4">
        <v>98</v>
      </c>
    </row>
    <row r="362" ht="45.0" customHeight="true">
      <c r="A362" t="s" s="4">
        <v>1625</v>
      </c>
      <c r="B362" t="s" s="4">
        <v>2094</v>
      </c>
      <c r="C362" t="s" s="4">
        <v>1736</v>
      </c>
      <c r="D362" t="s" s="4">
        <v>927</v>
      </c>
      <c r="E362" t="s" s="4">
        <v>927</v>
      </c>
      <c r="F362" t="s" s="4">
        <v>98</v>
      </c>
      <c r="G362" t="s" s="4">
        <v>98</v>
      </c>
    </row>
    <row r="363" ht="45.0" customHeight="true">
      <c r="A363" t="s" s="4">
        <v>1627</v>
      </c>
      <c r="B363" t="s" s="4">
        <v>2095</v>
      </c>
      <c r="C363" t="s" s="4">
        <v>1736</v>
      </c>
      <c r="D363" t="s" s="4">
        <v>927</v>
      </c>
      <c r="E363" t="s" s="4">
        <v>927</v>
      </c>
      <c r="F363" t="s" s="4">
        <v>98</v>
      </c>
      <c r="G363" t="s" s="4">
        <v>98</v>
      </c>
    </row>
    <row r="364" ht="45.0" customHeight="true">
      <c r="A364" t="s" s="4">
        <v>1629</v>
      </c>
      <c r="B364" t="s" s="4">
        <v>2096</v>
      </c>
      <c r="C364" t="s" s="4">
        <v>1736</v>
      </c>
      <c r="D364" t="s" s="4">
        <v>927</v>
      </c>
      <c r="E364" t="s" s="4">
        <v>927</v>
      </c>
      <c r="F364" t="s" s="4">
        <v>98</v>
      </c>
      <c r="G364" t="s" s="4">
        <v>98</v>
      </c>
    </row>
    <row r="365" ht="45.0" customHeight="true">
      <c r="A365" t="s" s="4">
        <v>1631</v>
      </c>
      <c r="B365" t="s" s="4">
        <v>2097</v>
      </c>
      <c r="C365" t="s" s="4">
        <v>1736</v>
      </c>
      <c r="D365" t="s" s="4">
        <v>927</v>
      </c>
      <c r="E365" t="s" s="4">
        <v>927</v>
      </c>
      <c r="F365" t="s" s="4">
        <v>98</v>
      </c>
      <c r="G365" t="s" s="4">
        <v>98</v>
      </c>
    </row>
    <row r="366" ht="45.0" customHeight="true">
      <c r="A366" t="s" s="4">
        <v>1634</v>
      </c>
      <c r="B366" t="s" s="4">
        <v>2098</v>
      </c>
      <c r="C366" t="s" s="4">
        <v>1736</v>
      </c>
      <c r="D366" t="s" s="4">
        <v>927</v>
      </c>
      <c r="E366" t="s" s="4">
        <v>927</v>
      </c>
      <c r="F366" t="s" s="4">
        <v>98</v>
      </c>
      <c r="G366" t="s" s="4">
        <v>98</v>
      </c>
    </row>
    <row r="367" ht="45.0" customHeight="true">
      <c r="A367" t="s" s="4">
        <v>1636</v>
      </c>
      <c r="B367" t="s" s="4">
        <v>2099</v>
      </c>
      <c r="C367" t="s" s="4">
        <v>1736</v>
      </c>
      <c r="D367" t="s" s="4">
        <v>927</v>
      </c>
      <c r="E367" t="s" s="4">
        <v>927</v>
      </c>
      <c r="F367" t="s" s="4">
        <v>98</v>
      </c>
      <c r="G367" t="s" s="4">
        <v>98</v>
      </c>
    </row>
    <row r="368" ht="45.0" customHeight="true">
      <c r="A368" t="s" s="4">
        <v>1638</v>
      </c>
      <c r="B368" t="s" s="4">
        <v>2100</v>
      </c>
      <c r="C368" t="s" s="4">
        <v>1736</v>
      </c>
      <c r="D368" t="s" s="4">
        <v>927</v>
      </c>
      <c r="E368" t="s" s="4">
        <v>927</v>
      </c>
      <c r="F368" t="s" s="4">
        <v>98</v>
      </c>
      <c r="G368" t="s" s="4">
        <v>98</v>
      </c>
    </row>
    <row r="369" ht="45.0" customHeight="true">
      <c r="A369" t="s" s="4">
        <v>1642</v>
      </c>
      <c r="B369" t="s" s="4">
        <v>2101</v>
      </c>
      <c r="C369" t="s" s="4">
        <v>1736</v>
      </c>
      <c r="D369" t="s" s="4">
        <v>927</v>
      </c>
      <c r="E369" t="s" s="4">
        <v>927</v>
      </c>
      <c r="F369" t="s" s="4">
        <v>98</v>
      </c>
      <c r="G369" t="s" s="4">
        <v>98</v>
      </c>
    </row>
    <row r="370" ht="45.0" customHeight="true">
      <c r="A370" t="s" s="4">
        <v>1646</v>
      </c>
      <c r="B370" t="s" s="4">
        <v>2102</v>
      </c>
      <c r="C370" t="s" s="4">
        <v>1736</v>
      </c>
      <c r="D370" t="s" s="4">
        <v>927</v>
      </c>
      <c r="E370" t="s" s="4">
        <v>927</v>
      </c>
      <c r="F370" t="s" s="4">
        <v>98</v>
      </c>
      <c r="G370" t="s" s="4">
        <v>98</v>
      </c>
    </row>
    <row r="371" ht="45.0" customHeight="true">
      <c r="A371" t="s" s="4">
        <v>1648</v>
      </c>
      <c r="B371" t="s" s="4">
        <v>2103</v>
      </c>
      <c r="C371" t="s" s="4">
        <v>1736</v>
      </c>
      <c r="D371" t="s" s="4">
        <v>927</v>
      </c>
      <c r="E371" t="s" s="4">
        <v>927</v>
      </c>
      <c r="F371" t="s" s="4">
        <v>98</v>
      </c>
      <c r="G371" t="s" s="4">
        <v>98</v>
      </c>
    </row>
    <row r="372" ht="45.0" customHeight="true">
      <c r="A372" t="s" s="4">
        <v>1650</v>
      </c>
      <c r="B372" t="s" s="4">
        <v>2104</v>
      </c>
      <c r="C372" t="s" s="4">
        <v>1736</v>
      </c>
      <c r="D372" t="s" s="4">
        <v>927</v>
      </c>
      <c r="E372" t="s" s="4">
        <v>927</v>
      </c>
      <c r="F372" t="s" s="4">
        <v>98</v>
      </c>
      <c r="G372" t="s" s="4">
        <v>98</v>
      </c>
    </row>
    <row r="373" ht="45.0" customHeight="true">
      <c r="A373" t="s" s="4">
        <v>1652</v>
      </c>
      <c r="B373" t="s" s="4">
        <v>2105</v>
      </c>
      <c r="C373" t="s" s="4">
        <v>1736</v>
      </c>
      <c r="D373" t="s" s="4">
        <v>927</v>
      </c>
      <c r="E373" t="s" s="4">
        <v>927</v>
      </c>
      <c r="F373" t="s" s="4">
        <v>98</v>
      </c>
      <c r="G373" t="s" s="4">
        <v>98</v>
      </c>
    </row>
    <row r="374" ht="45.0" customHeight="true">
      <c r="A374" t="s" s="4">
        <v>1654</v>
      </c>
      <c r="B374" t="s" s="4">
        <v>2106</v>
      </c>
      <c r="C374" t="s" s="4">
        <v>1736</v>
      </c>
      <c r="D374" t="s" s="4">
        <v>927</v>
      </c>
      <c r="E374" t="s" s="4">
        <v>927</v>
      </c>
      <c r="F374" t="s" s="4">
        <v>98</v>
      </c>
      <c r="G374" t="s" s="4">
        <v>98</v>
      </c>
    </row>
    <row r="375" ht="45.0" customHeight="true">
      <c r="A375" t="s" s="4">
        <v>1656</v>
      </c>
      <c r="B375" t="s" s="4">
        <v>2107</v>
      </c>
      <c r="C375" t="s" s="4">
        <v>1736</v>
      </c>
      <c r="D375" t="s" s="4">
        <v>927</v>
      </c>
      <c r="E375" t="s" s="4">
        <v>927</v>
      </c>
      <c r="F375" t="s" s="4">
        <v>98</v>
      </c>
      <c r="G375" t="s" s="4">
        <v>98</v>
      </c>
    </row>
    <row r="376" ht="45.0" customHeight="true">
      <c r="A376" t="s" s="4">
        <v>1658</v>
      </c>
      <c r="B376" t="s" s="4">
        <v>2108</v>
      </c>
      <c r="C376" t="s" s="4">
        <v>1736</v>
      </c>
      <c r="D376" t="s" s="4">
        <v>927</v>
      </c>
      <c r="E376" t="s" s="4">
        <v>927</v>
      </c>
      <c r="F376" t="s" s="4">
        <v>98</v>
      </c>
      <c r="G376" t="s" s="4">
        <v>98</v>
      </c>
    </row>
    <row r="377" ht="45.0" customHeight="true">
      <c r="A377" t="s" s="4">
        <v>1660</v>
      </c>
      <c r="B377" t="s" s="4">
        <v>2109</v>
      </c>
      <c r="C377" t="s" s="4">
        <v>1736</v>
      </c>
      <c r="D377" t="s" s="4">
        <v>927</v>
      </c>
      <c r="E377" t="s" s="4">
        <v>927</v>
      </c>
      <c r="F377" t="s" s="4">
        <v>98</v>
      </c>
      <c r="G377" t="s" s="4">
        <v>98</v>
      </c>
    </row>
    <row r="378" ht="45.0" customHeight="true">
      <c r="A378" t="s" s="4">
        <v>1662</v>
      </c>
      <c r="B378" t="s" s="4">
        <v>2110</v>
      </c>
      <c r="C378" t="s" s="4">
        <v>1736</v>
      </c>
      <c r="D378" t="s" s="4">
        <v>927</v>
      </c>
      <c r="E378" t="s" s="4">
        <v>927</v>
      </c>
      <c r="F378" t="s" s="4">
        <v>98</v>
      </c>
      <c r="G378" t="s" s="4">
        <v>98</v>
      </c>
    </row>
    <row r="379" ht="45.0" customHeight="true">
      <c r="A379" t="s" s="4">
        <v>1664</v>
      </c>
      <c r="B379" t="s" s="4">
        <v>2111</v>
      </c>
      <c r="C379" t="s" s="4">
        <v>1736</v>
      </c>
      <c r="D379" t="s" s="4">
        <v>927</v>
      </c>
      <c r="E379" t="s" s="4">
        <v>927</v>
      </c>
      <c r="F379" t="s" s="4">
        <v>98</v>
      </c>
      <c r="G379" t="s" s="4">
        <v>98</v>
      </c>
    </row>
    <row r="380" ht="45.0" customHeight="true">
      <c r="A380" t="s" s="4">
        <v>1668</v>
      </c>
      <c r="B380" t="s" s="4">
        <v>2112</v>
      </c>
      <c r="C380" t="s" s="4">
        <v>1736</v>
      </c>
      <c r="D380" t="s" s="4">
        <v>927</v>
      </c>
      <c r="E380" t="s" s="4">
        <v>927</v>
      </c>
      <c r="F380" t="s" s="4">
        <v>98</v>
      </c>
      <c r="G380" t="s" s="4">
        <v>98</v>
      </c>
    </row>
    <row r="381" ht="45.0" customHeight="true">
      <c r="A381" t="s" s="4">
        <v>1672</v>
      </c>
      <c r="B381" t="s" s="4">
        <v>2113</v>
      </c>
      <c r="C381" t="s" s="4">
        <v>1736</v>
      </c>
      <c r="D381" t="s" s="4">
        <v>927</v>
      </c>
      <c r="E381" t="s" s="4">
        <v>927</v>
      </c>
      <c r="F381" t="s" s="4">
        <v>98</v>
      </c>
      <c r="G381" t="s" s="4">
        <v>98</v>
      </c>
    </row>
    <row r="382" ht="45.0" customHeight="true">
      <c r="A382" t="s" s="4">
        <v>1680</v>
      </c>
      <c r="B382" t="s" s="4">
        <v>2114</v>
      </c>
      <c r="C382" t="s" s="4">
        <v>1736</v>
      </c>
      <c r="D382" t="s" s="4">
        <v>927</v>
      </c>
      <c r="E382" t="s" s="4">
        <v>927</v>
      </c>
      <c r="F382" t="s" s="4">
        <v>98</v>
      </c>
      <c r="G382" t="s" s="4">
        <v>98</v>
      </c>
    </row>
    <row r="383" ht="45.0" customHeight="true">
      <c r="A383" t="s" s="4">
        <v>1686</v>
      </c>
      <c r="B383" t="s" s="4">
        <v>2115</v>
      </c>
      <c r="C383" t="s" s="4">
        <v>1736</v>
      </c>
      <c r="D383" t="s" s="4">
        <v>927</v>
      </c>
      <c r="E383" t="s" s="4">
        <v>927</v>
      </c>
      <c r="F383" t="s" s="4">
        <v>98</v>
      </c>
      <c r="G383" t="s" s="4">
        <v>98</v>
      </c>
    </row>
    <row r="384" ht="45.0" customHeight="true">
      <c r="A384" t="s" s="4">
        <v>1693</v>
      </c>
      <c r="B384" t="s" s="4">
        <v>2116</v>
      </c>
      <c r="C384" t="s" s="4">
        <v>1736</v>
      </c>
      <c r="D384" t="s" s="4">
        <v>927</v>
      </c>
      <c r="E384" t="s" s="4">
        <v>927</v>
      </c>
      <c r="F384" t="s" s="4">
        <v>98</v>
      </c>
      <c r="G384" t="s" s="4">
        <v>98</v>
      </c>
    </row>
    <row r="385" ht="45.0" customHeight="true">
      <c r="A385" t="s" s="4">
        <v>1700</v>
      </c>
      <c r="B385" t="s" s="4">
        <v>2117</v>
      </c>
      <c r="C385" t="s" s="4">
        <v>1736</v>
      </c>
      <c r="D385" t="s" s="4">
        <v>927</v>
      </c>
      <c r="E385" t="s" s="4">
        <v>927</v>
      </c>
      <c r="F385" t="s" s="4">
        <v>98</v>
      </c>
      <c r="G385" t="s" s="4">
        <v>98</v>
      </c>
    </row>
    <row r="386" ht="45.0" customHeight="true">
      <c r="A386" t="s" s="4">
        <v>1704</v>
      </c>
      <c r="B386" t="s" s="4">
        <v>2118</v>
      </c>
      <c r="C386" t="s" s="4">
        <v>1736</v>
      </c>
      <c r="D386" t="s" s="4">
        <v>927</v>
      </c>
      <c r="E386" t="s" s="4">
        <v>927</v>
      </c>
      <c r="F386" t="s" s="4">
        <v>98</v>
      </c>
      <c r="G386" t="s" s="4">
        <v>98</v>
      </c>
    </row>
    <row r="387" ht="45.0" customHeight="true">
      <c r="A387" t="s" s="4">
        <v>1706</v>
      </c>
      <c r="B387" t="s" s="4">
        <v>2119</v>
      </c>
      <c r="C387" t="s" s="4">
        <v>1736</v>
      </c>
      <c r="D387" t="s" s="4">
        <v>927</v>
      </c>
      <c r="E387" t="s" s="4">
        <v>927</v>
      </c>
      <c r="F387" t="s" s="4">
        <v>98</v>
      </c>
      <c r="G387" t="s" s="4">
        <v>98</v>
      </c>
    </row>
    <row r="388" ht="45.0" customHeight="true">
      <c r="A388" t="s" s="4">
        <v>1710</v>
      </c>
      <c r="B388" t="s" s="4">
        <v>2120</v>
      </c>
      <c r="C388" t="s" s="4">
        <v>1736</v>
      </c>
      <c r="D388" t="s" s="4">
        <v>927</v>
      </c>
      <c r="E388" t="s" s="4">
        <v>927</v>
      </c>
      <c r="F388" t="s" s="4">
        <v>98</v>
      </c>
      <c r="G388" t="s" s="4">
        <v>98</v>
      </c>
    </row>
    <row r="389" ht="45.0" customHeight="true">
      <c r="A389" t="s" s="4">
        <v>1713</v>
      </c>
      <c r="B389" t="s" s="4">
        <v>2121</v>
      </c>
      <c r="C389" t="s" s="4">
        <v>1736</v>
      </c>
      <c r="D389" t="s" s="4">
        <v>927</v>
      </c>
      <c r="E389" t="s" s="4">
        <v>927</v>
      </c>
      <c r="F389" t="s" s="4">
        <v>98</v>
      </c>
      <c r="G389" t="s" s="4">
        <v>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89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8.37109375" customWidth="true" bestFit="true"/>
    <col min="2" max="2" width="36.9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2122</v>
      </c>
      <c r="D2" t="s">
        <v>2123</v>
      </c>
    </row>
    <row r="3">
      <c r="A3" t="s" s="1">
        <v>1729</v>
      </c>
      <c r="B3" s="1"/>
      <c r="C3" t="s" s="1">
        <v>2124</v>
      </c>
      <c r="D3" t="s" s="1">
        <v>2125</v>
      </c>
    </row>
    <row r="4" ht="45.0" customHeight="true">
      <c r="A4" t="s" s="4">
        <v>95</v>
      </c>
      <c r="B4" t="s" s="4">
        <v>2126</v>
      </c>
      <c r="C4" t="s" s="4">
        <v>1736</v>
      </c>
      <c r="D4" t="s" s="4">
        <v>98</v>
      </c>
    </row>
    <row r="5" ht="45.0" customHeight="true">
      <c r="A5" t="s" s="4">
        <v>109</v>
      </c>
      <c r="B5" t="s" s="4">
        <v>2127</v>
      </c>
      <c r="C5" t="s" s="4">
        <v>1736</v>
      </c>
      <c r="D5" t="s" s="4">
        <v>98</v>
      </c>
    </row>
    <row r="6" ht="45.0" customHeight="true">
      <c r="A6" t="s" s="4">
        <v>116</v>
      </c>
      <c r="B6" t="s" s="4">
        <v>2128</v>
      </c>
      <c r="C6" t="s" s="4">
        <v>1736</v>
      </c>
      <c r="D6" t="s" s="4">
        <v>98</v>
      </c>
    </row>
    <row r="7" ht="45.0" customHeight="true">
      <c r="A7" t="s" s="4">
        <v>124</v>
      </c>
      <c r="B7" t="s" s="4">
        <v>2129</v>
      </c>
      <c r="C7" t="s" s="4">
        <v>1736</v>
      </c>
      <c r="D7" t="s" s="4">
        <v>98</v>
      </c>
    </row>
    <row r="8" ht="45.0" customHeight="true">
      <c r="A8" t="s" s="4">
        <v>131</v>
      </c>
      <c r="B8" t="s" s="4">
        <v>2130</v>
      </c>
      <c r="C8" t="s" s="4">
        <v>1736</v>
      </c>
      <c r="D8" t="s" s="4">
        <v>98</v>
      </c>
    </row>
    <row r="9" ht="45.0" customHeight="true">
      <c r="A9" t="s" s="4">
        <v>140</v>
      </c>
      <c r="B9" t="s" s="4">
        <v>2131</v>
      </c>
      <c r="C9" t="s" s="4">
        <v>1736</v>
      </c>
      <c r="D9" t="s" s="4">
        <v>98</v>
      </c>
    </row>
    <row r="10" ht="45.0" customHeight="true">
      <c r="A10" t="s" s="4">
        <v>149</v>
      </c>
      <c r="B10" t="s" s="4">
        <v>2132</v>
      </c>
      <c r="C10" t="s" s="4">
        <v>1736</v>
      </c>
      <c r="D10" t="s" s="4">
        <v>98</v>
      </c>
    </row>
    <row r="11" ht="45.0" customHeight="true">
      <c r="A11" t="s" s="4">
        <v>157</v>
      </c>
      <c r="B11" t="s" s="4">
        <v>2133</v>
      </c>
      <c r="C11" t="s" s="4">
        <v>1736</v>
      </c>
      <c r="D11" t="s" s="4">
        <v>98</v>
      </c>
    </row>
    <row r="12" ht="45.0" customHeight="true">
      <c r="A12" t="s" s="4">
        <v>165</v>
      </c>
      <c r="B12" t="s" s="4">
        <v>2134</v>
      </c>
      <c r="C12" t="s" s="4">
        <v>1736</v>
      </c>
      <c r="D12" t="s" s="4">
        <v>98</v>
      </c>
    </row>
    <row r="13" ht="45.0" customHeight="true">
      <c r="A13" t="s" s="4">
        <v>173</v>
      </c>
      <c r="B13" t="s" s="4">
        <v>2135</v>
      </c>
      <c r="C13" t="s" s="4">
        <v>1736</v>
      </c>
      <c r="D13" t="s" s="4">
        <v>98</v>
      </c>
    </row>
    <row r="14" ht="45.0" customHeight="true">
      <c r="A14" t="s" s="4">
        <v>179</v>
      </c>
      <c r="B14" t="s" s="4">
        <v>2136</v>
      </c>
      <c r="C14" t="s" s="4">
        <v>1736</v>
      </c>
      <c r="D14" t="s" s="4">
        <v>98</v>
      </c>
    </row>
    <row r="15" ht="45.0" customHeight="true">
      <c r="A15" t="s" s="4">
        <v>184</v>
      </c>
      <c r="B15" t="s" s="4">
        <v>2137</v>
      </c>
      <c r="C15" t="s" s="4">
        <v>1736</v>
      </c>
      <c r="D15" t="s" s="4">
        <v>98</v>
      </c>
    </row>
    <row r="16" ht="45.0" customHeight="true">
      <c r="A16" t="s" s="4">
        <v>190</v>
      </c>
      <c r="B16" t="s" s="4">
        <v>2138</v>
      </c>
      <c r="C16" t="s" s="4">
        <v>1736</v>
      </c>
      <c r="D16" t="s" s="4">
        <v>98</v>
      </c>
    </row>
    <row r="17" ht="45.0" customHeight="true">
      <c r="A17" t="s" s="4">
        <v>197</v>
      </c>
      <c r="B17" t="s" s="4">
        <v>2139</v>
      </c>
      <c r="C17" t="s" s="4">
        <v>1736</v>
      </c>
      <c r="D17" t="s" s="4">
        <v>98</v>
      </c>
    </row>
    <row r="18" ht="45.0" customHeight="true">
      <c r="A18" t="s" s="4">
        <v>205</v>
      </c>
      <c r="B18" t="s" s="4">
        <v>2140</v>
      </c>
      <c r="C18" t="s" s="4">
        <v>1736</v>
      </c>
      <c r="D18" t="s" s="4">
        <v>98</v>
      </c>
    </row>
    <row r="19" ht="45.0" customHeight="true">
      <c r="A19" t="s" s="4">
        <v>212</v>
      </c>
      <c r="B19" t="s" s="4">
        <v>2141</v>
      </c>
      <c r="C19" t="s" s="4">
        <v>1736</v>
      </c>
      <c r="D19" t="s" s="4">
        <v>98</v>
      </c>
    </row>
    <row r="20" ht="45.0" customHeight="true">
      <c r="A20" t="s" s="4">
        <v>220</v>
      </c>
      <c r="B20" t="s" s="4">
        <v>2142</v>
      </c>
      <c r="C20" t="s" s="4">
        <v>1736</v>
      </c>
      <c r="D20" t="s" s="4">
        <v>98</v>
      </c>
    </row>
    <row r="21" ht="45.0" customHeight="true">
      <c r="A21" t="s" s="4">
        <v>225</v>
      </c>
      <c r="B21" t="s" s="4">
        <v>2143</v>
      </c>
      <c r="C21" t="s" s="4">
        <v>1736</v>
      </c>
      <c r="D21" t="s" s="4">
        <v>98</v>
      </c>
    </row>
    <row r="22" ht="45.0" customHeight="true">
      <c r="A22" t="s" s="4">
        <v>230</v>
      </c>
      <c r="B22" t="s" s="4">
        <v>2144</v>
      </c>
      <c r="C22" t="s" s="4">
        <v>1736</v>
      </c>
      <c r="D22" t="s" s="4">
        <v>98</v>
      </c>
    </row>
    <row r="23" ht="45.0" customHeight="true">
      <c r="A23" t="s" s="4">
        <v>240</v>
      </c>
      <c r="B23" t="s" s="4">
        <v>2145</v>
      </c>
      <c r="C23" t="s" s="4">
        <v>1736</v>
      </c>
      <c r="D23" t="s" s="4">
        <v>98</v>
      </c>
    </row>
    <row r="24" ht="45.0" customHeight="true">
      <c r="A24" t="s" s="4">
        <v>246</v>
      </c>
      <c r="B24" t="s" s="4">
        <v>2146</v>
      </c>
      <c r="C24" t="s" s="4">
        <v>1736</v>
      </c>
      <c r="D24" t="s" s="4">
        <v>98</v>
      </c>
    </row>
    <row r="25" ht="45.0" customHeight="true">
      <c r="A25" t="s" s="4">
        <v>252</v>
      </c>
      <c r="B25" t="s" s="4">
        <v>2147</v>
      </c>
      <c r="C25" t="s" s="4">
        <v>1736</v>
      </c>
      <c r="D25" t="s" s="4">
        <v>98</v>
      </c>
    </row>
    <row r="26" ht="45.0" customHeight="true">
      <c r="A26" t="s" s="4">
        <v>259</v>
      </c>
      <c r="B26" t="s" s="4">
        <v>2148</v>
      </c>
      <c r="C26" t="s" s="4">
        <v>1736</v>
      </c>
      <c r="D26" t="s" s="4">
        <v>98</v>
      </c>
    </row>
    <row r="27" ht="45.0" customHeight="true">
      <c r="A27" t="s" s="4">
        <v>267</v>
      </c>
      <c r="B27" t="s" s="4">
        <v>2149</v>
      </c>
      <c r="C27" t="s" s="4">
        <v>1736</v>
      </c>
      <c r="D27" t="s" s="4">
        <v>98</v>
      </c>
    </row>
    <row r="28" ht="45.0" customHeight="true">
      <c r="A28" t="s" s="4">
        <v>275</v>
      </c>
      <c r="B28" t="s" s="4">
        <v>2150</v>
      </c>
      <c r="C28" t="s" s="4">
        <v>1736</v>
      </c>
      <c r="D28" t="s" s="4">
        <v>98</v>
      </c>
    </row>
    <row r="29" ht="45.0" customHeight="true">
      <c r="A29" t="s" s="4">
        <v>285</v>
      </c>
      <c r="B29" t="s" s="4">
        <v>2151</v>
      </c>
      <c r="C29" t="s" s="4">
        <v>1736</v>
      </c>
      <c r="D29" t="s" s="4">
        <v>98</v>
      </c>
    </row>
    <row r="30" ht="45.0" customHeight="true">
      <c r="A30" t="s" s="4">
        <v>293</v>
      </c>
      <c r="B30" t="s" s="4">
        <v>2152</v>
      </c>
      <c r="C30" t="s" s="4">
        <v>1736</v>
      </c>
      <c r="D30" t="s" s="4">
        <v>98</v>
      </c>
    </row>
    <row r="31" ht="45.0" customHeight="true">
      <c r="A31" t="s" s="4">
        <v>300</v>
      </c>
      <c r="B31" t="s" s="4">
        <v>2153</v>
      </c>
      <c r="C31" t="s" s="4">
        <v>1736</v>
      </c>
      <c r="D31" t="s" s="4">
        <v>98</v>
      </c>
    </row>
    <row r="32" ht="45.0" customHeight="true">
      <c r="A32" t="s" s="4">
        <v>305</v>
      </c>
      <c r="B32" t="s" s="4">
        <v>2154</v>
      </c>
      <c r="C32" t="s" s="4">
        <v>1736</v>
      </c>
      <c r="D32" t="s" s="4">
        <v>98</v>
      </c>
    </row>
    <row r="33" ht="45.0" customHeight="true">
      <c r="A33" t="s" s="4">
        <v>315</v>
      </c>
      <c r="B33" t="s" s="4">
        <v>2155</v>
      </c>
      <c r="C33" t="s" s="4">
        <v>1736</v>
      </c>
      <c r="D33" t="s" s="4">
        <v>98</v>
      </c>
    </row>
    <row r="34" ht="45.0" customHeight="true">
      <c r="A34" t="s" s="4">
        <v>324</v>
      </c>
      <c r="B34" t="s" s="4">
        <v>2156</v>
      </c>
      <c r="C34" t="s" s="4">
        <v>1736</v>
      </c>
      <c r="D34" t="s" s="4">
        <v>98</v>
      </c>
    </row>
    <row r="35" ht="45.0" customHeight="true">
      <c r="A35" t="s" s="4">
        <v>332</v>
      </c>
      <c r="B35" t="s" s="4">
        <v>2157</v>
      </c>
      <c r="C35" t="s" s="4">
        <v>1736</v>
      </c>
      <c r="D35" t="s" s="4">
        <v>98</v>
      </c>
    </row>
    <row r="36" ht="45.0" customHeight="true">
      <c r="A36" t="s" s="4">
        <v>340</v>
      </c>
      <c r="B36" t="s" s="4">
        <v>2158</v>
      </c>
      <c r="C36" t="s" s="4">
        <v>1736</v>
      </c>
      <c r="D36" t="s" s="4">
        <v>98</v>
      </c>
    </row>
    <row r="37" ht="45.0" customHeight="true">
      <c r="A37" t="s" s="4">
        <v>345</v>
      </c>
      <c r="B37" t="s" s="4">
        <v>2159</v>
      </c>
      <c r="C37" t="s" s="4">
        <v>1736</v>
      </c>
      <c r="D37" t="s" s="4">
        <v>98</v>
      </c>
    </row>
    <row r="38" ht="45.0" customHeight="true">
      <c r="A38" t="s" s="4">
        <v>350</v>
      </c>
      <c r="B38" t="s" s="4">
        <v>2160</v>
      </c>
      <c r="C38" t="s" s="4">
        <v>1736</v>
      </c>
      <c r="D38" t="s" s="4">
        <v>98</v>
      </c>
    </row>
    <row r="39" ht="45.0" customHeight="true">
      <c r="A39" t="s" s="4">
        <v>358</v>
      </c>
      <c r="B39" t="s" s="4">
        <v>2161</v>
      </c>
      <c r="C39" t="s" s="4">
        <v>1736</v>
      </c>
      <c r="D39" t="s" s="4">
        <v>98</v>
      </c>
    </row>
    <row r="40" ht="45.0" customHeight="true">
      <c r="A40" t="s" s="4">
        <v>366</v>
      </c>
      <c r="B40" t="s" s="4">
        <v>2162</v>
      </c>
      <c r="C40" t="s" s="4">
        <v>1736</v>
      </c>
      <c r="D40" t="s" s="4">
        <v>98</v>
      </c>
    </row>
    <row r="41" ht="45.0" customHeight="true">
      <c r="A41" t="s" s="4">
        <v>375</v>
      </c>
      <c r="B41" t="s" s="4">
        <v>2163</v>
      </c>
      <c r="C41" t="s" s="4">
        <v>1736</v>
      </c>
      <c r="D41" t="s" s="4">
        <v>98</v>
      </c>
    </row>
    <row r="42" ht="45.0" customHeight="true">
      <c r="A42" t="s" s="4">
        <v>381</v>
      </c>
      <c r="B42" t="s" s="4">
        <v>2164</v>
      </c>
      <c r="C42" t="s" s="4">
        <v>1736</v>
      </c>
      <c r="D42" t="s" s="4">
        <v>98</v>
      </c>
    </row>
    <row r="43" ht="45.0" customHeight="true">
      <c r="A43" t="s" s="4">
        <v>386</v>
      </c>
      <c r="B43" t="s" s="4">
        <v>2165</v>
      </c>
      <c r="C43" t="s" s="4">
        <v>1736</v>
      </c>
      <c r="D43" t="s" s="4">
        <v>98</v>
      </c>
    </row>
    <row r="44" ht="45.0" customHeight="true">
      <c r="A44" t="s" s="4">
        <v>391</v>
      </c>
      <c r="B44" t="s" s="4">
        <v>2166</v>
      </c>
      <c r="C44" t="s" s="4">
        <v>1736</v>
      </c>
      <c r="D44" t="s" s="4">
        <v>98</v>
      </c>
    </row>
    <row r="45" ht="45.0" customHeight="true">
      <c r="A45" t="s" s="4">
        <v>395</v>
      </c>
      <c r="B45" t="s" s="4">
        <v>2167</v>
      </c>
      <c r="C45" t="s" s="4">
        <v>1736</v>
      </c>
      <c r="D45" t="s" s="4">
        <v>98</v>
      </c>
    </row>
    <row r="46" ht="45.0" customHeight="true">
      <c r="A46" t="s" s="4">
        <v>400</v>
      </c>
      <c r="B46" t="s" s="4">
        <v>2168</v>
      </c>
      <c r="C46" t="s" s="4">
        <v>1736</v>
      </c>
      <c r="D46" t="s" s="4">
        <v>98</v>
      </c>
    </row>
    <row r="47" ht="45.0" customHeight="true">
      <c r="A47" t="s" s="4">
        <v>404</v>
      </c>
      <c r="B47" t="s" s="4">
        <v>2169</v>
      </c>
      <c r="C47" t="s" s="4">
        <v>1736</v>
      </c>
      <c r="D47" t="s" s="4">
        <v>98</v>
      </c>
    </row>
    <row r="48" ht="45.0" customHeight="true">
      <c r="A48" t="s" s="4">
        <v>409</v>
      </c>
      <c r="B48" t="s" s="4">
        <v>2170</v>
      </c>
      <c r="C48" t="s" s="4">
        <v>1736</v>
      </c>
      <c r="D48" t="s" s="4">
        <v>98</v>
      </c>
    </row>
    <row r="49" ht="45.0" customHeight="true">
      <c r="A49" t="s" s="4">
        <v>413</v>
      </c>
      <c r="B49" t="s" s="4">
        <v>2171</v>
      </c>
      <c r="C49" t="s" s="4">
        <v>1736</v>
      </c>
      <c r="D49" t="s" s="4">
        <v>98</v>
      </c>
    </row>
    <row r="50" ht="45.0" customHeight="true">
      <c r="A50" t="s" s="4">
        <v>418</v>
      </c>
      <c r="B50" t="s" s="4">
        <v>2172</v>
      </c>
      <c r="C50" t="s" s="4">
        <v>1736</v>
      </c>
      <c r="D50" t="s" s="4">
        <v>98</v>
      </c>
    </row>
    <row r="51" ht="45.0" customHeight="true">
      <c r="A51" t="s" s="4">
        <v>422</v>
      </c>
      <c r="B51" t="s" s="4">
        <v>2173</v>
      </c>
      <c r="C51" t="s" s="4">
        <v>1736</v>
      </c>
      <c r="D51" t="s" s="4">
        <v>98</v>
      </c>
    </row>
    <row r="52" ht="45.0" customHeight="true">
      <c r="A52" t="s" s="4">
        <v>426</v>
      </c>
      <c r="B52" t="s" s="4">
        <v>2174</v>
      </c>
      <c r="C52" t="s" s="4">
        <v>1736</v>
      </c>
      <c r="D52" t="s" s="4">
        <v>98</v>
      </c>
    </row>
    <row r="53" ht="45.0" customHeight="true">
      <c r="A53" t="s" s="4">
        <v>433</v>
      </c>
      <c r="B53" t="s" s="4">
        <v>2175</v>
      </c>
      <c r="C53" t="s" s="4">
        <v>1736</v>
      </c>
      <c r="D53" t="s" s="4">
        <v>98</v>
      </c>
    </row>
    <row r="54" ht="45.0" customHeight="true">
      <c r="A54" t="s" s="4">
        <v>441</v>
      </c>
      <c r="B54" t="s" s="4">
        <v>2176</v>
      </c>
      <c r="C54" t="s" s="4">
        <v>1736</v>
      </c>
      <c r="D54" t="s" s="4">
        <v>98</v>
      </c>
    </row>
    <row r="55" ht="45.0" customHeight="true">
      <c r="A55" t="s" s="4">
        <v>446</v>
      </c>
      <c r="B55" t="s" s="4">
        <v>2177</v>
      </c>
      <c r="C55" t="s" s="4">
        <v>1736</v>
      </c>
      <c r="D55" t="s" s="4">
        <v>98</v>
      </c>
    </row>
    <row r="56" ht="45.0" customHeight="true">
      <c r="A56" t="s" s="4">
        <v>454</v>
      </c>
      <c r="B56" t="s" s="4">
        <v>2178</v>
      </c>
      <c r="C56" t="s" s="4">
        <v>1736</v>
      </c>
      <c r="D56" t="s" s="4">
        <v>98</v>
      </c>
    </row>
    <row r="57" ht="45.0" customHeight="true">
      <c r="A57" t="s" s="4">
        <v>459</v>
      </c>
      <c r="B57" t="s" s="4">
        <v>2179</v>
      </c>
      <c r="C57" t="s" s="4">
        <v>1736</v>
      </c>
      <c r="D57" t="s" s="4">
        <v>98</v>
      </c>
    </row>
    <row r="58" ht="45.0" customHeight="true">
      <c r="A58" t="s" s="4">
        <v>464</v>
      </c>
      <c r="B58" t="s" s="4">
        <v>2180</v>
      </c>
      <c r="C58" t="s" s="4">
        <v>1736</v>
      </c>
      <c r="D58" t="s" s="4">
        <v>98</v>
      </c>
    </row>
    <row r="59" ht="45.0" customHeight="true">
      <c r="A59" t="s" s="4">
        <v>470</v>
      </c>
      <c r="B59" t="s" s="4">
        <v>2181</v>
      </c>
      <c r="C59" t="s" s="4">
        <v>1736</v>
      </c>
      <c r="D59" t="s" s="4">
        <v>98</v>
      </c>
    </row>
    <row r="60" ht="45.0" customHeight="true">
      <c r="A60" t="s" s="4">
        <v>477</v>
      </c>
      <c r="B60" t="s" s="4">
        <v>2182</v>
      </c>
      <c r="C60" t="s" s="4">
        <v>1736</v>
      </c>
      <c r="D60" t="s" s="4">
        <v>98</v>
      </c>
    </row>
    <row r="61" ht="45.0" customHeight="true">
      <c r="A61" t="s" s="4">
        <v>482</v>
      </c>
      <c r="B61" t="s" s="4">
        <v>2183</v>
      </c>
      <c r="C61" t="s" s="4">
        <v>1736</v>
      </c>
      <c r="D61" t="s" s="4">
        <v>98</v>
      </c>
    </row>
    <row r="62" ht="45.0" customHeight="true">
      <c r="A62" t="s" s="4">
        <v>491</v>
      </c>
      <c r="B62" t="s" s="4">
        <v>2184</v>
      </c>
      <c r="C62" t="s" s="4">
        <v>1736</v>
      </c>
      <c r="D62" t="s" s="4">
        <v>98</v>
      </c>
    </row>
    <row r="63" ht="45.0" customHeight="true">
      <c r="A63" t="s" s="4">
        <v>498</v>
      </c>
      <c r="B63" t="s" s="4">
        <v>2185</v>
      </c>
      <c r="C63" t="s" s="4">
        <v>1736</v>
      </c>
      <c r="D63" t="s" s="4">
        <v>98</v>
      </c>
    </row>
    <row r="64" ht="45.0" customHeight="true">
      <c r="A64" t="s" s="4">
        <v>502</v>
      </c>
      <c r="B64" t="s" s="4">
        <v>2186</v>
      </c>
      <c r="C64" t="s" s="4">
        <v>1736</v>
      </c>
      <c r="D64" t="s" s="4">
        <v>98</v>
      </c>
    </row>
    <row r="65" ht="45.0" customHeight="true">
      <c r="A65" t="s" s="4">
        <v>511</v>
      </c>
      <c r="B65" t="s" s="4">
        <v>2187</v>
      </c>
      <c r="C65" t="s" s="4">
        <v>1736</v>
      </c>
      <c r="D65" t="s" s="4">
        <v>98</v>
      </c>
    </row>
    <row r="66" ht="45.0" customHeight="true">
      <c r="A66" t="s" s="4">
        <v>518</v>
      </c>
      <c r="B66" t="s" s="4">
        <v>2188</v>
      </c>
      <c r="C66" t="s" s="4">
        <v>1736</v>
      </c>
      <c r="D66" t="s" s="4">
        <v>98</v>
      </c>
    </row>
    <row r="67" ht="45.0" customHeight="true">
      <c r="A67" t="s" s="4">
        <v>527</v>
      </c>
      <c r="B67" t="s" s="4">
        <v>2189</v>
      </c>
      <c r="C67" t="s" s="4">
        <v>1736</v>
      </c>
      <c r="D67" t="s" s="4">
        <v>98</v>
      </c>
    </row>
    <row r="68" ht="45.0" customHeight="true">
      <c r="A68" t="s" s="4">
        <v>533</v>
      </c>
      <c r="B68" t="s" s="4">
        <v>2190</v>
      </c>
      <c r="C68" t="s" s="4">
        <v>1736</v>
      </c>
      <c r="D68" t="s" s="4">
        <v>98</v>
      </c>
    </row>
    <row r="69" ht="45.0" customHeight="true">
      <c r="A69" t="s" s="4">
        <v>542</v>
      </c>
      <c r="B69" t="s" s="4">
        <v>2191</v>
      </c>
      <c r="C69" t="s" s="4">
        <v>1736</v>
      </c>
      <c r="D69" t="s" s="4">
        <v>98</v>
      </c>
    </row>
    <row r="70" ht="45.0" customHeight="true">
      <c r="A70" t="s" s="4">
        <v>550</v>
      </c>
      <c r="B70" t="s" s="4">
        <v>2192</v>
      </c>
      <c r="C70" t="s" s="4">
        <v>1736</v>
      </c>
      <c r="D70" t="s" s="4">
        <v>98</v>
      </c>
    </row>
    <row r="71" ht="45.0" customHeight="true">
      <c r="A71" t="s" s="4">
        <v>557</v>
      </c>
      <c r="B71" t="s" s="4">
        <v>2193</v>
      </c>
      <c r="C71" t="s" s="4">
        <v>1736</v>
      </c>
      <c r="D71" t="s" s="4">
        <v>98</v>
      </c>
    </row>
    <row r="72" ht="45.0" customHeight="true">
      <c r="A72" t="s" s="4">
        <v>562</v>
      </c>
      <c r="B72" t="s" s="4">
        <v>2194</v>
      </c>
      <c r="C72" t="s" s="4">
        <v>1736</v>
      </c>
      <c r="D72" t="s" s="4">
        <v>98</v>
      </c>
    </row>
    <row r="73" ht="45.0" customHeight="true">
      <c r="A73" t="s" s="4">
        <v>568</v>
      </c>
      <c r="B73" t="s" s="4">
        <v>2195</v>
      </c>
      <c r="C73" t="s" s="4">
        <v>1736</v>
      </c>
      <c r="D73" t="s" s="4">
        <v>98</v>
      </c>
    </row>
    <row r="74" ht="45.0" customHeight="true">
      <c r="A74" t="s" s="4">
        <v>574</v>
      </c>
      <c r="B74" t="s" s="4">
        <v>2196</v>
      </c>
      <c r="C74" t="s" s="4">
        <v>1736</v>
      </c>
      <c r="D74" t="s" s="4">
        <v>98</v>
      </c>
    </row>
    <row r="75" ht="45.0" customHeight="true">
      <c r="A75" t="s" s="4">
        <v>579</v>
      </c>
      <c r="B75" t="s" s="4">
        <v>2197</v>
      </c>
      <c r="C75" t="s" s="4">
        <v>1736</v>
      </c>
      <c r="D75" t="s" s="4">
        <v>98</v>
      </c>
    </row>
    <row r="76" ht="45.0" customHeight="true">
      <c r="A76" t="s" s="4">
        <v>586</v>
      </c>
      <c r="B76" t="s" s="4">
        <v>2198</v>
      </c>
      <c r="C76" t="s" s="4">
        <v>1736</v>
      </c>
      <c r="D76" t="s" s="4">
        <v>98</v>
      </c>
    </row>
    <row r="77" ht="45.0" customHeight="true">
      <c r="A77" t="s" s="4">
        <v>591</v>
      </c>
      <c r="B77" t="s" s="4">
        <v>2199</v>
      </c>
      <c r="C77" t="s" s="4">
        <v>1736</v>
      </c>
      <c r="D77" t="s" s="4">
        <v>98</v>
      </c>
    </row>
    <row r="78" ht="45.0" customHeight="true">
      <c r="A78" t="s" s="4">
        <v>599</v>
      </c>
      <c r="B78" t="s" s="4">
        <v>2200</v>
      </c>
      <c r="C78" t="s" s="4">
        <v>1736</v>
      </c>
      <c r="D78" t="s" s="4">
        <v>98</v>
      </c>
    </row>
    <row r="79" ht="45.0" customHeight="true">
      <c r="A79" t="s" s="4">
        <v>604</v>
      </c>
      <c r="B79" t="s" s="4">
        <v>2201</v>
      </c>
      <c r="C79" t="s" s="4">
        <v>1736</v>
      </c>
      <c r="D79" t="s" s="4">
        <v>98</v>
      </c>
    </row>
    <row r="80" ht="45.0" customHeight="true">
      <c r="A80" t="s" s="4">
        <v>609</v>
      </c>
      <c r="B80" t="s" s="4">
        <v>2202</v>
      </c>
      <c r="C80" t="s" s="4">
        <v>1736</v>
      </c>
      <c r="D80" t="s" s="4">
        <v>98</v>
      </c>
    </row>
    <row r="81" ht="45.0" customHeight="true">
      <c r="A81" t="s" s="4">
        <v>614</v>
      </c>
      <c r="B81" t="s" s="4">
        <v>2203</v>
      </c>
      <c r="C81" t="s" s="4">
        <v>1736</v>
      </c>
      <c r="D81" t="s" s="4">
        <v>98</v>
      </c>
    </row>
    <row r="82" ht="45.0" customHeight="true">
      <c r="A82" t="s" s="4">
        <v>620</v>
      </c>
      <c r="B82" t="s" s="4">
        <v>2204</v>
      </c>
      <c r="C82" t="s" s="4">
        <v>1736</v>
      </c>
      <c r="D82" t="s" s="4">
        <v>98</v>
      </c>
    </row>
    <row r="83" ht="45.0" customHeight="true">
      <c r="A83" t="s" s="4">
        <v>624</v>
      </c>
      <c r="B83" t="s" s="4">
        <v>2205</v>
      </c>
      <c r="C83" t="s" s="4">
        <v>1736</v>
      </c>
      <c r="D83" t="s" s="4">
        <v>98</v>
      </c>
    </row>
    <row r="84" ht="45.0" customHeight="true">
      <c r="A84" t="s" s="4">
        <v>633</v>
      </c>
      <c r="B84" t="s" s="4">
        <v>2206</v>
      </c>
      <c r="C84" t="s" s="4">
        <v>1736</v>
      </c>
      <c r="D84" t="s" s="4">
        <v>98</v>
      </c>
    </row>
    <row r="85" ht="45.0" customHeight="true">
      <c r="A85" t="s" s="4">
        <v>641</v>
      </c>
      <c r="B85" t="s" s="4">
        <v>2207</v>
      </c>
      <c r="C85" t="s" s="4">
        <v>1736</v>
      </c>
      <c r="D85" t="s" s="4">
        <v>98</v>
      </c>
    </row>
    <row r="86" ht="45.0" customHeight="true">
      <c r="A86" t="s" s="4">
        <v>648</v>
      </c>
      <c r="B86" t="s" s="4">
        <v>2208</v>
      </c>
      <c r="C86" t="s" s="4">
        <v>1736</v>
      </c>
      <c r="D86" t="s" s="4">
        <v>98</v>
      </c>
    </row>
    <row r="87" ht="45.0" customHeight="true">
      <c r="A87" t="s" s="4">
        <v>654</v>
      </c>
      <c r="B87" t="s" s="4">
        <v>2209</v>
      </c>
      <c r="C87" t="s" s="4">
        <v>1736</v>
      </c>
      <c r="D87" t="s" s="4">
        <v>98</v>
      </c>
    </row>
    <row r="88" ht="45.0" customHeight="true">
      <c r="A88" t="s" s="4">
        <v>661</v>
      </c>
      <c r="B88" t="s" s="4">
        <v>2210</v>
      </c>
      <c r="C88" t="s" s="4">
        <v>1736</v>
      </c>
      <c r="D88" t="s" s="4">
        <v>98</v>
      </c>
    </row>
    <row r="89" ht="45.0" customHeight="true">
      <c r="A89" t="s" s="4">
        <v>667</v>
      </c>
      <c r="B89" t="s" s="4">
        <v>2211</v>
      </c>
      <c r="C89" t="s" s="4">
        <v>1736</v>
      </c>
      <c r="D89" t="s" s="4">
        <v>98</v>
      </c>
    </row>
    <row r="90" ht="45.0" customHeight="true">
      <c r="A90" t="s" s="4">
        <v>673</v>
      </c>
      <c r="B90" t="s" s="4">
        <v>2212</v>
      </c>
      <c r="C90" t="s" s="4">
        <v>1736</v>
      </c>
      <c r="D90" t="s" s="4">
        <v>98</v>
      </c>
    </row>
    <row r="91" ht="45.0" customHeight="true">
      <c r="A91" t="s" s="4">
        <v>678</v>
      </c>
      <c r="B91" t="s" s="4">
        <v>2213</v>
      </c>
      <c r="C91" t="s" s="4">
        <v>1736</v>
      </c>
      <c r="D91" t="s" s="4">
        <v>98</v>
      </c>
    </row>
    <row r="92" ht="45.0" customHeight="true">
      <c r="A92" t="s" s="4">
        <v>681</v>
      </c>
      <c r="B92" t="s" s="4">
        <v>2214</v>
      </c>
      <c r="C92" t="s" s="4">
        <v>1736</v>
      </c>
      <c r="D92" t="s" s="4">
        <v>98</v>
      </c>
    </row>
    <row r="93" ht="45.0" customHeight="true">
      <c r="A93" t="s" s="4">
        <v>685</v>
      </c>
      <c r="B93" t="s" s="4">
        <v>2215</v>
      </c>
      <c r="C93" t="s" s="4">
        <v>1736</v>
      </c>
      <c r="D93" t="s" s="4">
        <v>98</v>
      </c>
    </row>
    <row r="94" ht="45.0" customHeight="true">
      <c r="A94" t="s" s="4">
        <v>692</v>
      </c>
      <c r="B94" t="s" s="4">
        <v>2216</v>
      </c>
      <c r="C94" t="s" s="4">
        <v>1736</v>
      </c>
      <c r="D94" t="s" s="4">
        <v>98</v>
      </c>
    </row>
    <row r="95" ht="45.0" customHeight="true">
      <c r="A95" t="s" s="4">
        <v>695</v>
      </c>
      <c r="B95" t="s" s="4">
        <v>2217</v>
      </c>
      <c r="C95" t="s" s="4">
        <v>1736</v>
      </c>
      <c r="D95" t="s" s="4">
        <v>98</v>
      </c>
    </row>
    <row r="96" ht="45.0" customHeight="true">
      <c r="A96" t="s" s="4">
        <v>701</v>
      </c>
      <c r="B96" t="s" s="4">
        <v>2218</v>
      </c>
      <c r="C96" t="s" s="4">
        <v>1736</v>
      </c>
      <c r="D96" t="s" s="4">
        <v>98</v>
      </c>
    </row>
    <row r="97" ht="45.0" customHeight="true">
      <c r="A97" t="s" s="4">
        <v>706</v>
      </c>
      <c r="B97" t="s" s="4">
        <v>2219</v>
      </c>
      <c r="C97" t="s" s="4">
        <v>1736</v>
      </c>
      <c r="D97" t="s" s="4">
        <v>98</v>
      </c>
    </row>
    <row r="98" ht="45.0" customHeight="true">
      <c r="A98" t="s" s="4">
        <v>710</v>
      </c>
      <c r="B98" t="s" s="4">
        <v>2220</v>
      </c>
      <c r="C98" t="s" s="4">
        <v>1736</v>
      </c>
      <c r="D98" t="s" s="4">
        <v>98</v>
      </c>
    </row>
    <row r="99" ht="45.0" customHeight="true">
      <c r="A99" t="s" s="4">
        <v>714</v>
      </c>
      <c r="B99" t="s" s="4">
        <v>2221</v>
      </c>
      <c r="C99" t="s" s="4">
        <v>1736</v>
      </c>
      <c r="D99" t="s" s="4">
        <v>98</v>
      </c>
    </row>
    <row r="100" ht="45.0" customHeight="true">
      <c r="A100" t="s" s="4">
        <v>718</v>
      </c>
      <c r="B100" t="s" s="4">
        <v>2222</v>
      </c>
      <c r="C100" t="s" s="4">
        <v>1736</v>
      </c>
      <c r="D100" t="s" s="4">
        <v>98</v>
      </c>
    </row>
    <row r="101" ht="45.0" customHeight="true">
      <c r="A101" t="s" s="4">
        <v>722</v>
      </c>
      <c r="B101" t="s" s="4">
        <v>2223</v>
      </c>
      <c r="C101" t="s" s="4">
        <v>1736</v>
      </c>
      <c r="D101" t="s" s="4">
        <v>98</v>
      </c>
    </row>
    <row r="102" ht="45.0" customHeight="true">
      <c r="A102" t="s" s="4">
        <v>725</v>
      </c>
      <c r="B102" t="s" s="4">
        <v>2224</v>
      </c>
      <c r="C102" t="s" s="4">
        <v>1736</v>
      </c>
      <c r="D102" t="s" s="4">
        <v>98</v>
      </c>
    </row>
    <row r="103" ht="45.0" customHeight="true">
      <c r="A103" t="s" s="4">
        <v>730</v>
      </c>
      <c r="B103" t="s" s="4">
        <v>2225</v>
      </c>
      <c r="C103" t="s" s="4">
        <v>1736</v>
      </c>
      <c r="D103" t="s" s="4">
        <v>98</v>
      </c>
    </row>
    <row r="104" ht="45.0" customHeight="true">
      <c r="A104" t="s" s="4">
        <v>735</v>
      </c>
      <c r="B104" t="s" s="4">
        <v>2226</v>
      </c>
      <c r="C104" t="s" s="4">
        <v>1736</v>
      </c>
      <c r="D104" t="s" s="4">
        <v>98</v>
      </c>
    </row>
    <row r="105" ht="45.0" customHeight="true">
      <c r="A105" t="s" s="4">
        <v>740</v>
      </c>
      <c r="B105" t="s" s="4">
        <v>2227</v>
      </c>
      <c r="C105" t="s" s="4">
        <v>1736</v>
      </c>
      <c r="D105" t="s" s="4">
        <v>98</v>
      </c>
    </row>
    <row r="106" ht="45.0" customHeight="true">
      <c r="A106" t="s" s="4">
        <v>744</v>
      </c>
      <c r="B106" t="s" s="4">
        <v>2228</v>
      </c>
      <c r="C106" t="s" s="4">
        <v>1736</v>
      </c>
      <c r="D106" t="s" s="4">
        <v>98</v>
      </c>
    </row>
    <row r="107" ht="45.0" customHeight="true">
      <c r="A107" t="s" s="4">
        <v>750</v>
      </c>
      <c r="B107" t="s" s="4">
        <v>2229</v>
      </c>
      <c r="C107" t="s" s="4">
        <v>1736</v>
      </c>
      <c r="D107" t="s" s="4">
        <v>98</v>
      </c>
    </row>
    <row r="108" ht="45.0" customHeight="true">
      <c r="A108" t="s" s="4">
        <v>757</v>
      </c>
      <c r="B108" t="s" s="4">
        <v>2230</v>
      </c>
      <c r="C108" t="s" s="4">
        <v>1736</v>
      </c>
      <c r="D108" t="s" s="4">
        <v>98</v>
      </c>
    </row>
    <row r="109" ht="45.0" customHeight="true">
      <c r="A109" t="s" s="4">
        <v>763</v>
      </c>
      <c r="B109" t="s" s="4">
        <v>2231</v>
      </c>
      <c r="C109" t="s" s="4">
        <v>1736</v>
      </c>
      <c r="D109" t="s" s="4">
        <v>98</v>
      </c>
    </row>
    <row r="110" ht="45.0" customHeight="true">
      <c r="A110" t="s" s="4">
        <v>769</v>
      </c>
      <c r="B110" t="s" s="4">
        <v>2232</v>
      </c>
      <c r="C110" t="s" s="4">
        <v>1736</v>
      </c>
      <c r="D110" t="s" s="4">
        <v>98</v>
      </c>
    </row>
    <row r="111" ht="45.0" customHeight="true">
      <c r="A111" t="s" s="4">
        <v>775</v>
      </c>
      <c r="B111" t="s" s="4">
        <v>2233</v>
      </c>
      <c r="C111" t="s" s="4">
        <v>1736</v>
      </c>
      <c r="D111" t="s" s="4">
        <v>98</v>
      </c>
    </row>
    <row r="112" ht="45.0" customHeight="true">
      <c r="A112" t="s" s="4">
        <v>779</v>
      </c>
      <c r="B112" t="s" s="4">
        <v>2234</v>
      </c>
      <c r="C112" t="s" s="4">
        <v>1736</v>
      </c>
      <c r="D112" t="s" s="4">
        <v>98</v>
      </c>
    </row>
    <row r="113" ht="45.0" customHeight="true">
      <c r="A113" t="s" s="4">
        <v>785</v>
      </c>
      <c r="B113" t="s" s="4">
        <v>2235</v>
      </c>
      <c r="C113" t="s" s="4">
        <v>1736</v>
      </c>
      <c r="D113" t="s" s="4">
        <v>98</v>
      </c>
    </row>
    <row r="114" ht="45.0" customHeight="true">
      <c r="A114" t="s" s="4">
        <v>788</v>
      </c>
      <c r="B114" t="s" s="4">
        <v>2236</v>
      </c>
      <c r="C114" t="s" s="4">
        <v>1736</v>
      </c>
      <c r="D114" t="s" s="4">
        <v>98</v>
      </c>
    </row>
    <row r="115" ht="45.0" customHeight="true">
      <c r="A115" t="s" s="4">
        <v>793</v>
      </c>
      <c r="B115" t="s" s="4">
        <v>2237</v>
      </c>
      <c r="C115" t="s" s="4">
        <v>1736</v>
      </c>
      <c r="D115" t="s" s="4">
        <v>98</v>
      </c>
    </row>
    <row r="116" ht="45.0" customHeight="true">
      <c r="A116" t="s" s="4">
        <v>798</v>
      </c>
      <c r="B116" t="s" s="4">
        <v>2238</v>
      </c>
      <c r="C116" t="s" s="4">
        <v>1736</v>
      </c>
      <c r="D116" t="s" s="4">
        <v>98</v>
      </c>
    </row>
    <row r="117" ht="45.0" customHeight="true">
      <c r="A117" t="s" s="4">
        <v>801</v>
      </c>
      <c r="B117" t="s" s="4">
        <v>2239</v>
      </c>
      <c r="C117" t="s" s="4">
        <v>1736</v>
      </c>
      <c r="D117" t="s" s="4">
        <v>98</v>
      </c>
    </row>
    <row r="118" ht="45.0" customHeight="true">
      <c r="A118" t="s" s="4">
        <v>805</v>
      </c>
      <c r="B118" t="s" s="4">
        <v>2240</v>
      </c>
      <c r="C118" t="s" s="4">
        <v>1736</v>
      </c>
      <c r="D118" t="s" s="4">
        <v>98</v>
      </c>
    </row>
    <row r="119" ht="45.0" customHeight="true">
      <c r="A119" t="s" s="4">
        <v>809</v>
      </c>
      <c r="B119" t="s" s="4">
        <v>2241</v>
      </c>
      <c r="C119" t="s" s="4">
        <v>1736</v>
      </c>
      <c r="D119" t="s" s="4">
        <v>98</v>
      </c>
    </row>
    <row r="120" ht="45.0" customHeight="true">
      <c r="A120" t="s" s="4">
        <v>813</v>
      </c>
      <c r="B120" t="s" s="4">
        <v>2242</v>
      </c>
      <c r="C120" t="s" s="4">
        <v>1736</v>
      </c>
      <c r="D120" t="s" s="4">
        <v>98</v>
      </c>
    </row>
    <row r="121" ht="45.0" customHeight="true">
      <c r="A121" t="s" s="4">
        <v>819</v>
      </c>
      <c r="B121" t="s" s="4">
        <v>2243</v>
      </c>
      <c r="C121" t="s" s="4">
        <v>1736</v>
      </c>
      <c r="D121" t="s" s="4">
        <v>98</v>
      </c>
    </row>
    <row r="122" ht="45.0" customHeight="true">
      <c r="A122" t="s" s="4">
        <v>823</v>
      </c>
      <c r="B122" t="s" s="4">
        <v>2244</v>
      </c>
      <c r="C122" t="s" s="4">
        <v>1736</v>
      </c>
      <c r="D122" t="s" s="4">
        <v>98</v>
      </c>
    </row>
    <row r="123" ht="45.0" customHeight="true">
      <c r="A123" t="s" s="4">
        <v>828</v>
      </c>
      <c r="B123" t="s" s="4">
        <v>2245</v>
      </c>
      <c r="C123" t="s" s="4">
        <v>1736</v>
      </c>
      <c r="D123" t="s" s="4">
        <v>98</v>
      </c>
    </row>
    <row r="124" ht="45.0" customHeight="true">
      <c r="A124" t="s" s="4">
        <v>831</v>
      </c>
      <c r="B124" t="s" s="4">
        <v>2246</v>
      </c>
      <c r="C124" t="s" s="4">
        <v>1736</v>
      </c>
      <c r="D124" t="s" s="4">
        <v>98</v>
      </c>
    </row>
    <row r="125" ht="45.0" customHeight="true">
      <c r="A125" t="s" s="4">
        <v>837</v>
      </c>
      <c r="B125" t="s" s="4">
        <v>2247</v>
      </c>
      <c r="C125" t="s" s="4">
        <v>1736</v>
      </c>
      <c r="D125" t="s" s="4">
        <v>98</v>
      </c>
    </row>
    <row r="126" ht="45.0" customHeight="true">
      <c r="A126" t="s" s="4">
        <v>840</v>
      </c>
      <c r="B126" t="s" s="4">
        <v>2248</v>
      </c>
      <c r="C126" t="s" s="4">
        <v>1736</v>
      </c>
      <c r="D126" t="s" s="4">
        <v>98</v>
      </c>
    </row>
    <row r="127" ht="45.0" customHeight="true">
      <c r="A127" t="s" s="4">
        <v>844</v>
      </c>
      <c r="B127" t="s" s="4">
        <v>2249</v>
      </c>
      <c r="C127" t="s" s="4">
        <v>1736</v>
      </c>
      <c r="D127" t="s" s="4">
        <v>98</v>
      </c>
    </row>
    <row r="128" ht="45.0" customHeight="true">
      <c r="A128" t="s" s="4">
        <v>849</v>
      </c>
      <c r="B128" t="s" s="4">
        <v>2250</v>
      </c>
      <c r="C128" t="s" s="4">
        <v>1736</v>
      </c>
      <c r="D128" t="s" s="4">
        <v>98</v>
      </c>
    </row>
    <row r="129" ht="45.0" customHeight="true">
      <c r="A129" t="s" s="4">
        <v>853</v>
      </c>
      <c r="B129" t="s" s="4">
        <v>2251</v>
      </c>
      <c r="C129" t="s" s="4">
        <v>1736</v>
      </c>
      <c r="D129" t="s" s="4">
        <v>98</v>
      </c>
    </row>
    <row r="130" ht="45.0" customHeight="true">
      <c r="A130" t="s" s="4">
        <v>857</v>
      </c>
      <c r="B130" t="s" s="4">
        <v>2252</v>
      </c>
      <c r="C130" t="s" s="4">
        <v>1736</v>
      </c>
      <c r="D130" t="s" s="4">
        <v>98</v>
      </c>
    </row>
    <row r="131" ht="45.0" customHeight="true">
      <c r="A131" t="s" s="4">
        <v>862</v>
      </c>
      <c r="B131" t="s" s="4">
        <v>2253</v>
      </c>
      <c r="C131" t="s" s="4">
        <v>1736</v>
      </c>
      <c r="D131" t="s" s="4">
        <v>98</v>
      </c>
    </row>
    <row r="132" ht="45.0" customHeight="true">
      <c r="A132" t="s" s="4">
        <v>868</v>
      </c>
      <c r="B132" t="s" s="4">
        <v>2254</v>
      </c>
      <c r="C132" t="s" s="4">
        <v>1736</v>
      </c>
      <c r="D132" t="s" s="4">
        <v>98</v>
      </c>
    </row>
    <row r="133" ht="45.0" customHeight="true">
      <c r="A133" t="s" s="4">
        <v>875</v>
      </c>
      <c r="B133" t="s" s="4">
        <v>2255</v>
      </c>
      <c r="C133" t="s" s="4">
        <v>1736</v>
      </c>
      <c r="D133" t="s" s="4">
        <v>98</v>
      </c>
    </row>
    <row r="134" ht="45.0" customHeight="true">
      <c r="A134" t="s" s="4">
        <v>878</v>
      </c>
      <c r="B134" t="s" s="4">
        <v>2256</v>
      </c>
      <c r="C134" t="s" s="4">
        <v>1736</v>
      </c>
      <c r="D134" t="s" s="4">
        <v>98</v>
      </c>
    </row>
    <row r="135" ht="45.0" customHeight="true">
      <c r="A135" t="s" s="4">
        <v>884</v>
      </c>
      <c r="B135" t="s" s="4">
        <v>2257</v>
      </c>
      <c r="C135" t="s" s="4">
        <v>1736</v>
      </c>
      <c r="D135" t="s" s="4">
        <v>98</v>
      </c>
    </row>
    <row r="136" ht="45.0" customHeight="true">
      <c r="A136" t="s" s="4">
        <v>887</v>
      </c>
      <c r="B136" t="s" s="4">
        <v>2258</v>
      </c>
      <c r="C136" t="s" s="4">
        <v>1736</v>
      </c>
      <c r="D136" t="s" s="4">
        <v>98</v>
      </c>
    </row>
    <row r="137" ht="45.0" customHeight="true">
      <c r="A137" t="s" s="4">
        <v>891</v>
      </c>
      <c r="B137" t="s" s="4">
        <v>2259</v>
      </c>
      <c r="C137" t="s" s="4">
        <v>1736</v>
      </c>
      <c r="D137" t="s" s="4">
        <v>98</v>
      </c>
    </row>
    <row r="138" ht="45.0" customHeight="true">
      <c r="A138" t="s" s="4">
        <v>895</v>
      </c>
      <c r="B138" t="s" s="4">
        <v>2260</v>
      </c>
      <c r="C138" t="s" s="4">
        <v>1736</v>
      </c>
      <c r="D138" t="s" s="4">
        <v>98</v>
      </c>
    </row>
    <row r="139" ht="45.0" customHeight="true">
      <c r="A139" t="s" s="4">
        <v>898</v>
      </c>
      <c r="B139" t="s" s="4">
        <v>2261</v>
      </c>
      <c r="C139" t="s" s="4">
        <v>1736</v>
      </c>
      <c r="D139" t="s" s="4">
        <v>98</v>
      </c>
    </row>
    <row r="140" ht="45.0" customHeight="true">
      <c r="A140" t="s" s="4">
        <v>901</v>
      </c>
      <c r="B140" t="s" s="4">
        <v>2262</v>
      </c>
      <c r="C140" t="s" s="4">
        <v>1736</v>
      </c>
      <c r="D140" t="s" s="4">
        <v>98</v>
      </c>
    </row>
    <row r="141" ht="45.0" customHeight="true">
      <c r="A141" t="s" s="4">
        <v>905</v>
      </c>
      <c r="B141" t="s" s="4">
        <v>2263</v>
      </c>
      <c r="C141" t="s" s="4">
        <v>1736</v>
      </c>
      <c r="D141" t="s" s="4">
        <v>98</v>
      </c>
    </row>
    <row r="142" ht="45.0" customHeight="true">
      <c r="A142" t="s" s="4">
        <v>910</v>
      </c>
      <c r="B142" t="s" s="4">
        <v>2264</v>
      </c>
      <c r="C142" t="s" s="4">
        <v>1736</v>
      </c>
      <c r="D142" t="s" s="4">
        <v>98</v>
      </c>
    </row>
    <row r="143" ht="45.0" customHeight="true">
      <c r="A143" t="s" s="4">
        <v>914</v>
      </c>
      <c r="B143" t="s" s="4">
        <v>2265</v>
      </c>
      <c r="C143" t="s" s="4">
        <v>1736</v>
      </c>
      <c r="D143" t="s" s="4">
        <v>98</v>
      </c>
    </row>
    <row r="144" ht="45.0" customHeight="true">
      <c r="A144" t="s" s="4">
        <v>917</v>
      </c>
      <c r="B144" t="s" s="4">
        <v>2266</v>
      </c>
      <c r="C144" t="s" s="4">
        <v>1736</v>
      </c>
      <c r="D144" t="s" s="4">
        <v>98</v>
      </c>
    </row>
    <row r="145" ht="45.0" customHeight="true">
      <c r="A145" t="s" s="4">
        <v>923</v>
      </c>
      <c r="B145" t="s" s="4">
        <v>2267</v>
      </c>
      <c r="C145" t="s" s="4">
        <v>1736</v>
      </c>
      <c r="D145" t="s" s="4">
        <v>98</v>
      </c>
    </row>
    <row r="146" ht="45.0" customHeight="true">
      <c r="A146" t="s" s="4">
        <v>928</v>
      </c>
      <c r="B146" t="s" s="4">
        <v>2268</v>
      </c>
      <c r="C146" t="s" s="4">
        <v>1736</v>
      </c>
      <c r="D146" t="s" s="4">
        <v>98</v>
      </c>
    </row>
    <row r="147" ht="45.0" customHeight="true">
      <c r="A147" t="s" s="4">
        <v>934</v>
      </c>
      <c r="B147" t="s" s="4">
        <v>2269</v>
      </c>
      <c r="C147" t="s" s="4">
        <v>1736</v>
      </c>
      <c r="D147" t="s" s="4">
        <v>98</v>
      </c>
    </row>
    <row r="148" ht="45.0" customHeight="true">
      <c r="A148" t="s" s="4">
        <v>938</v>
      </c>
      <c r="B148" t="s" s="4">
        <v>2270</v>
      </c>
      <c r="C148" t="s" s="4">
        <v>1736</v>
      </c>
      <c r="D148" t="s" s="4">
        <v>98</v>
      </c>
    </row>
    <row r="149" ht="45.0" customHeight="true">
      <c r="A149" t="s" s="4">
        <v>943</v>
      </c>
      <c r="B149" t="s" s="4">
        <v>2271</v>
      </c>
      <c r="C149" t="s" s="4">
        <v>1736</v>
      </c>
      <c r="D149" t="s" s="4">
        <v>98</v>
      </c>
    </row>
    <row r="150" ht="45.0" customHeight="true">
      <c r="A150" t="s" s="4">
        <v>947</v>
      </c>
      <c r="B150" t="s" s="4">
        <v>2272</v>
      </c>
      <c r="C150" t="s" s="4">
        <v>1736</v>
      </c>
      <c r="D150" t="s" s="4">
        <v>98</v>
      </c>
    </row>
    <row r="151" ht="45.0" customHeight="true">
      <c r="A151" t="s" s="4">
        <v>951</v>
      </c>
      <c r="B151" t="s" s="4">
        <v>2273</v>
      </c>
      <c r="C151" t="s" s="4">
        <v>1736</v>
      </c>
      <c r="D151" t="s" s="4">
        <v>98</v>
      </c>
    </row>
    <row r="152" ht="45.0" customHeight="true">
      <c r="A152" t="s" s="4">
        <v>956</v>
      </c>
      <c r="B152" t="s" s="4">
        <v>2274</v>
      </c>
      <c r="C152" t="s" s="4">
        <v>1736</v>
      </c>
      <c r="D152" t="s" s="4">
        <v>98</v>
      </c>
    </row>
    <row r="153" ht="45.0" customHeight="true">
      <c r="A153" t="s" s="4">
        <v>960</v>
      </c>
      <c r="B153" t="s" s="4">
        <v>2275</v>
      </c>
      <c r="C153" t="s" s="4">
        <v>1736</v>
      </c>
      <c r="D153" t="s" s="4">
        <v>98</v>
      </c>
    </row>
    <row r="154" ht="45.0" customHeight="true">
      <c r="A154" t="s" s="4">
        <v>966</v>
      </c>
      <c r="B154" t="s" s="4">
        <v>2276</v>
      </c>
      <c r="C154" t="s" s="4">
        <v>1736</v>
      </c>
      <c r="D154" t="s" s="4">
        <v>98</v>
      </c>
    </row>
    <row r="155" ht="45.0" customHeight="true">
      <c r="A155" t="s" s="4">
        <v>972</v>
      </c>
      <c r="B155" t="s" s="4">
        <v>2277</v>
      </c>
      <c r="C155" t="s" s="4">
        <v>1736</v>
      </c>
      <c r="D155" t="s" s="4">
        <v>98</v>
      </c>
    </row>
    <row r="156" ht="45.0" customHeight="true">
      <c r="A156" t="s" s="4">
        <v>978</v>
      </c>
      <c r="B156" t="s" s="4">
        <v>2278</v>
      </c>
      <c r="C156" t="s" s="4">
        <v>1736</v>
      </c>
      <c r="D156" t="s" s="4">
        <v>98</v>
      </c>
    </row>
    <row r="157" ht="45.0" customHeight="true">
      <c r="A157" t="s" s="4">
        <v>983</v>
      </c>
      <c r="B157" t="s" s="4">
        <v>2279</v>
      </c>
      <c r="C157" t="s" s="4">
        <v>1736</v>
      </c>
      <c r="D157" t="s" s="4">
        <v>98</v>
      </c>
    </row>
    <row r="158" ht="45.0" customHeight="true">
      <c r="A158" t="s" s="4">
        <v>989</v>
      </c>
      <c r="B158" t="s" s="4">
        <v>2280</v>
      </c>
      <c r="C158" t="s" s="4">
        <v>1736</v>
      </c>
      <c r="D158" t="s" s="4">
        <v>98</v>
      </c>
    </row>
    <row r="159" ht="45.0" customHeight="true">
      <c r="A159" t="s" s="4">
        <v>993</v>
      </c>
      <c r="B159" t="s" s="4">
        <v>2281</v>
      </c>
      <c r="C159" t="s" s="4">
        <v>1736</v>
      </c>
      <c r="D159" t="s" s="4">
        <v>98</v>
      </c>
    </row>
    <row r="160" ht="45.0" customHeight="true">
      <c r="A160" t="s" s="4">
        <v>998</v>
      </c>
      <c r="B160" t="s" s="4">
        <v>2282</v>
      </c>
      <c r="C160" t="s" s="4">
        <v>1736</v>
      </c>
      <c r="D160" t="s" s="4">
        <v>98</v>
      </c>
    </row>
    <row r="161" ht="45.0" customHeight="true">
      <c r="A161" t="s" s="4">
        <v>1003</v>
      </c>
      <c r="B161" t="s" s="4">
        <v>2283</v>
      </c>
      <c r="C161" t="s" s="4">
        <v>1736</v>
      </c>
      <c r="D161" t="s" s="4">
        <v>98</v>
      </c>
    </row>
    <row r="162" ht="45.0" customHeight="true">
      <c r="A162" t="s" s="4">
        <v>1008</v>
      </c>
      <c r="B162" t="s" s="4">
        <v>2284</v>
      </c>
      <c r="C162" t="s" s="4">
        <v>1736</v>
      </c>
      <c r="D162" t="s" s="4">
        <v>98</v>
      </c>
    </row>
    <row r="163" ht="45.0" customHeight="true">
      <c r="A163" t="s" s="4">
        <v>1012</v>
      </c>
      <c r="B163" t="s" s="4">
        <v>2285</v>
      </c>
      <c r="C163" t="s" s="4">
        <v>1736</v>
      </c>
      <c r="D163" t="s" s="4">
        <v>98</v>
      </c>
    </row>
    <row r="164" ht="45.0" customHeight="true">
      <c r="A164" t="s" s="4">
        <v>1017</v>
      </c>
      <c r="B164" t="s" s="4">
        <v>2286</v>
      </c>
      <c r="C164" t="s" s="4">
        <v>1736</v>
      </c>
      <c r="D164" t="s" s="4">
        <v>98</v>
      </c>
    </row>
    <row r="165" ht="45.0" customHeight="true">
      <c r="A165" t="s" s="4">
        <v>1022</v>
      </c>
      <c r="B165" t="s" s="4">
        <v>2287</v>
      </c>
      <c r="C165" t="s" s="4">
        <v>1736</v>
      </c>
      <c r="D165" t="s" s="4">
        <v>98</v>
      </c>
    </row>
    <row r="166" ht="45.0" customHeight="true">
      <c r="A166" t="s" s="4">
        <v>1026</v>
      </c>
      <c r="B166" t="s" s="4">
        <v>2288</v>
      </c>
      <c r="C166" t="s" s="4">
        <v>1736</v>
      </c>
      <c r="D166" t="s" s="4">
        <v>98</v>
      </c>
    </row>
    <row r="167" ht="45.0" customHeight="true">
      <c r="A167" t="s" s="4">
        <v>1032</v>
      </c>
      <c r="B167" t="s" s="4">
        <v>2289</v>
      </c>
      <c r="C167" t="s" s="4">
        <v>1736</v>
      </c>
      <c r="D167" t="s" s="4">
        <v>98</v>
      </c>
    </row>
    <row r="168" ht="45.0" customHeight="true">
      <c r="A168" t="s" s="4">
        <v>1037</v>
      </c>
      <c r="B168" t="s" s="4">
        <v>2290</v>
      </c>
      <c r="C168" t="s" s="4">
        <v>1736</v>
      </c>
      <c r="D168" t="s" s="4">
        <v>98</v>
      </c>
    </row>
    <row r="169" ht="45.0" customHeight="true">
      <c r="A169" t="s" s="4">
        <v>1043</v>
      </c>
      <c r="B169" t="s" s="4">
        <v>2291</v>
      </c>
      <c r="C169" t="s" s="4">
        <v>1736</v>
      </c>
      <c r="D169" t="s" s="4">
        <v>98</v>
      </c>
    </row>
    <row r="170" ht="45.0" customHeight="true">
      <c r="A170" t="s" s="4">
        <v>1048</v>
      </c>
      <c r="B170" t="s" s="4">
        <v>2292</v>
      </c>
      <c r="C170" t="s" s="4">
        <v>1736</v>
      </c>
      <c r="D170" t="s" s="4">
        <v>98</v>
      </c>
    </row>
    <row r="171" ht="45.0" customHeight="true">
      <c r="A171" t="s" s="4">
        <v>1054</v>
      </c>
      <c r="B171" t="s" s="4">
        <v>2293</v>
      </c>
      <c r="C171" t="s" s="4">
        <v>1736</v>
      </c>
      <c r="D171" t="s" s="4">
        <v>98</v>
      </c>
    </row>
    <row r="172" ht="45.0" customHeight="true">
      <c r="A172" t="s" s="4">
        <v>1059</v>
      </c>
      <c r="B172" t="s" s="4">
        <v>2294</v>
      </c>
      <c r="C172" t="s" s="4">
        <v>1736</v>
      </c>
      <c r="D172" t="s" s="4">
        <v>98</v>
      </c>
    </row>
    <row r="173" ht="45.0" customHeight="true">
      <c r="A173" t="s" s="4">
        <v>1065</v>
      </c>
      <c r="B173" t="s" s="4">
        <v>2295</v>
      </c>
      <c r="C173" t="s" s="4">
        <v>1736</v>
      </c>
      <c r="D173" t="s" s="4">
        <v>98</v>
      </c>
    </row>
    <row r="174" ht="45.0" customHeight="true">
      <c r="A174" t="s" s="4">
        <v>1070</v>
      </c>
      <c r="B174" t="s" s="4">
        <v>2296</v>
      </c>
      <c r="C174" t="s" s="4">
        <v>1736</v>
      </c>
      <c r="D174" t="s" s="4">
        <v>98</v>
      </c>
    </row>
    <row r="175" ht="45.0" customHeight="true">
      <c r="A175" t="s" s="4">
        <v>1074</v>
      </c>
      <c r="B175" t="s" s="4">
        <v>2297</v>
      </c>
      <c r="C175" t="s" s="4">
        <v>1736</v>
      </c>
      <c r="D175" t="s" s="4">
        <v>98</v>
      </c>
    </row>
    <row r="176" ht="45.0" customHeight="true">
      <c r="A176" t="s" s="4">
        <v>1078</v>
      </c>
      <c r="B176" t="s" s="4">
        <v>2298</v>
      </c>
      <c r="C176" t="s" s="4">
        <v>1736</v>
      </c>
      <c r="D176" t="s" s="4">
        <v>98</v>
      </c>
    </row>
    <row r="177" ht="45.0" customHeight="true">
      <c r="A177" t="s" s="4">
        <v>1084</v>
      </c>
      <c r="B177" t="s" s="4">
        <v>2299</v>
      </c>
      <c r="C177" t="s" s="4">
        <v>1736</v>
      </c>
      <c r="D177" t="s" s="4">
        <v>98</v>
      </c>
    </row>
    <row r="178" ht="45.0" customHeight="true">
      <c r="A178" t="s" s="4">
        <v>1087</v>
      </c>
      <c r="B178" t="s" s="4">
        <v>2300</v>
      </c>
      <c r="C178" t="s" s="4">
        <v>1736</v>
      </c>
      <c r="D178" t="s" s="4">
        <v>98</v>
      </c>
    </row>
    <row r="179" ht="45.0" customHeight="true">
      <c r="A179" t="s" s="4">
        <v>1093</v>
      </c>
      <c r="B179" t="s" s="4">
        <v>2301</v>
      </c>
      <c r="C179" t="s" s="4">
        <v>1736</v>
      </c>
      <c r="D179" t="s" s="4">
        <v>98</v>
      </c>
    </row>
    <row r="180" ht="45.0" customHeight="true">
      <c r="A180" t="s" s="4">
        <v>1097</v>
      </c>
      <c r="B180" t="s" s="4">
        <v>2302</v>
      </c>
      <c r="C180" t="s" s="4">
        <v>1736</v>
      </c>
      <c r="D180" t="s" s="4">
        <v>98</v>
      </c>
    </row>
    <row r="181" ht="45.0" customHeight="true">
      <c r="A181" t="s" s="4">
        <v>1102</v>
      </c>
      <c r="B181" t="s" s="4">
        <v>2303</v>
      </c>
      <c r="C181" t="s" s="4">
        <v>1736</v>
      </c>
      <c r="D181" t="s" s="4">
        <v>98</v>
      </c>
    </row>
    <row r="182" ht="45.0" customHeight="true">
      <c r="A182" t="s" s="4">
        <v>1106</v>
      </c>
      <c r="B182" t="s" s="4">
        <v>2304</v>
      </c>
      <c r="C182" t="s" s="4">
        <v>1736</v>
      </c>
      <c r="D182" t="s" s="4">
        <v>98</v>
      </c>
    </row>
    <row r="183" ht="45.0" customHeight="true">
      <c r="A183" t="s" s="4">
        <v>1110</v>
      </c>
      <c r="B183" t="s" s="4">
        <v>2305</v>
      </c>
      <c r="C183" t="s" s="4">
        <v>1736</v>
      </c>
      <c r="D183" t="s" s="4">
        <v>98</v>
      </c>
    </row>
    <row r="184" ht="45.0" customHeight="true">
      <c r="A184" t="s" s="4">
        <v>1115</v>
      </c>
      <c r="B184" t="s" s="4">
        <v>2306</v>
      </c>
      <c r="C184" t="s" s="4">
        <v>1736</v>
      </c>
      <c r="D184" t="s" s="4">
        <v>98</v>
      </c>
    </row>
    <row r="185" ht="45.0" customHeight="true">
      <c r="A185" t="s" s="4">
        <v>1122</v>
      </c>
      <c r="B185" t="s" s="4">
        <v>2307</v>
      </c>
      <c r="C185" t="s" s="4">
        <v>1736</v>
      </c>
      <c r="D185" t="s" s="4">
        <v>98</v>
      </c>
    </row>
    <row r="186" ht="45.0" customHeight="true">
      <c r="A186" t="s" s="4">
        <v>1126</v>
      </c>
      <c r="B186" t="s" s="4">
        <v>2308</v>
      </c>
      <c r="C186" t="s" s="4">
        <v>1736</v>
      </c>
      <c r="D186" t="s" s="4">
        <v>98</v>
      </c>
    </row>
    <row r="187" ht="45.0" customHeight="true">
      <c r="A187" t="s" s="4">
        <v>1133</v>
      </c>
      <c r="B187" t="s" s="4">
        <v>2309</v>
      </c>
      <c r="C187" t="s" s="4">
        <v>1736</v>
      </c>
      <c r="D187" t="s" s="4">
        <v>98</v>
      </c>
    </row>
    <row r="188" ht="45.0" customHeight="true">
      <c r="A188" t="s" s="4">
        <v>1140</v>
      </c>
      <c r="B188" t="s" s="4">
        <v>2310</v>
      </c>
      <c r="C188" t="s" s="4">
        <v>1736</v>
      </c>
      <c r="D188" t="s" s="4">
        <v>98</v>
      </c>
    </row>
    <row r="189" ht="45.0" customHeight="true">
      <c r="A189" t="s" s="4">
        <v>1144</v>
      </c>
      <c r="B189" t="s" s="4">
        <v>2311</v>
      </c>
      <c r="C189" t="s" s="4">
        <v>1736</v>
      </c>
      <c r="D189" t="s" s="4">
        <v>98</v>
      </c>
    </row>
    <row r="190" ht="45.0" customHeight="true">
      <c r="A190" t="s" s="4">
        <v>1149</v>
      </c>
      <c r="B190" t="s" s="4">
        <v>2312</v>
      </c>
      <c r="C190" t="s" s="4">
        <v>1736</v>
      </c>
      <c r="D190" t="s" s="4">
        <v>98</v>
      </c>
    </row>
    <row r="191" ht="45.0" customHeight="true">
      <c r="A191" t="s" s="4">
        <v>1156</v>
      </c>
      <c r="B191" t="s" s="4">
        <v>2313</v>
      </c>
      <c r="C191" t="s" s="4">
        <v>1736</v>
      </c>
      <c r="D191" t="s" s="4">
        <v>98</v>
      </c>
    </row>
    <row r="192" ht="45.0" customHeight="true">
      <c r="A192" t="s" s="4">
        <v>1161</v>
      </c>
      <c r="B192" t="s" s="4">
        <v>2314</v>
      </c>
      <c r="C192" t="s" s="4">
        <v>1736</v>
      </c>
      <c r="D192" t="s" s="4">
        <v>98</v>
      </c>
    </row>
    <row r="193" ht="45.0" customHeight="true">
      <c r="A193" t="s" s="4">
        <v>1166</v>
      </c>
      <c r="B193" t="s" s="4">
        <v>2315</v>
      </c>
      <c r="C193" t="s" s="4">
        <v>1736</v>
      </c>
      <c r="D193" t="s" s="4">
        <v>98</v>
      </c>
    </row>
    <row r="194" ht="45.0" customHeight="true">
      <c r="A194" t="s" s="4">
        <v>1170</v>
      </c>
      <c r="B194" t="s" s="4">
        <v>2316</v>
      </c>
      <c r="C194" t="s" s="4">
        <v>1736</v>
      </c>
      <c r="D194" t="s" s="4">
        <v>98</v>
      </c>
    </row>
    <row r="195" ht="45.0" customHeight="true">
      <c r="A195" t="s" s="4">
        <v>1174</v>
      </c>
      <c r="B195" t="s" s="4">
        <v>2317</v>
      </c>
      <c r="C195" t="s" s="4">
        <v>1736</v>
      </c>
      <c r="D195" t="s" s="4">
        <v>98</v>
      </c>
    </row>
    <row r="196" ht="45.0" customHeight="true">
      <c r="A196" t="s" s="4">
        <v>1181</v>
      </c>
      <c r="B196" t="s" s="4">
        <v>2318</v>
      </c>
      <c r="C196" t="s" s="4">
        <v>1736</v>
      </c>
      <c r="D196" t="s" s="4">
        <v>98</v>
      </c>
    </row>
    <row r="197" ht="45.0" customHeight="true">
      <c r="A197" t="s" s="4">
        <v>1188</v>
      </c>
      <c r="B197" t="s" s="4">
        <v>2319</v>
      </c>
      <c r="C197" t="s" s="4">
        <v>1736</v>
      </c>
      <c r="D197" t="s" s="4">
        <v>98</v>
      </c>
    </row>
    <row r="198" ht="45.0" customHeight="true">
      <c r="A198" t="s" s="4">
        <v>1193</v>
      </c>
      <c r="B198" t="s" s="4">
        <v>2320</v>
      </c>
      <c r="C198" t="s" s="4">
        <v>1736</v>
      </c>
      <c r="D198" t="s" s="4">
        <v>98</v>
      </c>
    </row>
    <row r="199" ht="45.0" customHeight="true">
      <c r="A199" t="s" s="4">
        <v>1195</v>
      </c>
      <c r="B199" t="s" s="4">
        <v>2321</v>
      </c>
      <c r="C199" t="s" s="4">
        <v>1736</v>
      </c>
      <c r="D199" t="s" s="4">
        <v>98</v>
      </c>
    </row>
    <row r="200" ht="45.0" customHeight="true">
      <c r="A200" t="s" s="4">
        <v>1197</v>
      </c>
      <c r="B200" t="s" s="4">
        <v>2322</v>
      </c>
      <c r="C200" t="s" s="4">
        <v>1736</v>
      </c>
      <c r="D200" t="s" s="4">
        <v>98</v>
      </c>
    </row>
    <row r="201" ht="45.0" customHeight="true">
      <c r="A201" t="s" s="4">
        <v>1199</v>
      </c>
      <c r="B201" t="s" s="4">
        <v>2323</v>
      </c>
      <c r="C201" t="s" s="4">
        <v>1736</v>
      </c>
      <c r="D201" t="s" s="4">
        <v>98</v>
      </c>
    </row>
    <row r="202" ht="45.0" customHeight="true">
      <c r="A202" t="s" s="4">
        <v>1203</v>
      </c>
      <c r="B202" t="s" s="4">
        <v>2324</v>
      </c>
      <c r="C202" t="s" s="4">
        <v>1736</v>
      </c>
      <c r="D202" t="s" s="4">
        <v>98</v>
      </c>
    </row>
    <row r="203" ht="45.0" customHeight="true">
      <c r="A203" t="s" s="4">
        <v>1207</v>
      </c>
      <c r="B203" t="s" s="4">
        <v>2325</v>
      </c>
      <c r="C203" t="s" s="4">
        <v>1736</v>
      </c>
      <c r="D203" t="s" s="4">
        <v>98</v>
      </c>
    </row>
    <row r="204" ht="45.0" customHeight="true">
      <c r="A204" t="s" s="4">
        <v>1211</v>
      </c>
      <c r="B204" t="s" s="4">
        <v>2326</v>
      </c>
      <c r="C204" t="s" s="4">
        <v>1736</v>
      </c>
      <c r="D204" t="s" s="4">
        <v>98</v>
      </c>
    </row>
    <row r="205" ht="45.0" customHeight="true">
      <c r="A205" t="s" s="4">
        <v>1216</v>
      </c>
      <c r="B205" t="s" s="4">
        <v>2327</v>
      </c>
      <c r="C205" t="s" s="4">
        <v>1736</v>
      </c>
      <c r="D205" t="s" s="4">
        <v>98</v>
      </c>
    </row>
    <row r="206" ht="45.0" customHeight="true">
      <c r="A206" t="s" s="4">
        <v>1218</v>
      </c>
      <c r="B206" t="s" s="4">
        <v>2328</v>
      </c>
      <c r="C206" t="s" s="4">
        <v>1736</v>
      </c>
      <c r="D206" t="s" s="4">
        <v>98</v>
      </c>
    </row>
    <row r="207" ht="45.0" customHeight="true">
      <c r="A207" t="s" s="4">
        <v>1222</v>
      </c>
      <c r="B207" t="s" s="4">
        <v>2329</v>
      </c>
      <c r="C207" t="s" s="4">
        <v>1736</v>
      </c>
      <c r="D207" t="s" s="4">
        <v>98</v>
      </c>
    </row>
    <row r="208" ht="45.0" customHeight="true">
      <c r="A208" t="s" s="4">
        <v>1226</v>
      </c>
      <c r="B208" t="s" s="4">
        <v>2330</v>
      </c>
      <c r="C208" t="s" s="4">
        <v>1736</v>
      </c>
      <c r="D208" t="s" s="4">
        <v>98</v>
      </c>
    </row>
    <row r="209" ht="45.0" customHeight="true">
      <c r="A209" t="s" s="4">
        <v>1230</v>
      </c>
      <c r="B209" t="s" s="4">
        <v>2331</v>
      </c>
      <c r="C209" t="s" s="4">
        <v>1736</v>
      </c>
      <c r="D209" t="s" s="4">
        <v>98</v>
      </c>
    </row>
    <row r="210" ht="45.0" customHeight="true">
      <c r="A210" t="s" s="4">
        <v>1232</v>
      </c>
      <c r="B210" t="s" s="4">
        <v>2332</v>
      </c>
      <c r="C210" t="s" s="4">
        <v>1736</v>
      </c>
      <c r="D210" t="s" s="4">
        <v>98</v>
      </c>
    </row>
    <row r="211" ht="45.0" customHeight="true">
      <c r="A211" t="s" s="4">
        <v>1238</v>
      </c>
      <c r="B211" t="s" s="4">
        <v>2333</v>
      </c>
      <c r="C211" t="s" s="4">
        <v>1736</v>
      </c>
      <c r="D211" t="s" s="4">
        <v>98</v>
      </c>
    </row>
    <row r="212" ht="45.0" customHeight="true">
      <c r="A212" t="s" s="4">
        <v>1240</v>
      </c>
      <c r="B212" t="s" s="4">
        <v>2334</v>
      </c>
      <c r="C212" t="s" s="4">
        <v>1736</v>
      </c>
      <c r="D212" t="s" s="4">
        <v>98</v>
      </c>
    </row>
    <row r="213" ht="45.0" customHeight="true">
      <c r="A213" t="s" s="4">
        <v>1245</v>
      </c>
      <c r="B213" t="s" s="4">
        <v>2335</v>
      </c>
      <c r="C213" t="s" s="4">
        <v>1736</v>
      </c>
      <c r="D213" t="s" s="4">
        <v>98</v>
      </c>
    </row>
    <row r="214" ht="45.0" customHeight="true">
      <c r="A214" t="s" s="4">
        <v>1247</v>
      </c>
      <c r="B214" t="s" s="4">
        <v>2336</v>
      </c>
      <c r="C214" t="s" s="4">
        <v>1736</v>
      </c>
      <c r="D214" t="s" s="4">
        <v>98</v>
      </c>
    </row>
    <row r="215" ht="45.0" customHeight="true">
      <c r="A215" t="s" s="4">
        <v>1251</v>
      </c>
      <c r="B215" t="s" s="4">
        <v>2337</v>
      </c>
      <c r="C215" t="s" s="4">
        <v>1736</v>
      </c>
      <c r="D215" t="s" s="4">
        <v>98</v>
      </c>
    </row>
    <row r="216" ht="45.0" customHeight="true">
      <c r="A216" t="s" s="4">
        <v>1254</v>
      </c>
      <c r="B216" t="s" s="4">
        <v>2338</v>
      </c>
      <c r="C216" t="s" s="4">
        <v>1736</v>
      </c>
      <c r="D216" t="s" s="4">
        <v>98</v>
      </c>
    </row>
    <row r="217" ht="45.0" customHeight="true">
      <c r="A217" t="s" s="4">
        <v>1257</v>
      </c>
      <c r="B217" t="s" s="4">
        <v>2339</v>
      </c>
      <c r="C217" t="s" s="4">
        <v>1736</v>
      </c>
      <c r="D217" t="s" s="4">
        <v>98</v>
      </c>
    </row>
    <row r="218" ht="45.0" customHeight="true">
      <c r="A218" t="s" s="4">
        <v>1259</v>
      </c>
      <c r="B218" t="s" s="4">
        <v>2340</v>
      </c>
      <c r="C218" t="s" s="4">
        <v>1736</v>
      </c>
      <c r="D218" t="s" s="4">
        <v>98</v>
      </c>
    </row>
    <row r="219" ht="45.0" customHeight="true">
      <c r="A219" t="s" s="4">
        <v>1264</v>
      </c>
      <c r="B219" t="s" s="4">
        <v>2341</v>
      </c>
      <c r="C219" t="s" s="4">
        <v>1736</v>
      </c>
      <c r="D219" t="s" s="4">
        <v>98</v>
      </c>
    </row>
    <row r="220" ht="45.0" customHeight="true">
      <c r="A220" t="s" s="4">
        <v>1266</v>
      </c>
      <c r="B220" t="s" s="4">
        <v>2342</v>
      </c>
      <c r="C220" t="s" s="4">
        <v>1736</v>
      </c>
      <c r="D220" t="s" s="4">
        <v>98</v>
      </c>
    </row>
    <row r="221" ht="45.0" customHeight="true">
      <c r="A221" t="s" s="4">
        <v>1268</v>
      </c>
      <c r="B221" t="s" s="4">
        <v>2343</v>
      </c>
      <c r="C221" t="s" s="4">
        <v>1736</v>
      </c>
      <c r="D221" t="s" s="4">
        <v>98</v>
      </c>
    </row>
    <row r="222" ht="45.0" customHeight="true">
      <c r="A222" t="s" s="4">
        <v>1270</v>
      </c>
      <c r="B222" t="s" s="4">
        <v>2344</v>
      </c>
      <c r="C222" t="s" s="4">
        <v>1736</v>
      </c>
      <c r="D222" t="s" s="4">
        <v>98</v>
      </c>
    </row>
    <row r="223" ht="45.0" customHeight="true">
      <c r="A223" t="s" s="4">
        <v>1274</v>
      </c>
      <c r="B223" t="s" s="4">
        <v>2345</v>
      </c>
      <c r="C223" t="s" s="4">
        <v>1736</v>
      </c>
      <c r="D223" t="s" s="4">
        <v>98</v>
      </c>
    </row>
    <row r="224" ht="45.0" customHeight="true">
      <c r="A224" t="s" s="4">
        <v>1278</v>
      </c>
      <c r="B224" t="s" s="4">
        <v>2346</v>
      </c>
      <c r="C224" t="s" s="4">
        <v>1736</v>
      </c>
      <c r="D224" t="s" s="4">
        <v>98</v>
      </c>
    </row>
    <row r="225" ht="45.0" customHeight="true">
      <c r="A225" t="s" s="4">
        <v>1280</v>
      </c>
      <c r="B225" t="s" s="4">
        <v>2347</v>
      </c>
      <c r="C225" t="s" s="4">
        <v>1736</v>
      </c>
      <c r="D225" t="s" s="4">
        <v>98</v>
      </c>
    </row>
    <row r="226" ht="45.0" customHeight="true">
      <c r="A226" t="s" s="4">
        <v>1282</v>
      </c>
      <c r="B226" t="s" s="4">
        <v>2348</v>
      </c>
      <c r="C226" t="s" s="4">
        <v>1736</v>
      </c>
      <c r="D226" t="s" s="4">
        <v>98</v>
      </c>
    </row>
    <row r="227" ht="45.0" customHeight="true">
      <c r="A227" t="s" s="4">
        <v>1286</v>
      </c>
      <c r="B227" t="s" s="4">
        <v>2349</v>
      </c>
      <c r="C227" t="s" s="4">
        <v>1736</v>
      </c>
      <c r="D227" t="s" s="4">
        <v>98</v>
      </c>
    </row>
    <row r="228" ht="45.0" customHeight="true">
      <c r="A228" t="s" s="4">
        <v>1291</v>
      </c>
      <c r="B228" t="s" s="4">
        <v>2350</v>
      </c>
      <c r="C228" t="s" s="4">
        <v>1736</v>
      </c>
      <c r="D228" t="s" s="4">
        <v>98</v>
      </c>
    </row>
    <row r="229" ht="45.0" customHeight="true">
      <c r="A229" t="s" s="4">
        <v>1293</v>
      </c>
      <c r="B229" t="s" s="4">
        <v>2351</v>
      </c>
      <c r="C229" t="s" s="4">
        <v>1736</v>
      </c>
      <c r="D229" t="s" s="4">
        <v>98</v>
      </c>
    </row>
    <row r="230" ht="45.0" customHeight="true">
      <c r="A230" t="s" s="4">
        <v>1295</v>
      </c>
      <c r="B230" t="s" s="4">
        <v>2352</v>
      </c>
      <c r="C230" t="s" s="4">
        <v>1736</v>
      </c>
      <c r="D230" t="s" s="4">
        <v>98</v>
      </c>
    </row>
    <row r="231" ht="45.0" customHeight="true">
      <c r="A231" t="s" s="4">
        <v>1300</v>
      </c>
      <c r="B231" t="s" s="4">
        <v>2353</v>
      </c>
      <c r="C231" t="s" s="4">
        <v>1736</v>
      </c>
      <c r="D231" t="s" s="4">
        <v>98</v>
      </c>
    </row>
    <row r="232" ht="45.0" customHeight="true">
      <c r="A232" t="s" s="4">
        <v>1302</v>
      </c>
      <c r="B232" t="s" s="4">
        <v>2354</v>
      </c>
      <c r="C232" t="s" s="4">
        <v>1736</v>
      </c>
      <c r="D232" t="s" s="4">
        <v>98</v>
      </c>
    </row>
    <row r="233" ht="45.0" customHeight="true">
      <c r="A233" t="s" s="4">
        <v>1304</v>
      </c>
      <c r="B233" t="s" s="4">
        <v>2355</v>
      </c>
      <c r="C233" t="s" s="4">
        <v>1736</v>
      </c>
      <c r="D233" t="s" s="4">
        <v>98</v>
      </c>
    </row>
    <row r="234" ht="45.0" customHeight="true">
      <c r="A234" t="s" s="4">
        <v>1306</v>
      </c>
      <c r="B234" t="s" s="4">
        <v>2356</v>
      </c>
      <c r="C234" t="s" s="4">
        <v>1736</v>
      </c>
      <c r="D234" t="s" s="4">
        <v>98</v>
      </c>
    </row>
    <row r="235" ht="45.0" customHeight="true">
      <c r="A235" t="s" s="4">
        <v>1311</v>
      </c>
      <c r="B235" t="s" s="4">
        <v>2357</v>
      </c>
      <c r="C235" t="s" s="4">
        <v>1736</v>
      </c>
      <c r="D235" t="s" s="4">
        <v>98</v>
      </c>
    </row>
    <row r="236" ht="45.0" customHeight="true">
      <c r="A236" t="s" s="4">
        <v>1314</v>
      </c>
      <c r="B236" t="s" s="4">
        <v>2358</v>
      </c>
      <c r="C236" t="s" s="4">
        <v>1736</v>
      </c>
      <c r="D236" t="s" s="4">
        <v>98</v>
      </c>
    </row>
    <row r="237" ht="45.0" customHeight="true">
      <c r="A237" t="s" s="4">
        <v>1316</v>
      </c>
      <c r="B237" t="s" s="4">
        <v>2359</v>
      </c>
      <c r="C237" t="s" s="4">
        <v>1736</v>
      </c>
      <c r="D237" t="s" s="4">
        <v>98</v>
      </c>
    </row>
    <row r="238" ht="45.0" customHeight="true">
      <c r="A238" t="s" s="4">
        <v>1318</v>
      </c>
      <c r="B238" t="s" s="4">
        <v>2360</v>
      </c>
      <c r="C238" t="s" s="4">
        <v>1736</v>
      </c>
      <c r="D238" t="s" s="4">
        <v>98</v>
      </c>
    </row>
    <row r="239" ht="45.0" customHeight="true">
      <c r="A239" t="s" s="4">
        <v>1320</v>
      </c>
      <c r="B239" t="s" s="4">
        <v>2361</v>
      </c>
      <c r="C239" t="s" s="4">
        <v>1736</v>
      </c>
      <c r="D239" t="s" s="4">
        <v>98</v>
      </c>
    </row>
    <row r="240" ht="45.0" customHeight="true">
      <c r="A240" t="s" s="4">
        <v>1322</v>
      </c>
      <c r="B240" t="s" s="4">
        <v>2362</v>
      </c>
      <c r="C240" t="s" s="4">
        <v>1736</v>
      </c>
      <c r="D240" t="s" s="4">
        <v>98</v>
      </c>
    </row>
    <row r="241" ht="45.0" customHeight="true">
      <c r="A241" t="s" s="4">
        <v>1324</v>
      </c>
      <c r="B241" t="s" s="4">
        <v>2363</v>
      </c>
      <c r="C241" t="s" s="4">
        <v>1736</v>
      </c>
      <c r="D241" t="s" s="4">
        <v>98</v>
      </c>
    </row>
    <row r="242" ht="45.0" customHeight="true">
      <c r="A242" t="s" s="4">
        <v>1326</v>
      </c>
      <c r="B242" t="s" s="4">
        <v>2364</v>
      </c>
      <c r="C242" t="s" s="4">
        <v>1736</v>
      </c>
      <c r="D242" t="s" s="4">
        <v>98</v>
      </c>
    </row>
    <row r="243" ht="45.0" customHeight="true">
      <c r="A243" t="s" s="4">
        <v>1328</v>
      </c>
      <c r="B243" t="s" s="4">
        <v>2365</v>
      </c>
      <c r="C243" t="s" s="4">
        <v>1736</v>
      </c>
      <c r="D243" t="s" s="4">
        <v>98</v>
      </c>
    </row>
    <row r="244" ht="45.0" customHeight="true">
      <c r="A244" t="s" s="4">
        <v>1330</v>
      </c>
      <c r="B244" t="s" s="4">
        <v>2366</v>
      </c>
      <c r="C244" t="s" s="4">
        <v>1736</v>
      </c>
      <c r="D244" t="s" s="4">
        <v>98</v>
      </c>
    </row>
    <row r="245" ht="45.0" customHeight="true">
      <c r="A245" t="s" s="4">
        <v>1333</v>
      </c>
      <c r="B245" t="s" s="4">
        <v>2367</v>
      </c>
      <c r="C245" t="s" s="4">
        <v>1736</v>
      </c>
      <c r="D245" t="s" s="4">
        <v>98</v>
      </c>
    </row>
    <row r="246" ht="45.0" customHeight="true">
      <c r="A246" t="s" s="4">
        <v>1337</v>
      </c>
      <c r="B246" t="s" s="4">
        <v>2368</v>
      </c>
      <c r="C246" t="s" s="4">
        <v>1736</v>
      </c>
      <c r="D246" t="s" s="4">
        <v>98</v>
      </c>
    </row>
    <row r="247" ht="45.0" customHeight="true">
      <c r="A247" t="s" s="4">
        <v>1339</v>
      </c>
      <c r="B247" t="s" s="4">
        <v>2369</v>
      </c>
      <c r="C247" t="s" s="4">
        <v>1736</v>
      </c>
      <c r="D247" t="s" s="4">
        <v>98</v>
      </c>
    </row>
    <row r="248" ht="45.0" customHeight="true">
      <c r="A248" t="s" s="4">
        <v>1341</v>
      </c>
      <c r="B248" t="s" s="4">
        <v>2370</v>
      </c>
      <c r="C248" t="s" s="4">
        <v>1736</v>
      </c>
      <c r="D248" t="s" s="4">
        <v>98</v>
      </c>
    </row>
    <row r="249" ht="45.0" customHeight="true">
      <c r="A249" t="s" s="4">
        <v>1343</v>
      </c>
      <c r="B249" t="s" s="4">
        <v>2371</v>
      </c>
      <c r="C249" t="s" s="4">
        <v>1736</v>
      </c>
      <c r="D249" t="s" s="4">
        <v>98</v>
      </c>
    </row>
    <row r="250" ht="45.0" customHeight="true">
      <c r="A250" t="s" s="4">
        <v>1345</v>
      </c>
      <c r="B250" t="s" s="4">
        <v>2372</v>
      </c>
      <c r="C250" t="s" s="4">
        <v>1736</v>
      </c>
      <c r="D250" t="s" s="4">
        <v>98</v>
      </c>
    </row>
    <row r="251" ht="45.0" customHeight="true">
      <c r="A251" t="s" s="4">
        <v>1347</v>
      </c>
      <c r="B251" t="s" s="4">
        <v>2373</v>
      </c>
      <c r="C251" t="s" s="4">
        <v>1736</v>
      </c>
      <c r="D251" t="s" s="4">
        <v>98</v>
      </c>
    </row>
    <row r="252" ht="45.0" customHeight="true">
      <c r="A252" t="s" s="4">
        <v>1349</v>
      </c>
      <c r="B252" t="s" s="4">
        <v>2374</v>
      </c>
      <c r="C252" t="s" s="4">
        <v>1736</v>
      </c>
      <c r="D252" t="s" s="4">
        <v>98</v>
      </c>
    </row>
    <row r="253" ht="45.0" customHeight="true">
      <c r="A253" t="s" s="4">
        <v>1351</v>
      </c>
      <c r="B253" t="s" s="4">
        <v>2375</v>
      </c>
      <c r="C253" t="s" s="4">
        <v>1736</v>
      </c>
      <c r="D253" t="s" s="4">
        <v>98</v>
      </c>
    </row>
    <row r="254" ht="45.0" customHeight="true">
      <c r="A254" t="s" s="4">
        <v>1353</v>
      </c>
      <c r="B254" t="s" s="4">
        <v>2376</v>
      </c>
      <c r="C254" t="s" s="4">
        <v>1736</v>
      </c>
      <c r="D254" t="s" s="4">
        <v>98</v>
      </c>
    </row>
    <row r="255" ht="45.0" customHeight="true">
      <c r="A255" t="s" s="4">
        <v>1355</v>
      </c>
      <c r="B255" t="s" s="4">
        <v>2377</v>
      </c>
      <c r="C255" t="s" s="4">
        <v>1736</v>
      </c>
      <c r="D255" t="s" s="4">
        <v>98</v>
      </c>
    </row>
    <row r="256" ht="45.0" customHeight="true">
      <c r="A256" t="s" s="4">
        <v>1357</v>
      </c>
      <c r="B256" t="s" s="4">
        <v>2378</v>
      </c>
      <c r="C256" t="s" s="4">
        <v>1736</v>
      </c>
      <c r="D256" t="s" s="4">
        <v>98</v>
      </c>
    </row>
    <row r="257" ht="45.0" customHeight="true">
      <c r="A257" t="s" s="4">
        <v>1359</v>
      </c>
      <c r="B257" t="s" s="4">
        <v>2379</v>
      </c>
      <c r="C257" t="s" s="4">
        <v>1736</v>
      </c>
      <c r="D257" t="s" s="4">
        <v>98</v>
      </c>
    </row>
    <row r="258" ht="45.0" customHeight="true">
      <c r="A258" t="s" s="4">
        <v>1361</v>
      </c>
      <c r="B258" t="s" s="4">
        <v>2380</v>
      </c>
      <c r="C258" t="s" s="4">
        <v>1736</v>
      </c>
      <c r="D258" t="s" s="4">
        <v>98</v>
      </c>
    </row>
    <row r="259" ht="45.0" customHeight="true">
      <c r="A259" t="s" s="4">
        <v>1364</v>
      </c>
      <c r="B259" t="s" s="4">
        <v>2381</v>
      </c>
      <c r="C259" t="s" s="4">
        <v>1736</v>
      </c>
      <c r="D259" t="s" s="4">
        <v>98</v>
      </c>
    </row>
    <row r="260" ht="45.0" customHeight="true">
      <c r="A260" t="s" s="4">
        <v>1368</v>
      </c>
      <c r="B260" t="s" s="4">
        <v>2382</v>
      </c>
      <c r="C260" t="s" s="4">
        <v>1736</v>
      </c>
      <c r="D260" t="s" s="4">
        <v>98</v>
      </c>
    </row>
    <row r="261" ht="45.0" customHeight="true">
      <c r="A261" t="s" s="4">
        <v>1371</v>
      </c>
      <c r="B261" t="s" s="4">
        <v>2383</v>
      </c>
      <c r="C261" t="s" s="4">
        <v>1736</v>
      </c>
      <c r="D261" t="s" s="4">
        <v>98</v>
      </c>
    </row>
    <row r="262" ht="45.0" customHeight="true">
      <c r="A262" t="s" s="4">
        <v>1375</v>
      </c>
      <c r="B262" t="s" s="4">
        <v>2384</v>
      </c>
      <c r="C262" t="s" s="4">
        <v>1736</v>
      </c>
      <c r="D262" t="s" s="4">
        <v>98</v>
      </c>
    </row>
    <row r="263" ht="45.0" customHeight="true">
      <c r="A263" t="s" s="4">
        <v>1377</v>
      </c>
      <c r="B263" t="s" s="4">
        <v>2385</v>
      </c>
      <c r="C263" t="s" s="4">
        <v>1736</v>
      </c>
      <c r="D263" t="s" s="4">
        <v>98</v>
      </c>
    </row>
    <row r="264" ht="45.0" customHeight="true">
      <c r="A264" t="s" s="4">
        <v>1379</v>
      </c>
      <c r="B264" t="s" s="4">
        <v>2386</v>
      </c>
      <c r="C264" t="s" s="4">
        <v>1736</v>
      </c>
      <c r="D264" t="s" s="4">
        <v>98</v>
      </c>
    </row>
    <row r="265" ht="45.0" customHeight="true">
      <c r="A265" t="s" s="4">
        <v>1381</v>
      </c>
      <c r="B265" t="s" s="4">
        <v>2387</v>
      </c>
      <c r="C265" t="s" s="4">
        <v>1736</v>
      </c>
      <c r="D265" t="s" s="4">
        <v>98</v>
      </c>
    </row>
    <row r="266" ht="45.0" customHeight="true">
      <c r="A266" t="s" s="4">
        <v>1383</v>
      </c>
      <c r="B266" t="s" s="4">
        <v>2388</v>
      </c>
      <c r="C266" t="s" s="4">
        <v>1736</v>
      </c>
      <c r="D266" t="s" s="4">
        <v>98</v>
      </c>
    </row>
    <row r="267" ht="45.0" customHeight="true">
      <c r="A267" t="s" s="4">
        <v>1385</v>
      </c>
      <c r="B267" t="s" s="4">
        <v>2389</v>
      </c>
      <c r="C267" t="s" s="4">
        <v>1736</v>
      </c>
      <c r="D267" t="s" s="4">
        <v>98</v>
      </c>
    </row>
    <row r="268" ht="45.0" customHeight="true">
      <c r="A268" t="s" s="4">
        <v>1387</v>
      </c>
      <c r="B268" t="s" s="4">
        <v>2390</v>
      </c>
      <c r="C268" t="s" s="4">
        <v>1736</v>
      </c>
      <c r="D268" t="s" s="4">
        <v>98</v>
      </c>
    </row>
    <row r="269" ht="45.0" customHeight="true">
      <c r="A269" t="s" s="4">
        <v>1389</v>
      </c>
      <c r="B269" t="s" s="4">
        <v>2391</v>
      </c>
      <c r="C269" t="s" s="4">
        <v>1736</v>
      </c>
      <c r="D269" t="s" s="4">
        <v>98</v>
      </c>
    </row>
    <row r="270" ht="45.0" customHeight="true">
      <c r="A270" t="s" s="4">
        <v>1395</v>
      </c>
      <c r="B270" t="s" s="4">
        <v>2392</v>
      </c>
      <c r="C270" t="s" s="4">
        <v>1736</v>
      </c>
      <c r="D270" t="s" s="4">
        <v>98</v>
      </c>
    </row>
    <row r="271" ht="45.0" customHeight="true">
      <c r="A271" t="s" s="4">
        <v>1398</v>
      </c>
      <c r="B271" t="s" s="4">
        <v>2393</v>
      </c>
      <c r="C271" t="s" s="4">
        <v>1736</v>
      </c>
      <c r="D271" t="s" s="4">
        <v>98</v>
      </c>
    </row>
    <row r="272" ht="45.0" customHeight="true">
      <c r="A272" t="s" s="4">
        <v>1400</v>
      </c>
      <c r="B272" t="s" s="4">
        <v>2394</v>
      </c>
      <c r="C272" t="s" s="4">
        <v>1736</v>
      </c>
      <c r="D272" t="s" s="4">
        <v>98</v>
      </c>
    </row>
    <row r="273" ht="45.0" customHeight="true">
      <c r="A273" t="s" s="4">
        <v>1404</v>
      </c>
      <c r="B273" t="s" s="4">
        <v>2395</v>
      </c>
      <c r="C273" t="s" s="4">
        <v>1736</v>
      </c>
      <c r="D273" t="s" s="4">
        <v>98</v>
      </c>
    </row>
    <row r="274" ht="45.0" customHeight="true">
      <c r="A274" t="s" s="4">
        <v>1407</v>
      </c>
      <c r="B274" t="s" s="4">
        <v>2396</v>
      </c>
      <c r="C274" t="s" s="4">
        <v>1736</v>
      </c>
      <c r="D274" t="s" s="4">
        <v>98</v>
      </c>
    </row>
    <row r="275" ht="45.0" customHeight="true">
      <c r="A275" t="s" s="4">
        <v>1412</v>
      </c>
      <c r="B275" t="s" s="4">
        <v>2397</v>
      </c>
      <c r="C275" t="s" s="4">
        <v>1736</v>
      </c>
      <c r="D275" t="s" s="4">
        <v>98</v>
      </c>
    </row>
    <row r="276" ht="45.0" customHeight="true">
      <c r="A276" t="s" s="4">
        <v>1414</v>
      </c>
      <c r="B276" t="s" s="4">
        <v>2398</v>
      </c>
      <c r="C276" t="s" s="4">
        <v>1736</v>
      </c>
      <c r="D276" t="s" s="4">
        <v>98</v>
      </c>
    </row>
    <row r="277" ht="45.0" customHeight="true">
      <c r="A277" t="s" s="4">
        <v>1418</v>
      </c>
      <c r="B277" t="s" s="4">
        <v>2399</v>
      </c>
      <c r="C277" t="s" s="4">
        <v>1736</v>
      </c>
      <c r="D277" t="s" s="4">
        <v>98</v>
      </c>
    </row>
    <row r="278" ht="45.0" customHeight="true">
      <c r="A278" t="s" s="4">
        <v>1420</v>
      </c>
      <c r="B278" t="s" s="4">
        <v>2400</v>
      </c>
      <c r="C278" t="s" s="4">
        <v>1736</v>
      </c>
      <c r="D278" t="s" s="4">
        <v>98</v>
      </c>
    </row>
    <row r="279" ht="45.0" customHeight="true">
      <c r="A279" t="s" s="4">
        <v>1422</v>
      </c>
      <c r="B279" t="s" s="4">
        <v>2401</v>
      </c>
      <c r="C279" t="s" s="4">
        <v>1736</v>
      </c>
      <c r="D279" t="s" s="4">
        <v>98</v>
      </c>
    </row>
    <row r="280" ht="45.0" customHeight="true">
      <c r="A280" t="s" s="4">
        <v>1424</v>
      </c>
      <c r="B280" t="s" s="4">
        <v>2402</v>
      </c>
      <c r="C280" t="s" s="4">
        <v>1736</v>
      </c>
      <c r="D280" t="s" s="4">
        <v>98</v>
      </c>
    </row>
    <row r="281" ht="45.0" customHeight="true">
      <c r="A281" t="s" s="4">
        <v>1426</v>
      </c>
      <c r="B281" t="s" s="4">
        <v>2403</v>
      </c>
      <c r="C281" t="s" s="4">
        <v>1736</v>
      </c>
      <c r="D281" t="s" s="4">
        <v>98</v>
      </c>
    </row>
    <row r="282" ht="45.0" customHeight="true">
      <c r="A282" t="s" s="4">
        <v>1428</v>
      </c>
      <c r="B282" t="s" s="4">
        <v>2404</v>
      </c>
      <c r="C282" t="s" s="4">
        <v>1736</v>
      </c>
      <c r="D282" t="s" s="4">
        <v>98</v>
      </c>
    </row>
    <row r="283" ht="45.0" customHeight="true">
      <c r="A283" t="s" s="4">
        <v>1430</v>
      </c>
      <c r="B283" t="s" s="4">
        <v>2405</v>
      </c>
      <c r="C283" t="s" s="4">
        <v>1736</v>
      </c>
      <c r="D283" t="s" s="4">
        <v>98</v>
      </c>
    </row>
    <row r="284" ht="45.0" customHeight="true">
      <c r="A284" t="s" s="4">
        <v>1432</v>
      </c>
      <c r="B284" t="s" s="4">
        <v>2406</v>
      </c>
      <c r="C284" t="s" s="4">
        <v>1736</v>
      </c>
      <c r="D284" t="s" s="4">
        <v>98</v>
      </c>
    </row>
    <row r="285" ht="45.0" customHeight="true">
      <c r="A285" t="s" s="4">
        <v>1434</v>
      </c>
      <c r="B285" t="s" s="4">
        <v>2407</v>
      </c>
      <c r="C285" t="s" s="4">
        <v>1736</v>
      </c>
      <c r="D285" t="s" s="4">
        <v>98</v>
      </c>
    </row>
    <row r="286" ht="45.0" customHeight="true">
      <c r="A286" t="s" s="4">
        <v>1436</v>
      </c>
      <c r="B286" t="s" s="4">
        <v>2408</v>
      </c>
      <c r="C286" t="s" s="4">
        <v>1736</v>
      </c>
      <c r="D286" t="s" s="4">
        <v>98</v>
      </c>
    </row>
    <row r="287" ht="45.0" customHeight="true">
      <c r="A287" t="s" s="4">
        <v>1438</v>
      </c>
      <c r="B287" t="s" s="4">
        <v>2409</v>
      </c>
      <c r="C287" t="s" s="4">
        <v>1736</v>
      </c>
      <c r="D287" t="s" s="4">
        <v>98</v>
      </c>
    </row>
    <row r="288" ht="45.0" customHeight="true">
      <c r="A288" t="s" s="4">
        <v>1440</v>
      </c>
      <c r="B288" t="s" s="4">
        <v>2410</v>
      </c>
      <c r="C288" t="s" s="4">
        <v>1736</v>
      </c>
      <c r="D288" t="s" s="4">
        <v>98</v>
      </c>
    </row>
    <row r="289" ht="45.0" customHeight="true">
      <c r="A289" t="s" s="4">
        <v>1442</v>
      </c>
      <c r="B289" t="s" s="4">
        <v>2411</v>
      </c>
      <c r="C289" t="s" s="4">
        <v>1736</v>
      </c>
      <c r="D289" t="s" s="4">
        <v>98</v>
      </c>
    </row>
    <row r="290" ht="45.0" customHeight="true">
      <c r="A290" t="s" s="4">
        <v>1446</v>
      </c>
      <c r="B290" t="s" s="4">
        <v>2412</v>
      </c>
      <c r="C290" t="s" s="4">
        <v>1736</v>
      </c>
      <c r="D290" t="s" s="4">
        <v>98</v>
      </c>
    </row>
    <row r="291" ht="45.0" customHeight="true">
      <c r="A291" t="s" s="4">
        <v>1448</v>
      </c>
      <c r="B291" t="s" s="4">
        <v>2413</v>
      </c>
      <c r="C291" t="s" s="4">
        <v>1736</v>
      </c>
      <c r="D291" t="s" s="4">
        <v>98</v>
      </c>
    </row>
    <row r="292" ht="45.0" customHeight="true">
      <c r="A292" t="s" s="4">
        <v>1450</v>
      </c>
      <c r="B292" t="s" s="4">
        <v>2414</v>
      </c>
      <c r="C292" t="s" s="4">
        <v>1736</v>
      </c>
      <c r="D292" t="s" s="4">
        <v>98</v>
      </c>
    </row>
    <row r="293" ht="45.0" customHeight="true">
      <c r="A293" t="s" s="4">
        <v>1452</v>
      </c>
      <c r="B293" t="s" s="4">
        <v>2415</v>
      </c>
      <c r="C293" t="s" s="4">
        <v>1736</v>
      </c>
      <c r="D293" t="s" s="4">
        <v>98</v>
      </c>
    </row>
    <row r="294" ht="45.0" customHeight="true">
      <c r="A294" t="s" s="4">
        <v>1454</v>
      </c>
      <c r="B294" t="s" s="4">
        <v>2416</v>
      </c>
      <c r="C294" t="s" s="4">
        <v>1736</v>
      </c>
      <c r="D294" t="s" s="4">
        <v>98</v>
      </c>
    </row>
    <row r="295" ht="45.0" customHeight="true">
      <c r="A295" t="s" s="4">
        <v>1456</v>
      </c>
      <c r="B295" t="s" s="4">
        <v>2417</v>
      </c>
      <c r="C295" t="s" s="4">
        <v>1736</v>
      </c>
      <c r="D295" t="s" s="4">
        <v>98</v>
      </c>
    </row>
    <row r="296" ht="45.0" customHeight="true">
      <c r="A296" t="s" s="4">
        <v>1458</v>
      </c>
      <c r="B296" t="s" s="4">
        <v>2418</v>
      </c>
      <c r="C296" t="s" s="4">
        <v>1736</v>
      </c>
      <c r="D296" t="s" s="4">
        <v>98</v>
      </c>
    </row>
    <row r="297" ht="45.0" customHeight="true">
      <c r="A297" t="s" s="4">
        <v>1460</v>
      </c>
      <c r="B297" t="s" s="4">
        <v>2419</v>
      </c>
      <c r="C297" t="s" s="4">
        <v>1736</v>
      </c>
      <c r="D297" t="s" s="4">
        <v>98</v>
      </c>
    </row>
    <row r="298" ht="45.0" customHeight="true">
      <c r="A298" t="s" s="4">
        <v>1462</v>
      </c>
      <c r="B298" t="s" s="4">
        <v>2420</v>
      </c>
      <c r="C298" t="s" s="4">
        <v>1736</v>
      </c>
      <c r="D298" t="s" s="4">
        <v>98</v>
      </c>
    </row>
    <row r="299" ht="45.0" customHeight="true">
      <c r="A299" t="s" s="4">
        <v>1464</v>
      </c>
      <c r="B299" t="s" s="4">
        <v>2421</v>
      </c>
      <c r="C299" t="s" s="4">
        <v>1736</v>
      </c>
      <c r="D299" t="s" s="4">
        <v>98</v>
      </c>
    </row>
    <row r="300" ht="45.0" customHeight="true">
      <c r="A300" t="s" s="4">
        <v>1466</v>
      </c>
      <c r="B300" t="s" s="4">
        <v>2422</v>
      </c>
      <c r="C300" t="s" s="4">
        <v>1736</v>
      </c>
      <c r="D300" t="s" s="4">
        <v>98</v>
      </c>
    </row>
    <row r="301" ht="45.0" customHeight="true">
      <c r="A301" t="s" s="4">
        <v>1468</v>
      </c>
      <c r="B301" t="s" s="4">
        <v>2423</v>
      </c>
      <c r="C301" t="s" s="4">
        <v>1736</v>
      </c>
      <c r="D301" t="s" s="4">
        <v>98</v>
      </c>
    </row>
    <row r="302" ht="45.0" customHeight="true">
      <c r="A302" t="s" s="4">
        <v>1470</v>
      </c>
      <c r="B302" t="s" s="4">
        <v>2424</v>
      </c>
      <c r="C302" t="s" s="4">
        <v>1736</v>
      </c>
      <c r="D302" t="s" s="4">
        <v>98</v>
      </c>
    </row>
    <row r="303" ht="45.0" customHeight="true">
      <c r="A303" t="s" s="4">
        <v>1472</v>
      </c>
      <c r="B303" t="s" s="4">
        <v>2425</v>
      </c>
      <c r="C303" t="s" s="4">
        <v>1736</v>
      </c>
      <c r="D303" t="s" s="4">
        <v>98</v>
      </c>
    </row>
    <row r="304" ht="45.0" customHeight="true">
      <c r="A304" t="s" s="4">
        <v>1474</v>
      </c>
      <c r="B304" t="s" s="4">
        <v>2426</v>
      </c>
      <c r="C304" t="s" s="4">
        <v>1736</v>
      </c>
      <c r="D304" t="s" s="4">
        <v>98</v>
      </c>
    </row>
    <row r="305" ht="45.0" customHeight="true">
      <c r="A305" t="s" s="4">
        <v>1476</v>
      </c>
      <c r="B305" t="s" s="4">
        <v>2427</v>
      </c>
      <c r="C305" t="s" s="4">
        <v>1736</v>
      </c>
      <c r="D305" t="s" s="4">
        <v>98</v>
      </c>
    </row>
    <row r="306" ht="45.0" customHeight="true">
      <c r="A306" t="s" s="4">
        <v>1478</v>
      </c>
      <c r="B306" t="s" s="4">
        <v>2428</v>
      </c>
      <c r="C306" t="s" s="4">
        <v>1736</v>
      </c>
      <c r="D306" t="s" s="4">
        <v>98</v>
      </c>
    </row>
    <row r="307" ht="45.0" customHeight="true">
      <c r="A307" t="s" s="4">
        <v>1480</v>
      </c>
      <c r="B307" t="s" s="4">
        <v>2429</v>
      </c>
      <c r="C307" t="s" s="4">
        <v>1736</v>
      </c>
      <c r="D307" t="s" s="4">
        <v>98</v>
      </c>
    </row>
    <row r="308" ht="45.0" customHeight="true">
      <c r="A308" t="s" s="4">
        <v>1482</v>
      </c>
      <c r="B308" t="s" s="4">
        <v>2430</v>
      </c>
      <c r="C308" t="s" s="4">
        <v>1736</v>
      </c>
      <c r="D308" t="s" s="4">
        <v>98</v>
      </c>
    </row>
    <row r="309" ht="45.0" customHeight="true">
      <c r="A309" t="s" s="4">
        <v>1484</v>
      </c>
      <c r="B309" t="s" s="4">
        <v>2431</v>
      </c>
      <c r="C309" t="s" s="4">
        <v>1736</v>
      </c>
      <c r="D309" t="s" s="4">
        <v>98</v>
      </c>
    </row>
    <row r="310" ht="45.0" customHeight="true">
      <c r="A310" t="s" s="4">
        <v>1486</v>
      </c>
      <c r="B310" t="s" s="4">
        <v>2432</v>
      </c>
      <c r="C310" t="s" s="4">
        <v>1736</v>
      </c>
      <c r="D310" t="s" s="4">
        <v>98</v>
      </c>
    </row>
    <row r="311" ht="45.0" customHeight="true">
      <c r="A311" t="s" s="4">
        <v>1488</v>
      </c>
      <c r="B311" t="s" s="4">
        <v>2433</v>
      </c>
      <c r="C311" t="s" s="4">
        <v>1736</v>
      </c>
      <c r="D311" t="s" s="4">
        <v>98</v>
      </c>
    </row>
    <row r="312" ht="45.0" customHeight="true">
      <c r="A312" t="s" s="4">
        <v>1491</v>
      </c>
      <c r="B312" t="s" s="4">
        <v>2434</v>
      </c>
      <c r="C312" t="s" s="4">
        <v>1736</v>
      </c>
      <c r="D312" t="s" s="4">
        <v>98</v>
      </c>
    </row>
    <row r="313" ht="45.0" customHeight="true">
      <c r="A313" t="s" s="4">
        <v>1493</v>
      </c>
      <c r="B313" t="s" s="4">
        <v>2435</v>
      </c>
      <c r="C313" t="s" s="4">
        <v>1736</v>
      </c>
      <c r="D313" t="s" s="4">
        <v>98</v>
      </c>
    </row>
    <row r="314" ht="45.0" customHeight="true">
      <c r="A314" t="s" s="4">
        <v>1495</v>
      </c>
      <c r="B314" t="s" s="4">
        <v>2436</v>
      </c>
      <c r="C314" t="s" s="4">
        <v>1736</v>
      </c>
      <c r="D314" t="s" s="4">
        <v>98</v>
      </c>
    </row>
    <row r="315" ht="45.0" customHeight="true">
      <c r="A315" t="s" s="4">
        <v>1497</v>
      </c>
      <c r="B315" t="s" s="4">
        <v>2437</v>
      </c>
      <c r="C315" t="s" s="4">
        <v>1736</v>
      </c>
      <c r="D315" t="s" s="4">
        <v>98</v>
      </c>
    </row>
    <row r="316" ht="45.0" customHeight="true">
      <c r="A316" t="s" s="4">
        <v>1499</v>
      </c>
      <c r="B316" t="s" s="4">
        <v>2438</v>
      </c>
      <c r="C316" t="s" s="4">
        <v>1736</v>
      </c>
      <c r="D316" t="s" s="4">
        <v>98</v>
      </c>
    </row>
    <row r="317" ht="45.0" customHeight="true">
      <c r="A317" t="s" s="4">
        <v>1501</v>
      </c>
      <c r="B317" t="s" s="4">
        <v>2439</v>
      </c>
      <c r="C317" t="s" s="4">
        <v>1736</v>
      </c>
      <c r="D317" t="s" s="4">
        <v>98</v>
      </c>
    </row>
    <row r="318" ht="45.0" customHeight="true">
      <c r="A318" t="s" s="4">
        <v>1503</v>
      </c>
      <c r="B318" t="s" s="4">
        <v>2440</v>
      </c>
      <c r="C318" t="s" s="4">
        <v>1736</v>
      </c>
      <c r="D318" t="s" s="4">
        <v>98</v>
      </c>
    </row>
    <row r="319" ht="45.0" customHeight="true">
      <c r="A319" t="s" s="4">
        <v>1509</v>
      </c>
      <c r="B319" t="s" s="4">
        <v>2441</v>
      </c>
      <c r="C319" t="s" s="4">
        <v>1736</v>
      </c>
      <c r="D319" t="s" s="4">
        <v>98</v>
      </c>
    </row>
    <row r="320" ht="45.0" customHeight="true">
      <c r="A320" t="s" s="4">
        <v>1511</v>
      </c>
      <c r="B320" t="s" s="4">
        <v>2442</v>
      </c>
      <c r="C320" t="s" s="4">
        <v>1736</v>
      </c>
      <c r="D320" t="s" s="4">
        <v>98</v>
      </c>
    </row>
    <row r="321" ht="45.0" customHeight="true">
      <c r="A321" t="s" s="4">
        <v>1514</v>
      </c>
      <c r="B321" t="s" s="4">
        <v>2443</v>
      </c>
      <c r="C321" t="s" s="4">
        <v>1736</v>
      </c>
      <c r="D321" t="s" s="4">
        <v>98</v>
      </c>
    </row>
    <row r="322" ht="45.0" customHeight="true">
      <c r="A322" t="s" s="4">
        <v>1516</v>
      </c>
      <c r="B322" t="s" s="4">
        <v>2444</v>
      </c>
      <c r="C322" t="s" s="4">
        <v>1736</v>
      </c>
      <c r="D322" t="s" s="4">
        <v>98</v>
      </c>
    </row>
    <row r="323" ht="45.0" customHeight="true">
      <c r="A323" t="s" s="4">
        <v>1518</v>
      </c>
      <c r="B323" t="s" s="4">
        <v>2445</v>
      </c>
      <c r="C323" t="s" s="4">
        <v>1736</v>
      </c>
      <c r="D323" t="s" s="4">
        <v>98</v>
      </c>
    </row>
    <row r="324" ht="45.0" customHeight="true">
      <c r="A324" t="s" s="4">
        <v>1520</v>
      </c>
      <c r="B324" t="s" s="4">
        <v>2446</v>
      </c>
      <c r="C324" t="s" s="4">
        <v>1736</v>
      </c>
      <c r="D324" t="s" s="4">
        <v>98</v>
      </c>
    </row>
    <row r="325" ht="45.0" customHeight="true">
      <c r="A325" t="s" s="4">
        <v>1523</v>
      </c>
      <c r="B325" t="s" s="4">
        <v>2447</v>
      </c>
      <c r="C325" t="s" s="4">
        <v>1736</v>
      </c>
      <c r="D325" t="s" s="4">
        <v>98</v>
      </c>
    </row>
    <row r="326" ht="45.0" customHeight="true">
      <c r="A326" t="s" s="4">
        <v>1526</v>
      </c>
      <c r="B326" t="s" s="4">
        <v>2448</v>
      </c>
      <c r="C326" t="s" s="4">
        <v>1736</v>
      </c>
      <c r="D326" t="s" s="4">
        <v>98</v>
      </c>
    </row>
    <row r="327" ht="45.0" customHeight="true">
      <c r="A327" t="s" s="4">
        <v>1528</v>
      </c>
      <c r="B327" t="s" s="4">
        <v>2449</v>
      </c>
      <c r="C327" t="s" s="4">
        <v>1736</v>
      </c>
      <c r="D327" t="s" s="4">
        <v>98</v>
      </c>
    </row>
    <row r="328" ht="45.0" customHeight="true">
      <c r="A328" t="s" s="4">
        <v>1530</v>
      </c>
      <c r="B328" t="s" s="4">
        <v>2450</v>
      </c>
      <c r="C328" t="s" s="4">
        <v>1736</v>
      </c>
      <c r="D328" t="s" s="4">
        <v>98</v>
      </c>
    </row>
    <row r="329" ht="45.0" customHeight="true">
      <c r="A329" t="s" s="4">
        <v>1534</v>
      </c>
      <c r="B329" t="s" s="4">
        <v>2451</v>
      </c>
      <c r="C329" t="s" s="4">
        <v>1736</v>
      </c>
      <c r="D329" t="s" s="4">
        <v>98</v>
      </c>
    </row>
    <row r="330" ht="45.0" customHeight="true">
      <c r="A330" t="s" s="4">
        <v>1538</v>
      </c>
      <c r="B330" t="s" s="4">
        <v>2452</v>
      </c>
      <c r="C330" t="s" s="4">
        <v>1736</v>
      </c>
      <c r="D330" t="s" s="4">
        <v>98</v>
      </c>
    </row>
    <row r="331" ht="45.0" customHeight="true">
      <c r="A331" t="s" s="4">
        <v>1542</v>
      </c>
      <c r="B331" t="s" s="4">
        <v>2453</v>
      </c>
      <c r="C331" t="s" s="4">
        <v>1736</v>
      </c>
      <c r="D331" t="s" s="4">
        <v>98</v>
      </c>
    </row>
    <row r="332" ht="45.0" customHeight="true">
      <c r="A332" t="s" s="4">
        <v>1547</v>
      </c>
      <c r="B332" t="s" s="4">
        <v>2454</v>
      </c>
      <c r="C332" t="s" s="4">
        <v>1736</v>
      </c>
      <c r="D332" t="s" s="4">
        <v>98</v>
      </c>
    </row>
    <row r="333" ht="45.0" customHeight="true">
      <c r="A333" t="s" s="4">
        <v>1551</v>
      </c>
      <c r="B333" t="s" s="4">
        <v>2455</v>
      </c>
      <c r="C333" t="s" s="4">
        <v>1736</v>
      </c>
      <c r="D333" t="s" s="4">
        <v>98</v>
      </c>
    </row>
    <row r="334" ht="45.0" customHeight="true">
      <c r="A334" t="s" s="4">
        <v>1555</v>
      </c>
      <c r="B334" t="s" s="4">
        <v>2456</v>
      </c>
      <c r="C334" t="s" s="4">
        <v>1736</v>
      </c>
      <c r="D334" t="s" s="4">
        <v>98</v>
      </c>
    </row>
    <row r="335" ht="45.0" customHeight="true">
      <c r="A335" t="s" s="4">
        <v>1557</v>
      </c>
      <c r="B335" t="s" s="4">
        <v>2457</v>
      </c>
      <c r="C335" t="s" s="4">
        <v>1736</v>
      </c>
      <c r="D335" t="s" s="4">
        <v>98</v>
      </c>
    </row>
    <row r="336" ht="45.0" customHeight="true">
      <c r="A336" t="s" s="4">
        <v>1559</v>
      </c>
      <c r="B336" t="s" s="4">
        <v>2458</v>
      </c>
      <c r="C336" t="s" s="4">
        <v>1736</v>
      </c>
      <c r="D336" t="s" s="4">
        <v>98</v>
      </c>
    </row>
    <row r="337" ht="45.0" customHeight="true">
      <c r="A337" t="s" s="4">
        <v>1561</v>
      </c>
      <c r="B337" t="s" s="4">
        <v>2459</v>
      </c>
      <c r="C337" t="s" s="4">
        <v>1736</v>
      </c>
      <c r="D337" t="s" s="4">
        <v>98</v>
      </c>
    </row>
    <row r="338" ht="45.0" customHeight="true">
      <c r="A338" t="s" s="4">
        <v>1563</v>
      </c>
      <c r="B338" t="s" s="4">
        <v>2460</v>
      </c>
      <c r="C338" t="s" s="4">
        <v>1736</v>
      </c>
      <c r="D338" t="s" s="4">
        <v>98</v>
      </c>
    </row>
    <row r="339" ht="45.0" customHeight="true">
      <c r="A339" t="s" s="4">
        <v>1565</v>
      </c>
      <c r="B339" t="s" s="4">
        <v>2461</v>
      </c>
      <c r="C339" t="s" s="4">
        <v>1736</v>
      </c>
      <c r="D339" t="s" s="4">
        <v>98</v>
      </c>
    </row>
    <row r="340" ht="45.0" customHeight="true">
      <c r="A340" t="s" s="4">
        <v>1567</v>
      </c>
      <c r="B340" t="s" s="4">
        <v>2462</v>
      </c>
      <c r="C340" t="s" s="4">
        <v>1736</v>
      </c>
      <c r="D340" t="s" s="4">
        <v>98</v>
      </c>
    </row>
    <row r="341" ht="45.0" customHeight="true">
      <c r="A341" t="s" s="4">
        <v>1569</v>
      </c>
      <c r="B341" t="s" s="4">
        <v>2463</v>
      </c>
      <c r="C341" t="s" s="4">
        <v>1736</v>
      </c>
      <c r="D341" t="s" s="4">
        <v>98</v>
      </c>
    </row>
    <row r="342" ht="45.0" customHeight="true">
      <c r="A342" t="s" s="4">
        <v>1571</v>
      </c>
      <c r="B342" t="s" s="4">
        <v>2464</v>
      </c>
      <c r="C342" t="s" s="4">
        <v>1736</v>
      </c>
      <c r="D342" t="s" s="4">
        <v>98</v>
      </c>
    </row>
    <row r="343" ht="45.0" customHeight="true">
      <c r="A343" t="s" s="4">
        <v>1573</v>
      </c>
      <c r="B343" t="s" s="4">
        <v>2465</v>
      </c>
      <c r="C343" t="s" s="4">
        <v>1736</v>
      </c>
      <c r="D343" t="s" s="4">
        <v>98</v>
      </c>
    </row>
    <row r="344" ht="45.0" customHeight="true">
      <c r="A344" t="s" s="4">
        <v>1575</v>
      </c>
      <c r="B344" t="s" s="4">
        <v>2466</v>
      </c>
      <c r="C344" t="s" s="4">
        <v>1736</v>
      </c>
      <c r="D344" t="s" s="4">
        <v>98</v>
      </c>
    </row>
    <row r="345" ht="45.0" customHeight="true">
      <c r="A345" t="s" s="4">
        <v>1577</v>
      </c>
      <c r="B345" t="s" s="4">
        <v>2467</v>
      </c>
      <c r="C345" t="s" s="4">
        <v>1736</v>
      </c>
      <c r="D345" t="s" s="4">
        <v>98</v>
      </c>
    </row>
    <row r="346" ht="45.0" customHeight="true">
      <c r="A346" t="s" s="4">
        <v>1583</v>
      </c>
      <c r="B346" t="s" s="4">
        <v>2468</v>
      </c>
      <c r="C346" t="s" s="4">
        <v>1736</v>
      </c>
      <c r="D346" t="s" s="4">
        <v>98</v>
      </c>
    </row>
    <row r="347" ht="45.0" customHeight="true">
      <c r="A347" t="s" s="4">
        <v>1585</v>
      </c>
      <c r="B347" t="s" s="4">
        <v>2469</v>
      </c>
      <c r="C347" t="s" s="4">
        <v>1736</v>
      </c>
      <c r="D347" t="s" s="4">
        <v>98</v>
      </c>
    </row>
    <row r="348" ht="45.0" customHeight="true">
      <c r="A348" t="s" s="4">
        <v>1588</v>
      </c>
      <c r="B348" t="s" s="4">
        <v>2470</v>
      </c>
      <c r="C348" t="s" s="4">
        <v>1736</v>
      </c>
      <c r="D348" t="s" s="4">
        <v>98</v>
      </c>
    </row>
    <row r="349" ht="45.0" customHeight="true">
      <c r="A349" t="s" s="4">
        <v>1590</v>
      </c>
      <c r="B349" t="s" s="4">
        <v>2471</v>
      </c>
      <c r="C349" t="s" s="4">
        <v>1736</v>
      </c>
      <c r="D349" t="s" s="4">
        <v>98</v>
      </c>
    </row>
    <row r="350" ht="45.0" customHeight="true">
      <c r="A350" t="s" s="4">
        <v>1594</v>
      </c>
      <c r="B350" t="s" s="4">
        <v>2472</v>
      </c>
      <c r="C350" t="s" s="4">
        <v>1736</v>
      </c>
      <c r="D350" t="s" s="4">
        <v>98</v>
      </c>
    </row>
    <row r="351" ht="45.0" customHeight="true">
      <c r="A351" t="s" s="4">
        <v>1596</v>
      </c>
      <c r="B351" t="s" s="4">
        <v>2473</v>
      </c>
      <c r="C351" t="s" s="4">
        <v>1736</v>
      </c>
      <c r="D351" t="s" s="4">
        <v>98</v>
      </c>
    </row>
    <row r="352" ht="45.0" customHeight="true">
      <c r="A352" t="s" s="4">
        <v>1600</v>
      </c>
      <c r="B352" t="s" s="4">
        <v>2474</v>
      </c>
      <c r="C352" t="s" s="4">
        <v>1736</v>
      </c>
      <c r="D352" t="s" s="4">
        <v>98</v>
      </c>
    </row>
    <row r="353" ht="45.0" customHeight="true">
      <c r="A353" t="s" s="4">
        <v>1604</v>
      </c>
      <c r="B353" t="s" s="4">
        <v>2475</v>
      </c>
      <c r="C353" t="s" s="4">
        <v>1736</v>
      </c>
      <c r="D353" t="s" s="4">
        <v>98</v>
      </c>
    </row>
    <row r="354" ht="45.0" customHeight="true">
      <c r="A354" t="s" s="4">
        <v>1607</v>
      </c>
      <c r="B354" t="s" s="4">
        <v>2476</v>
      </c>
      <c r="C354" t="s" s="4">
        <v>1736</v>
      </c>
      <c r="D354" t="s" s="4">
        <v>98</v>
      </c>
    </row>
    <row r="355" ht="45.0" customHeight="true">
      <c r="A355" t="s" s="4">
        <v>1610</v>
      </c>
      <c r="B355" t="s" s="4">
        <v>2477</v>
      </c>
      <c r="C355" t="s" s="4">
        <v>1736</v>
      </c>
      <c r="D355" t="s" s="4">
        <v>98</v>
      </c>
    </row>
    <row r="356" ht="45.0" customHeight="true">
      <c r="A356" t="s" s="4">
        <v>1612</v>
      </c>
      <c r="B356" t="s" s="4">
        <v>2478</v>
      </c>
      <c r="C356" t="s" s="4">
        <v>1736</v>
      </c>
      <c r="D356" t="s" s="4">
        <v>98</v>
      </c>
    </row>
    <row r="357" ht="45.0" customHeight="true">
      <c r="A357" t="s" s="4">
        <v>1615</v>
      </c>
      <c r="B357" t="s" s="4">
        <v>2479</v>
      </c>
      <c r="C357" t="s" s="4">
        <v>1736</v>
      </c>
      <c r="D357" t="s" s="4">
        <v>98</v>
      </c>
    </row>
    <row r="358" ht="45.0" customHeight="true">
      <c r="A358" t="s" s="4">
        <v>1617</v>
      </c>
      <c r="B358" t="s" s="4">
        <v>2480</v>
      </c>
      <c r="C358" t="s" s="4">
        <v>1736</v>
      </c>
      <c r="D358" t="s" s="4">
        <v>98</v>
      </c>
    </row>
    <row r="359" ht="45.0" customHeight="true">
      <c r="A359" t="s" s="4">
        <v>1619</v>
      </c>
      <c r="B359" t="s" s="4">
        <v>2481</v>
      </c>
      <c r="C359" t="s" s="4">
        <v>1736</v>
      </c>
      <c r="D359" t="s" s="4">
        <v>98</v>
      </c>
    </row>
    <row r="360" ht="45.0" customHeight="true">
      <c r="A360" t="s" s="4">
        <v>1621</v>
      </c>
      <c r="B360" t="s" s="4">
        <v>2482</v>
      </c>
      <c r="C360" t="s" s="4">
        <v>1736</v>
      </c>
      <c r="D360" t="s" s="4">
        <v>98</v>
      </c>
    </row>
    <row r="361" ht="45.0" customHeight="true">
      <c r="A361" t="s" s="4">
        <v>1623</v>
      </c>
      <c r="B361" t="s" s="4">
        <v>2483</v>
      </c>
      <c r="C361" t="s" s="4">
        <v>1736</v>
      </c>
      <c r="D361" t="s" s="4">
        <v>98</v>
      </c>
    </row>
    <row r="362" ht="45.0" customHeight="true">
      <c r="A362" t="s" s="4">
        <v>1625</v>
      </c>
      <c r="B362" t="s" s="4">
        <v>2484</v>
      </c>
      <c r="C362" t="s" s="4">
        <v>1736</v>
      </c>
      <c r="D362" t="s" s="4">
        <v>98</v>
      </c>
    </row>
    <row r="363" ht="45.0" customHeight="true">
      <c r="A363" t="s" s="4">
        <v>1627</v>
      </c>
      <c r="B363" t="s" s="4">
        <v>2485</v>
      </c>
      <c r="C363" t="s" s="4">
        <v>1736</v>
      </c>
      <c r="D363" t="s" s="4">
        <v>98</v>
      </c>
    </row>
    <row r="364" ht="45.0" customHeight="true">
      <c r="A364" t="s" s="4">
        <v>1629</v>
      </c>
      <c r="B364" t="s" s="4">
        <v>2486</v>
      </c>
      <c r="C364" t="s" s="4">
        <v>1736</v>
      </c>
      <c r="D364" t="s" s="4">
        <v>98</v>
      </c>
    </row>
    <row r="365" ht="45.0" customHeight="true">
      <c r="A365" t="s" s="4">
        <v>1631</v>
      </c>
      <c r="B365" t="s" s="4">
        <v>2487</v>
      </c>
      <c r="C365" t="s" s="4">
        <v>1736</v>
      </c>
      <c r="D365" t="s" s="4">
        <v>98</v>
      </c>
    </row>
    <row r="366" ht="45.0" customHeight="true">
      <c r="A366" t="s" s="4">
        <v>1634</v>
      </c>
      <c r="B366" t="s" s="4">
        <v>2488</v>
      </c>
      <c r="C366" t="s" s="4">
        <v>1736</v>
      </c>
      <c r="D366" t="s" s="4">
        <v>98</v>
      </c>
    </row>
    <row r="367" ht="45.0" customHeight="true">
      <c r="A367" t="s" s="4">
        <v>1636</v>
      </c>
      <c r="B367" t="s" s="4">
        <v>2489</v>
      </c>
      <c r="C367" t="s" s="4">
        <v>1736</v>
      </c>
      <c r="D367" t="s" s="4">
        <v>98</v>
      </c>
    </row>
    <row r="368" ht="45.0" customHeight="true">
      <c r="A368" t="s" s="4">
        <v>1638</v>
      </c>
      <c r="B368" t="s" s="4">
        <v>2490</v>
      </c>
      <c r="C368" t="s" s="4">
        <v>1736</v>
      </c>
      <c r="D368" t="s" s="4">
        <v>98</v>
      </c>
    </row>
    <row r="369" ht="45.0" customHeight="true">
      <c r="A369" t="s" s="4">
        <v>1642</v>
      </c>
      <c r="B369" t="s" s="4">
        <v>2491</v>
      </c>
      <c r="C369" t="s" s="4">
        <v>1736</v>
      </c>
      <c r="D369" t="s" s="4">
        <v>98</v>
      </c>
    </row>
    <row r="370" ht="45.0" customHeight="true">
      <c r="A370" t="s" s="4">
        <v>1646</v>
      </c>
      <c r="B370" t="s" s="4">
        <v>2492</v>
      </c>
      <c r="C370" t="s" s="4">
        <v>1736</v>
      </c>
      <c r="D370" t="s" s="4">
        <v>98</v>
      </c>
    </row>
    <row r="371" ht="45.0" customHeight="true">
      <c r="A371" t="s" s="4">
        <v>1648</v>
      </c>
      <c r="B371" t="s" s="4">
        <v>2493</v>
      </c>
      <c r="C371" t="s" s="4">
        <v>1736</v>
      </c>
      <c r="D371" t="s" s="4">
        <v>98</v>
      </c>
    </row>
    <row r="372" ht="45.0" customHeight="true">
      <c r="A372" t="s" s="4">
        <v>1650</v>
      </c>
      <c r="B372" t="s" s="4">
        <v>2494</v>
      </c>
      <c r="C372" t="s" s="4">
        <v>1736</v>
      </c>
      <c r="D372" t="s" s="4">
        <v>98</v>
      </c>
    </row>
    <row r="373" ht="45.0" customHeight="true">
      <c r="A373" t="s" s="4">
        <v>1652</v>
      </c>
      <c r="B373" t="s" s="4">
        <v>2495</v>
      </c>
      <c r="C373" t="s" s="4">
        <v>1736</v>
      </c>
      <c r="D373" t="s" s="4">
        <v>98</v>
      </c>
    </row>
    <row r="374" ht="45.0" customHeight="true">
      <c r="A374" t="s" s="4">
        <v>1654</v>
      </c>
      <c r="B374" t="s" s="4">
        <v>2496</v>
      </c>
      <c r="C374" t="s" s="4">
        <v>1736</v>
      </c>
      <c r="D374" t="s" s="4">
        <v>98</v>
      </c>
    </row>
    <row r="375" ht="45.0" customHeight="true">
      <c r="A375" t="s" s="4">
        <v>1656</v>
      </c>
      <c r="B375" t="s" s="4">
        <v>2497</v>
      </c>
      <c r="C375" t="s" s="4">
        <v>1736</v>
      </c>
      <c r="D375" t="s" s="4">
        <v>98</v>
      </c>
    </row>
    <row r="376" ht="45.0" customHeight="true">
      <c r="A376" t="s" s="4">
        <v>1658</v>
      </c>
      <c r="B376" t="s" s="4">
        <v>2498</v>
      </c>
      <c r="C376" t="s" s="4">
        <v>1736</v>
      </c>
      <c r="D376" t="s" s="4">
        <v>98</v>
      </c>
    </row>
    <row r="377" ht="45.0" customHeight="true">
      <c r="A377" t="s" s="4">
        <v>1660</v>
      </c>
      <c r="B377" t="s" s="4">
        <v>2499</v>
      </c>
      <c r="C377" t="s" s="4">
        <v>1736</v>
      </c>
      <c r="D377" t="s" s="4">
        <v>98</v>
      </c>
    </row>
    <row r="378" ht="45.0" customHeight="true">
      <c r="A378" t="s" s="4">
        <v>1662</v>
      </c>
      <c r="B378" t="s" s="4">
        <v>2500</v>
      </c>
      <c r="C378" t="s" s="4">
        <v>1736</v>
      </c>
      <c r="D378" t="s" s="4">
        <v>98</v>
      </c>
    </row>
    <row r="379" ht="45.0" customHeight="true">
      <c r="A379" t="s" s="4">
        <v>1664</v>
      </c>
      <c r="B379" t="s" s="4">
        <v>2501</v>
      </c>
      <c r="C379" t="s" s="4">
        <v>1736</v>
      </c>
      <c r="D379" t="s" s="4">
        <v>98</v>
      </c>
    </row>
    <row r="380" ht="45.0" customHeight="true">
      <c r="A380" t="s" s="4">
        <v>1668</v>
      </c>
      <c r="B380" t="s" s="4">
        <v>2502</v>
      </c>
      <c r="C380" t="s" s="4">
        <v>1736</v>
      </c>
      <c r="D380" t="s" s="4">
        <v>98</v>
      </c>
    </row>
    <row r="381" ht="45.0" customHeight="true">
      <c r="A381" t="s" s="4">
        <v>1672</v>
      </c>
      <c r="B381" t="s" s="4">
        <v>2503</v>
      </c>
      <c r="C381" t="s" s="4">
        <v>1736</v>
      </c>
      <c r="D381" t="s" s="4">
        <v>98</v>
      </c>
    </row>
    <row r="382" ht="45.0" customHeight="true">
      <c r="A382" t="s" s="4">
        <v>1680</v>
      </c>
      <c r="B382" t="s" s="4">
        <v>2504</v>
      </c>
      <c r="C382" t="s" s="4">
        <v>1736</v>
      </c>
      <c r="D382" t="s" s="4">
        <v>98</v>
      </c>
    </row>
    <row r="383" ht="45.0" customHeight="true">
      <c r="A383" t="s" s="4">
        <v>1686</v>
      </c>
      <c r="B383" t="s" s="4">
        <v>2505</v>
      </c>
      <c r="C383" t="s" s="4">
        <v>1736</v>
      </c>
      <c r="D383" t="s" s="4">
        <v>98</v>
      </c>
    </row>
    <row r="384" ht="45.0" customHeight="true">
      <c r="A384" t="s" s="4">
        <v>1693</v>
      </c>
      <c r="B384" t="s" s="4">
        <v>2506</v>
      </c>
      <c r="C384" t="s" s="4">
        <v>1736</v>
      </c>
      <c r="D384" t="s" s="4">
        <v>98</v>
      </c>
    </row>
    <row r="385" ht="45.0" customHeight="true">
      <c r="A385" t="s" s="4">
        <v>1700</v>
      </c>
      <c r="B385" t="s" s="4">
        <v>2507</v>
      </c>
      <c r="C385" t="s" s="4">
        <v>1736</v>
      </c>
      <c r="D385" t="s" s="4">
        <v>98</v>
      </c>
    </row>
    <row r="386" ht="45.0" customHeight="true">
      <c r="A386" t="s" s="4">
        <v>1704</v>
      </c>
      <c r="B386" t="s" s="4">
        <v>2508</v>
      </c>
      <c r="C386" t="s" s="4">
        <v>1736</v>
      </c>
      <c r="D386" t="s" s="4">
        <v>98</v>
      </c>
    </row>
    <row r="387" ht="45.0" customHeight="true">
      <c r="A387" t="s" s="4">
        <v>1706</v>
      </c>
      <c r="B387" t="s" s="4">
        <v>2509</v>
      </c>
      <c r="C387" t="s" s="4">
        <v>1736</v>
      </c>
      <c r="D387" t="s" s="4">
        <v>98</v>
      </c>
    </row>
    <row r="388" ht="45.0" customHeight="true">
      <c r="A388" t="s" s="4">
        <v>1710</v>
      </c>
      <c r="B388" t="s" s="4">
        <v>2510</v>
      </c>
      <c r="C388" t="s" s="4">
        <v>1736</v>
      </c>
      <c r="D388" t="s" s="4">
        <v>98</v>
      </c>
    </row>
    <row r="389" ht="45.0" customHeight="true">
      <c r="A389" t="s" s="4">
        <v>1713</v>
      </c>
      <c r="B389" t="s" s="4">
        <v>2511</v>
      </c>
      <c r="C389" t="s" s="4">
        <v>1736</v>
      </c>
      <c r="D389" t="s" s="4">
        <v>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89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8.37109375" customWidth="true" bestFit="true"/>
    <col min="2" max="2" width="36.76953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2512</v>
      </c>
      <c r="D2" t="s">
        <v>2513</v>
      </c>
      <c r="E2" t="s">
        <v>2514</v>
      </c>
      <c r="F2" t="s">
        <v>2515</v>
      </c>
      <c r="G2" t="s">
        <v>2516</v>
      </c>
    </row>
    <row r="3">
      <c r="A3" t="s" s="1">
        <v>1729</v>
      </c>
      <c r="B3" s="1"/>
      <c r="C3" t="s" s="1">
        <v>2517</v>
      </c>
      <c r="D3" t="s" s="1">
        <v>2518</v>
      </c>
      <c r="E3" t="s" s="1">
        <v>2519</v>
      </c>
      <c r="F3" t="s" s="1">
        <v>2520</v>
      </c>
      <c r="G3" t="s" s="1">
        <v>2521</v>
      </c>
    </row>
    <row r="4" ht="45.0" customHeight="true">
      <c r="A4" t="s" s="4">
        <v>95</v>
      </c>
      <c r="B4" t="s" s="4">
        <v>2522</v>
      </c>
      <c r="C4" t="s" s="4">
        <v>1736</v>
      </c>
      <c r="D4" t="s" s="4">
        <v>927</v>
      </c>
      <c r="E4" t="s" s="4">
        <v>927</v>
      </c>
      <c r="F4" t="s" s="4">
        <v>98</v>
      </c>
      <c r="G4" t="s" s="4">
        <v>98</v>
      </c>
    </row>
    <row r="5" ht="45.0" customHeight="true">
      <c r="A5" t="s" s="4">
        <v>109</v>
      </c>
      <c r="B5" t="s" s="4">
        <v>2523</v>
      </c>
      <c r="C5" t="s" s="4">
        <v>1736</v>
      </c>
      <c r="D5" t="s" s="4">
        <v>927</v>
      </c>
      <c r="E5" t="s" s="4">
        <v>927</v>
      </c>
      <c r="F5" t="s" s="4">
        <v>98</v>
      </c>
      <c r="G5" t="s" s="4">
        <v>98</v>
      </c>
    </row>
    <row r="6" ht="45.0" customHeight="true">
      <c r="A6" t="s" s="4">
        <v>116</v>
      </c>
      <c r="B6" t="s" s="4">
        <v>2524</v>
      </c>
      <c r="C6" t="s" s="4">
        <v>1736</v>
      </c>
      <c r="D6" t="s" s="4">
        <v>927</v>
      </c>
      <c r="E6" t="s" s="4">
        <v>927</v>
      </c>
      <c r="F6" t="s" s="4">
        <v>98</v>
      </c>
      <c r="G6" t="s" s="4">
        <v>98</v>
      </c>
    </row>
    <row r="7" ht="45.0" customHeight="true">
      <c r="A7" t="s" s="4">
        <v>124</v>
      </c>
      <c r="B7" t="s" s="4">
        <v>2525</v>
      </c>
      <c r="C7" t="s" s="4">
        <v>1736</v>
      </c>
      <c r="D7" t="s" s="4">
        <v>927</v>
      </c>
      <c r="E7" t="s" s="4">
        <v>927</v>
      </c>
      <c r="F7" t="s" s="4">
        <v>98</v>
      </c>
      <c r="G7" t="s" s="4">
        <v>98</v>
      </c>
    </row>
    <row r="8" ht="45.0" customHeight="true">
      <c r="A8" t="s" s="4">
        <v>131</v>
      </c>
      <c r="B8" t="s" s="4">
        <v>2526</v>
      </c>
      <c r="C8" t="s" s="4">
        <v>1736</v>
      </c>
      <c r="D8" t="s" s="4">
        <v>927</v>
      </c>
      <c r="E8" t="s" s="4">
        <v>927</v>
      </c>
      <c r="F8" t="s" s="4">
        <v>98</v>
      </c>
      <c r="G8" t="s" s="4">
        <v>98</v>
      </c>
    </row>
    <row r="9" ht="45.0" customHeight="true">
      <c r="A9" t="s" s="4">
        <v>140</v>
      </c>
      <c r="B9" t="s" s="4">
        <v>2527</v>
      </c>
      <c r="C9" t="s" s="4">
        <v>1736</v>
      </c>
      <c r="D9" t="s" s="4">
        <v>927</v>
      </c>
      <c r="E9" t="s" s="4">
        <v>927</v>
      </c>
      <c r="F9" t="s" s="4">
        <v>98</v>
      </c>
      <c r="G9" t="s" s="4">
        <v>98</v>
      </c>
    </row>
    <row r="10" ht="45.0" customHeight="true">
      <c r="A10" t="s" s="4">
        <v>149</v>
      </c>
      <c r="B10" t="s" s="4">
        <v>2528</v>
      </c>
      <c r="C10" t="s" s="4">
        <v>1736</v>
      </c>
      <c r="D10" t="s" s="4">
        <v>927</v>
      </c>
      <c r="E10" t="s" s="4">
        <v>927</v>
      </c>
      <c r="F10" t="s" s="4">
        <v>98</v>
      </c>
      <c r="G10" t="s" s="4">
        <v>98</v>
      </c>
    </row>
    <row r="11" ht="45.0" customHeight="true">
      <c r="A11" t="s" s="4">
        <v>157</v>
      </c>
      <c r="B11" t="s" s="4">
        <v>2529</v>
      </c>
      <c r="C11" t="s" s="4">
        <v>1736</v>
      </c>
      <c r="D11" t="s" s="4">
        <v>927</v>
      </c>
      <c r="E11" t="s" s="4">
        <v>927</v>
      </c>
      <c r="F11" t="s" s="4">
        <v>98</v>
      </c>
      <c r="G11" t="s" s="4">
        <v>98</v>
      </c>
    </row>
    <row r="12" ht="45.0" customHeight="true">
      <c r="A12" t="s" s="4">
        <v>165</v>
      </c>
      <c r="B12" t="s" s="4">
        <v>2530</v>
      </c>
      <c r="C12" t="s" s="4">
        <v>1736</v>
      </c>
      <c r="D12" t="s" s="4">
        <v>927</v>
      </c>
      <c r="E12" t="s" s="4">
        <v>927</v>
      </c>
      <c r="F12" t="s" s="4">
        <v>98</v>
      </c>
      <c r="G12" t="s" s="4">
        <v>98</v>
      </c>
    </row>
    <row r="13" ht="45.0" customHeight="true">
      <c r="A13" t="s" s="4">
        <v>173</v>
      </c>
      <c r="B13" t="s" s="4">
        <v>2531</v>
      </c>
      <c r="C13" t="s" s="4">
        <v>1736</v>
      </c>
      <c r="D13" t="s" s="4">
        <v>927</v>
      </c>
      <c r="E13" t="s" s="4">
        <v>927</v>
      </c>
      <c r="F13" t="s" s="4">
        <v>98</v>
      </c>
      <c r="G13" t="s" s="4">
        <v>98</v>
      </c>
    </row>
    <row r="14" ht="45.0" customHeight="true">
      <c r="A14" t="s" s="4">
        <v>179</v>
      </c>
      <c r="B14" t="s" s="4">
        <v>2532</v>
      </c>
      <c r="C14" t="s" s="4">
        <v>1736</v>
      </c>
      <c r="D14" t="s" s="4">
        <v>927</v>
      </c>
      <c r="E14" t="s" s="4">
        <v>927</v>
      </c>
      <c r="F14" t="s" s="4">
        <v>98</v>
      </c>
      <c r="G14" t="s" s="4">
        <v>98</v>
      </c>
    </row>
    <row r="15" ht="45.0" customHeight="true">
      <c r="A15" t="s" s="4">
        <v>184</v>
      </c>
      <c r="B15" t="s" s="4">
        <v>2533</v>
      </c>
      <c r="C15" t="s" s="4">
        <v>1736</v>
      </c>
      <c r="D15" t="s" s="4">
        <v>927</v>
      </c>
      <c r="E15" t="s" s="4">
        <v>927</v>
      </c>
      <c r="F15" t="s" s="4">
        <v>98</v>
      </c>
      <c r="G15" t="s" s="4">
        <v>98</v>
      </c>
    </row>
    <row r="16" ht="45.0" customHeight="true">
      <c r="A16" t="s" s="4">
        <v>190</v>
      </c>
      <c r="B16" t="s" s="4">
        <v>2534</v>
      </c>
      <c r="C16" t="s" s="4">
        <v>1736</v>
      </c>
      <c r="D16" t="s" s="4">
        <v>927</v>
      </c>
      <c r="E16" t="s" s="4">
        <v>927</v>
      </c>
      <c r="F16" t="s" s="4">
        <v>98</v>
      </c>
      <c r="G16" t="s" s="4">
        <v>98</v>
      </c>
    </row>
    <row r="17" ht="45.0" customHeight="true">
      <c r="A17" t="s" s="4">
        <v>197</v>
      </c>
      <c r="B17" t="s" s="4">
        <v>2535</v>
      </c>
      <c r="C17" t="s" s="4">
        <v>1736</v>
      </c>
      <c r="D17" t="s" s="4">
        <v>927</v>
      </c>
      <c r="E17" t="s" s="4">
        <v>927</v>
      </c>
      <c r="F17" t="s" s="4">
        <v>98</v>
      </c>
      <c r="G17" t="s" s="4">
        <v>98</v>
      </c>
    </row>
    <row r="18" ht="45.0" customHeight="true">
      <c r="A18" t="s" s="4">
        <v>205</v>
      </c>
      <c r="B18" t="s" s="4">
        <v>2536</v>
      </c>
      <c r="C18" t="s" s="4">
        <v>1736</v>
      </c>
      <c r="D18" t="s" s="4">
        <v>927</v>
      </c>
      <c r="E18" t="s" s="4">
        <v>927</v>
      </c>
      <c r="F18" t="s" s="4">
        <v>98</v>
      </c>
      <c r="G18" t="s" s="4">
        <v>98</v>
      </c>
    </row>
    <row r="19" ht="45.0" customHeight="true">
      <c r="A19" t="s" s="4">
        <v>212</v>
      </c>
      <c r="B19" t="s" s="4">
        <v>2537</v>
      </c>
      <c r="C19" t="s" s="4">
        <v>1736</v>
      </c>
      <c r="D19" t="s" s="4">
        <v>927</v>
      </c>
      <c r="E19" t="s" s="4">
        <v>927</v>
      </c>
      <c r="F19" t="s" s="4">
        <v>98</v>
      </c>
      <c r="G19" t="s" s="4">
        <v>98</v>
      </c>
    </row>
    <row r="20" ht="45.0" customHeight="true">
      <c r="A20" t="s" s="4">
        <v>220</v>
      </c>
      <c r="B20" t="s" s="4">
        <v>2538</v>
      </c>
      <c r="C20" t="s" s="4">
        <v>1736</v>
      </c>
      <c r="D20" t="s" s="4">
        <v>927</v>
      </c>
      <c r="E20" t="s" s="4">
        <v>927</v>
      </c>
      <c r="F20" t="s" s="4">
        <v>98</v>
      </c>
      <c r="G20" t="s" s="4">
        <v>98</v>
      </c>
    </row>
    <row r="21" ht="45.0" customHeight="true">
      <c r="A21" t="s" s="4">
        <v>225</v>
      </c>
      <c r="B21" t="s" s="4">
        <v>2539</v>
      </c>
      <c r="C21" t="s" s="4">
        <v>1736</v>
      </c>
      <c r="D21" t="s" s="4">
        <v>927</v>
      </c>
      <c r="E21" t="s" s="4">
        <v>927</v>
      </c>
      <c r="F21" t="s" s="4">
        <v>98</v>
      </c>
      <c r="G21" t="s" s="4">
        <v>98</v>
      </c>
    </row>
    <row r="22" ht="45.0" customHeight="true">
      <c r="A22" t="s" s="4">
        <v>230</v>
      </c>
      <c r="B22" t="s" s="4">
        <v>2540</v>
      </c>
      <c r="C22" t="s" s="4">
        <v>1736</v>
      </c>
      <c r="D22" t="s" s="4">
        <v>927</v>
      </c>
      <c r="E22" t="s" s="4">
        <v>927</v>
      </c>
      <c r="F22" t="s" s="4">
        <v>98</v>
      </c>
      <c r="G22" t="s" s="4">
        <v>98</v>
      </c>
    </row>
    <row r="23" ht="45.0" customHeight="true">
      <c r="A23" t="s" s="4">
        <v>240</v>
      </c>
      <c r="B23" t="s" s="4">
        <v>2541</v>
      </c>
      <c r="C23" t="s" s="4">
        <v>1736</v>
      </c>
      <c r="D23" t="s" s="4">
        <v>927</v>
      </c>
      <c r="E23" t="s" s="4">
        <v>927</v>
      </c>
      <c r="F23" t="s" s="4">
        <v>98</v>
      </c>
      <c r="G23" t="s" s="4">
        <v>98</v>
      </c>
    </row>
    <row r="24" ht="45.0" customHeight="true">
      <c r="A24" t="s" s="4">
        <v>246</v>
      </c>
      <c r="B24" t="s" s="4">
        <v>2542</v>
      </c>
      <c r="C24" t="s" s="4">
        <v>1736</v>
      </c>
      <c r="D24" t="s" s="4">
        <v>927</v>
      </c>
      <c r="E24" t="s" s="4">
        <v>927</v>
      </c>
      <c r="F24" t="s" s="4">
        <v>98</v>
      </c>
      <c r="G24" t="s" s="4">
        <v>98</v>
      </c>
    </row>
    <row r="25" ht="45.0" customHeight="true">
      <c r="A25" t="s" s="4">
        <v>252</v>
      </c>
      <c r="B25" t="s" s="4">
        <v>2543</v>
      </c>
      <c r="C25" t="s" s="4">
        <v>1736</v>
      </c>
      <c r="D25" t="s" s="4">
        <v>927</v>
      </c>
      <c r="E25" t="s" s="4">
        <v>927</v>
      </c>
      <c r="F25" t="s" s="4">
        <v>98</v>
      </c>
      <c r="G25" t="s" s="4">
        <v>98</v>
      </c>
    </row>
    <row r="26" ht="45.0" customHeight="true">
      <c r="A26" t="s" s="4">
        <v>259</v>
      </c>
      <c r="B26" t="s" s="4">
        <v>2544</v>
      </c>
      <c r="C26" t="s" s="4">
        <v>1736</v>
      </c>
      <c r="D26" t="s" s="4">
        <v>927</v>
      </c>
      <c r="E26" t="s" s="4">
        <v>927</v>
      </c>
      <c r="F26" t="s" s="4">
        <v>98</v>
      </c>
      <c r="G26" t="s" s="4">
        <v>98</v>
      </c>
    </row>
    <row r="27" ht="45.0" customHeight="true">
      <c r="A27" t="s" s="4">
        <v>267</v>
      </c>
      <c r="B27" t="s" s="4">
        <v>2545</v>
      </c>
      <c r="C27" t="s" s="4">
        <v>1736</v>
      </c>
      <c r="D27" t="s" s="4">
        <v>927</v>
      </c>
      <c r="E27" t="s" s="4">
        <v>927</v>
      </c>
      <c r="F27" t="s" s="4">
        <v>98</v>
      </c>
      <c r="G27" t="s" s="4">
        <v>98</v>
      </c>
    </row>
    <row r="28" ht="45.0" customHeight="true">
      <c r="A28" t="s" s="4">
        <v>275</v>
      </c>
      <c r="B28" t="s" s="4">
        <v>2546</v>
      </c>
      <c r="C28" t="s" s="4">
        <v>1736</v>
      </c>
      <c r="D28" t="s" s="4">
        <v>927</v>
      </c>
      <c r="E28" t="s" s="4">
        <v>927</v>
      </c>
      <c r="F28" t="s" s="4">
        <v>98</v>
      </c>
      <c r="G28" t="s" s="4">
        <v>98</v>
      </c>
    </row>
    <row r="29" ht="45.0" customHeight="true">
      <c r="A29" t="s" s="4">
        <v>285</v>
      </c>
      <c r="B29" t="s" s="4">
        <v>2547</v>
      </c>
      <c r="C29" t="s" s="4">
        <v>1736</v>
      </c>
      <c r="D29" t="s" s="4">
        <v>927</v>
      </c>
      <c r="E29" t="s" s="4">
        <v>927</v>
      </c>
      <c r="F29" t="s" s="4">
        <v>98</v>
      </c>
      <c r="G29" t="s" s="4">
        <v>98</v>
      </c>
    </row>
    <row r="30" ht="45.0" customHeight="true">
      <c r="A30" t="s" s="4">
        <v>293</v>
      </c>
      <c r="B30" t="s" s="4">
        <v>2548</v>
      </c>
      <c r="C30" t="s" s="4">
        <v>1736</v>
      </c>
      <c r="D30" t="s" s="4">
        <v>927</v>
      </c>
      <c r="E30" t="s" s="4">
        <v>927</v>
      </c>
      <c r="F30" t="s" s="4">
        <v>98</v>
      </c>
      <c r="G30" t="s" s="4">
        <v>98</v>
      </c>
    </row>
    <row r="31" ht="45.0" customHeight="true">
      <c r="A31" t="s" s="4">
        <v>300</v>
      </c>
      <c r="B31" t="s" s="4">
        <v>2549</v>
      </c>
      <c r="C31" t="s" s="4">
        <v>1736</v>
      </c>
      <c r="D31" t="s" s="4">
        <v>927</v>
      </c>
      <c r="E31" t="s" s="4">
        <v>927</v>
      </c>
      <c r="F31" t="s" s="4">
        <v>98</v>
      </c>
      <c r="G31" t="s" s="4">
        <v>98</v>
      </c>
    </row>
    <row r="32" ht="45.0" customHeight="true">
      <c r="A32" t="s" s="4">
        <v>305</v>
      </c>
      <c r="B32" t="s" s="4">
        <v>2550</v>
      </c>
      <c r="C32" t="s" s="4">
        <v>1736</v>
      </c>
      <c r="D32" t="s" s="4">
        <v>927</v>
      </c>
      <c r="E32" t="s" s="4">
        <v>927</v>
      </c>
      <c r="F32" t="s" s="4">
        <v>98</v>
      </c>
      <c r="G32" t="s" s="4">
        <v>98</v>
      </c>
    </row>
    <row r="33" ht="45.0" customHeight="true">
      <c r="A33" t="s" s="4">
        <v>315</v>
      </c>
      <c r="B33" t="s" s="4">
        <v>2551</v>
      </c>
      <c r="C33" t="s" s="4">
        <v>1736</v>
      </c>
      <c r="D33" t="s" s="4">
        <v>927</v>
      </c>
      <c r="E33" t="s" s="4">
        <v>927</v>
      </c>
      <c r="F33" t="s" s="4">
        <v>98</v>
      </c>
      <c r="G33" t="s" s="4">
        <v>98</v>
      </c>
    </row>
    <row r="34" ht="45.0" customHeight="true">
      <c r="A34" t="s" s="4">
        <v>324</v>
      </c>
      <c r="B34" t="s" s="4">
        <v>2552</v>
      </c>
      <c r="C34" t="s" s="4">
        <v>1736</v>
      </c>
      <c r="D34" t="s" s="4">
        <v>927</v>
      </c>
      <c r="E34" t="s" s="4">
        <v>927</v>
      </c>
      <c r="F34" t="s" s="4">
        <v>98</v>
      </c>
      <c r="G34" t="s" s="4">
        <v>98</v>
      </c>
    </row>
    <row r="35" ht="45.0" customHeight="true">
      <c r="A35" t="s" s="4">
        <v>332</v>
      </c>
      <c r="B35" t="s" s="4">
        <v>2553</v>
      </c>
      <c r="C35" t="s" s="4">
        <v>1736</v>
      </c>
      <c r="D35" t="s" s="4">
        <v>927</v>
      </c>
      <c r="E35" t="s" s="4">
        <v>927</v>
      </c>
      <c r="F35" t="s" s="4">
        <v>98</v>
      </c>
      <c r="G35" t="s" s="4">
        <v>98</v>
      </c>
    </row>
    <row r="36" ht="45.0" customHeight="true">
      <c r="A36" t="s" s="4">
        <v>340</v>
      </c>
      <c r="B36" t="s" s="4">
        <v>2554</v>
      </c>
      <c r="C36" t="s" s="4">
        <v>1736</v>
      </c>
      <c r="D36" t="s" s="4">
        <v>927</v>
      </c>
      <c r="E36" t="s" s="4">
        <v>927</v>
      </c>
      <c r="F36" t="s" s="4">
        <v>98</v>
      </c>
      <c r="G36" t="s" s="4">
        <v>98</v>
      </c>
    </row>
    <row r="37" ht="45.0" customHeight="true">
      <c r="A37" t="s" s="4">
        <v>345</v>
      </c>
      <c r="B37" t="s" s="4">
        <v>2555</v>
      </c>
      <c r="C37" t="s" s="4">
        <v>1736</v>
      </c>
      <c r="D37" t="s" s="4">
        <v>927</v>
      </c>
      <c r="E37" t="s" s="4">
        <v>927</v>
      </c>
      <c r="F37" t="s" s="4">
        <v>98</v>
      </c>
      <c r="G37" t="s" s="4">
        <v>98</v>
      </c>
    </row>
    <row r="38" ht="45.0" customHeight="true">
      <c r="A38" t="s" s="4">
        <v>350</v>
      </c>
      <c r="B38" t="s" s="4">
        <v>2556</v>
      </c>
      <c r="C38" t="s" s="4">
        <v>1736</v>
      </c>
      <c r="D38" t="s" s="4">
        <v>927</v>
      </c>
      <c r="E38" t="s" s="4">
        <v>927</v>
      </c>
      <c r="F38" t="s" s="4">
        <v>98</v>
      </c>
      <c r="G38" t="s" s="4">
        <v>98</v>
      </c>
    </row>
    <row r="39" ht="45.0" customHeight="true">
      <c r="A39" t="s" s="4">
        <v>358</v>
      </c>
      <c r="B39" t="s" s="4">
        <v>2557</v>
      </c>
      <c r="C39" t="s" s="4">
        <v>1736</v>
      </c>
      <c r="D39" t="s" s="4">
        <v>927</v>
      </c>
      <c r="E39" t="s" s="4">
        <v>927</v>
      </c>
      <c r="F39" t="s" s="4">
        <v>98</v>
      </c>
      <c r="G39" t="s" s="4">
        <v>98</v>
      </c>
    </row>
    <row r="40" ht="45.0" customHeight="true">
      <c r="A40" t="s" s="4">
        <v>366</v>
      </c>
      <c r="B40" t="s" s="4">
        <v>2558</v>
      </c>
      <c r="C40" t="s" s="4">
        <v>1736</v>
      </c>
      <c r="D40" t="s" s="4">
        <v>927</v>
      </c>
      <c r="E40" t="s" s="4">
        <v>927</v>
      </c>
      <c r="F40" t="s" s="4">
        <v>98</v>
      </c>
      <c r="G40" t="s" s="4">
        <v>98</v>
      </c>
    </row>
    <row r="41" ht="45.0" customHeight="true">
      <c r="A41" t="s" s="4">
        <v>375</v>
      </c>
      <c r="B41" t="s" s="4">
        <v>2559</v>
      </c>
      <c r="C41" t="s" s="4">
        <v>1736</v>
      </c>
      <c r="D41" t="s" s="4">
        <v>927</v>
      </c>
      <c r="E41" t="s" s="4">
        <v>927</v>
      </c>
      <c r="F41" t="s" s="4">
        <v>98</v>
      </c>
      <c r="G41" t="s" s="4">
        <v>98</v>
      </c>
    </row>
    <row r="42" ht="45.0" customHeight="true">
      <c r="A42" t="s" s="4">
        <v>381</v>
      </c>
      <c r="B42" t="s" s="4">
        <v>2560</v>
      </c>
      <c r="C42" t="s" s="4">
        <v>1736</v>
      </c>
      <c r="D42" t="s" s="4">
        <v>927</v>
      </c>
      <c r="E42" t="s" s="4">
        <v>927</v>
      </c>
      <c r="F42" t="s" s="4">
        <v>98</v>
      </c>
      <c r="G42" t="s" s="4">
        <v>98</v>
      </c>
    </row>
    <row r="43" ht="45.0" customHeight="true">
      <c r="A43" t="s" s="4">
        <v>386</v>
      </c>
      <c r="B43" t="s" s="4">
        <v>2561</v>
      </c>
      <c r="C43" t="s" s="4">
        <v>1736</v>
      </c>
      <c r="D43" t="s" s="4">
        <v>927</v>
      </c>
      <c r="E43" t="s" s="4">
        <v>927</v>
      </c>
      <c r="F43" t="s" s="4">
        <v>98</v>
      </c>
      <c r="G43" t="s" s="4">
        <v>98</v>
      </c>
    </row>
    <row r="44" ht="45.0" customHeight="true">
      <c r="A44" t="s" s="4">
        <v>391</v>
      </c>
      <c r="B44" t="s" s="4">
        <v>2562</v>
      </c>
      <c r="C44" t="s" s="4">
        <v>1736</v>
      </c>
      <c r="D44" t="s" s="4">
        <v>927</v>
      </c>
      <c r="E44" t="s" s="4">
        <v>927</v>
      </c>
      <c r="F44" t="s" s="4">
        <v>98</v>
      </c>
      <c r="G44" t="s" s="4">
        <v>98</v>
      </c>
    </row>
    <row r="45" ht="45.0" customHeight="true">
      <c r="A45" t="s" s="4">
        <v>395</v>
      </c>
      <c r="B45" t="s" s="4">
        <v>2563</v>
      </c>
      <c r="C45" t="s" s="4">
        <v>1736</v>
      </c>
      <c r="D45" t="s" s="4">
        <v>927</v>
      </c>
      <c r="E45" t="s" s="4">
        <v>927</v>
      </c>
      <c r="F45" t="s" s="4">
        <v>98</v>
      </c>
      <c r="G45" t="s" s="4">
        <v>98</v>
      </c>
    </row>
    <row r="46" ht="45.0" customHeight="true">
      <c r="A46" t="s" s="4">
        <v>400</v>
      </c>
      <c r="B46" t="s" s="4">
        <v>2564</v>
      </c>
      <c r="C46" t="s" s="4">
        <v>1736</v>
      </c>
      <c r="D46" t="s" s="4">
        <v>927</v>
      </c>
      <c r="E46" t="s" s="4">
        <v>927</v>
      </c>
      <c r="F46" t="s" s="4">
        <v>98</v>
      </c>
      <c r="G46" t="s" s="4">
        <v>98</v>
      </c>
    </row>
    <row r="47" ht="45.0" customHeight="true">
      <c r="A47" t="s" s="4">
        <v>404</v>
      </c>
      <c r="B47" t="s" s="4">
        <v>2565</v>
      </c>
      <c r="C47" t="s" s="4">
        <v>1736</v>
      </c>
      <c r="D47" t="s" s="4">
        <v>927</v>
      </c>
      <c r="E47" t="s" s="4">
        <v>927</v>
      </c>
      <c r="F47" t="s" s="4">
        <v>98</v>
      </c>
      <c r="G47" t="s" s="4">
        <v>98</v>
      </c>
    </row>
    <row r="48" ht="45.0" customHeight="true">
      <c r="A48" t="s" s="4">
        <v>409</v>
      </c>
      <c r="B48" t="s" s="4">
        <v>2566</v>
      </c>
      <c r="C48" t="s" s="4">
        <v>1736</v>
      </c>
      <c r="D48" t="s" s="4">
        <v>927</v>
      </c>
      <c r="E48" t="s" s="4">
        <v>927</v>
      </c>
      <c r="F48" t="s" s="4">
        <v>98</v>
      </c>
      <c r="G48" t="s" s="4">
        <v>98</v>
      </c>
    </row>
    <row r="49" ht="45.0" customHeight="true">
      <c r="A49" t="s" s="4">
        <v>413</v>
      </c>
      <c r="B49" t="s" s="4">
        <v>2567</v>
      </c>
      <c r="C49" t="s" s="4">
        <v>1736</v>
      </c>
      <c r="D49" t="s" s="4">
        <v>927</v>
      </c>
      <c r="E49" t="s" s="4">
        <v>927</v>
      </c>
      <c r="F49" t="s" s="4">
        <v>98</v>
      </c>
      <c r="G49" t="s" s="4">
        <v>98</v>
      </c>
    </row>
    <row r="50" ht="45.0" customHeight="true">
      <c r="A50" t="s" s="4">
        <v>418</v>
      </c>
      <c r="B50" t="s" s="4">
        <v>2568</v>
      </c>
      <c r="C50" t="s" s="4">
        <v>1736</v>
      </c>
      <c r="D50" t="s" s="4">
        <v>927</v>
      </c>
      <c r="E50" t="s" s="4">
        <v>927</v>
      </c>
      <c r="F50" t="s" s="4">
        <v>98</v>
      </c>
      <c r="G50" t="s" s="4">
        <v>98</v>
      </c>
    </row>
    <row r="51" ht="45.0" customHeight="true">
      <c r="A51" t="s" s="4">
        <v>422</v>
      </c>
      <c r="B51" t="s" s="4">
        <v>2569</v>
      </c>
      <c r="C51" t="s" s="4">
        <v>1736</v>
      </c>
      <c r="D51" t="s" s="4">
        <v>927</v>
      </c>
      <c r="E51" t="s" s="4">
        <v>927</v>
      </c>
      <c r="F51" t="s" s="4">
        <v>98</v>
      </c>
      <c r="G51" t="s" s="4">
        <v>98</v>
      </c>
    </row>
    <row r="52" ht="45.0" customHeight="true">
      <c r="A52" t="s" s="4">
        <v>426</v>
      </c>
      <c r="B52" t="s" s="4">
        <v>2570</v>
      </c>
      <c r="C52" t="s" s="4">
        <v>1736</v>
      </c>
      <c r="D52" t="s" s="4">
        <v>927</v>
      </c>
      <c r="E52" t="s" s="4">
        <v>927</v>
      </c>
      <c r="F52" t="s" s="4">
        <v>98</v>
      </c>
      <c r="G52" t="s" s="4">
        <v>98</v>
      </c>
    </row>
    <row r="53" ht="45.0" customHeight="true">
      <c r="A53" t="s" s="4">
        <v>433</v>
      </c>
      <c r="B53" t="s" s="4">
        <v>2571</v>
      </c>
      <c r="C53" t="s" s="4">
        <v>1736</v>
      </c>
      <c r="D53" t="s" s="4">
        <v>927</v>
      </c>
      <c r="E53" t="s" s="4">
        <v>927</v>
      </c>
      <c r="F53" t="s" s="4">
        <v>98</v>
      </c>
      <c r="G53" t="s" s="4">
        <v>98</v>
      </c>
    </row>
    <row r="54" ht="45.0" customHeight="true">
      <c r="A54" t="s" s="4">
        <v>441</v>
      </c>
      <c r="B54" t="s" s="4">
        <v>2572</v>
      </c>
      <c r="C54" t="s" s="4">
        <v>1736</v>
      </c>
      <c r="D54" t="s" s="4">
        <v>927</v>
      </c>
      <c r="E54" t="s" s="4">
        <v>927</v>
      </c>
      <c r="F54" t="s" s="4">
        <v>98</v>
      </c>
      <c r="G54" t="s" s="4">
        <v>98</v>
      </c>
    </row>
    <row r="55" ht="45.0" customHeight="true">
      <c r="A55" t="s" s="4">
        <v>446</v>
      </c>
      <c r="B55" t="s" s="4">
        <v>2573</v>
      </c>
      <c r="C55" t="s" s="4">
        <v>1736</v>
      </c>
      <c r="D55" t="s" s="4">
        <v>927</v>
      </c>
      <c r="E55" t="s" s="4">
        <v>927</v>
      </c>
      <c r="F55" t="s" s="4">
        <v>98</v>
      </c>
      <c r="G55" t="s" s="4">
        <v>98</v>
      </c>
    </row>
    <row r="56" ht="45.0" customHeight="true">
      <c r="A56" t="s" s="4">
        <v>454</v>
      </c>
      <c r="B56" t="s" s="4">
        <v>2574</v>
      </c>
      <c r="C56" t="s" s="4">
        <v>1736</v>
      </c>
      <c r="D56" t="s" s="4">
        <v>927</v>
      </c>
      <c r="E56" t="s" s="4">
        <v>927</v>
      </c>
      <c r="F56" t="s" s="4">
        <v>98</v>
      </c>
      <c r="G56" t="s" s="4">
        <v>98</v>
      </c>
    </row>
    <row r="57" ht="45.0" customHeight="true">
      <c r="A57" t="s" s="4">
        <v>459</v>
      </c>
      <c r="B57" t="s" s="4">
        <v>2575</v>
      </c>
      <c r="C57" t="s" s="4">
        <v>1736</v>
      </c>
      <c r="D57" t="s" s="4">
        <v>927</v>
      </c>
      <c r="E57" t="s" s="4">
        <v>927</v>
      </c>
      <c r="F57" t="s" s="4">
        <v>98</v>
      </c>
      <c r="G57" t="s" s="4">
        <v>98</v>
      </c>
    </row>
    <row r="58" ht="45.0" customHeight="true">
      <c r="A58" t="s" s="4">
        <v>464</v>
      </c>
      <c r="B58" t="s" s="4">
        <v>2576</v>
      </c>
      <c r="C58" t="s" s="4">
        <v>1736</v>
      </c>
      <c r="D58" t="s" s="4">
        <v>927</v>
      </c>
      <c r="E58" t="s" s="4">
        <v>927</v>
      </c>
      <c r="F58" t="s" s="4">
        <v>98</v>
      </c>
      <c r="G58" t="s" s="4">
        <v>98</v>
      </c>
    </row>
    <row r="59" ht="45.0" customHeight="true">
      <c r="A59" t="s" s="4">
        <v>470</v>
      </c>
      <c r="B59" t="s" s="4">
        <v>2577</v>
      </c>
      <c r="C59" t="s" s="4">
        <v>1736</v>
      </c>
      <c r="D59" t="s" s="4">
        <v>927</v>
      </c>
      <c r="E59" t="s" s="4">
        <v>927</v>
      </c>
      <c r="F59" t="s" s="4">
        <v>98</v>
      </c>
      <c r="G59" t="s" s="4">
        <v>98</v>
      </c>
    </row>
    <row r="60" ht="45.0" customHeight="true">
      <c r="A60" t="s" s="4">
        <v>477</v>
      </c>
      <c r="B60" t="s" s="4">
        <v>2578</v>
      </c>
      <c r="C60" t="s" s="4">
        <v>1736</v>
      </c>
      <c r="D60" t="s" s="4">
        <v>927</v>
      </c>
      <c r="E60" t="s" s="4">
        <v>927</v>
      </c>
      <c r="F60" t="s" s="4">
        <v>98</v>
      </c>
      <c r="G60" t="s" s="4">
        <v>98</v>
      </c>
    </row>
    <row r="61" ht="45.0" customHeight="true">
      <c r="A61" t="s" s="4">
        <v>482</v>
      </c>
      <c r="B61" t="s" s="4">
        <v>2579</v>
      </c>
      <c r="C61" t="s" s="4">
        <v>1736</v>
      </c>
      <c r="D61" t="s" s="4">
        <v>927</v>
      </c>
      <c r="E61" t="s" s="4">
        <v>927</v>
      </c>
      <c r="F61" t="s" s="4">
        <v>98</v>
      </c>
      <c r="G61" t="s" s="4">
        <v>98</v>
      </c>
    </row>
    <row r="62" ht="45.0" customHeight="true">
      <c r="A62" t="s" s="4">
        <v>491</v>
      </c>
      <c r="B62" t="s" s="4">
        <v>2580</v>
      </c>
      <c r="C62" t="s" s="4">
        <v>1736</v>
      </c>
      <c r="D62" t="s" s="4">
        <v>927</v>
      </c>
      <c r="E62" t="s" s="4">
        <v>927</v>
      </c>
      <c r="F62" t="s" s="4">
        <v>98</v>
      </c>
      <c r="G62" t="s" s="4">
        <v>98</v>
      </c>
    </row>
    <row r="63" ht="45.0" customHeight="true">
      <c r="A63" t="s" s="4">
        <v>498</v>
      </c>
      <c r="B63" t="s" s="4">
        <v>2581</v>
      </c>
      <c r="C63" t="s" s="4">
        <v>1736</v>
      </c>
      <c r="D63" t="s" s="4">
        <v>927</v>
      </c>
      <c r="E63" t="s" s="4">
        <v>927</v>
      </c>
      <c r="F63" t="s" s="4">
        <v>98</v>
      </c>
      <c r="G63" t="s" s="4">
        <v>98</v>
      </c>
    </row>
    <row r="64" ht="45.0" customHeight="true">
      <c r="A64" t="s" s="4">
        <v>502</v>
      </c>
      <c r="B64" t="s" s="4">
        <v>2582</v>
      </c>
      <c r="C64" t="s" s="4">
        <v>1736</v>
      </c>
      <c r="D64" t="s" s="4">
        <v>927</v>
      </c>
      <c r="E64" t="s" s="4">
        <v>927</v>
      </c>
      <c r="F64" t="s" s="4">
        <v>98</v>
      </c>
      <c r="G64" t="s" s="4">
        <v>98</v>
      </c>
    </row>
    <row r="65" ht="45.0" customHeight="true">
      <c r="A65" t="s" s="4">
        <v>511</v>
      </c>
      <c r="B65" t="s" s="4">
        <v>2583</v>
      </c>
      <c r="C65" t="s" s="4">
        <v>1736</v>
      </c>
      <c r="D65" t="s" s="4">
        <v>927</v>
      </c>
      <c r="E65" t="s" s="4">
        <v>927</v>
      </c>
      <c r="F65" t="s" s="4">
        <v>98</v>
      </c>
      <c r="G65" t="s" s="4">
        <v>98</v>
      </c>
    </row>
    <row r="66" ht="45.0" customHeight="true">
      <c r="A66" t="s" s="4">
        <v>518</v>
      </c>
      <c r="B66" t="s" s="4">
        <v>2584</v>
      </c>
      <c r="C66" t="s" s="4">
        <v>1736</v>
      </c>
      <c r="D66" t="s" s="4">
        <v>927</v>
      </c>
      <c r="E66" t="s" s="4">
        <v>927</v>
      </c>
      <c r="F66" t="s" s="4">
        <v>98</v>
      </c>
      <c r="G66" t="s" s="4">
        <v>98</v>
      </c>
    </row>
    <row r="67" ht="45.0" customHeight="true">
      <c r="A67" t="s" s="4">
        <v>527</v>
      </c>
      <c r="B67" t="s" s="4">
        <v>2585</v>
      </c>
      <c r="C67" t="s" s="4">
        <v>1736</v>
      </c>
      <c r="D67" t="s" s="4">
        <v>927</v>
      </c>
      <c r="E67" t="s" s="4">
        <v>927</v>
      </c>
      <c r="F67" t="s" s="4">
        <v>98</v>
      </c>
      <c r="G67" t="s" s="4">
        <v>98</v>
      </c>
    </row>
    <row r="68" ht="45.0" customHeight="true">
      <c r="A68" t="s" s="4">
        <v>533</v>
      </c>
      <c r="B68" t="s" s="4">
        <v>2586</v>
      </c>
      <c r="C68" t="s" s="4">
        <v>1736</v>
      </c>
      <c r="D68" t="s" s="4">
        <v>927</v>
      </c>
      <c r="E68" t="s" s="4">
        <v>927</v>
      </c>
      <c r="F68" t="s" s="4">
        <v>98</v>
      </c>
      <c r="G68" t="s" s="4">
        <v>98</v>
      </c>
    </row>
    <row r="69" ht="45.0" customHeight="true">
      <c r="A69" t="s" s="4">
        <v>542</v>
      </c>
      <c r="B69" t="s" s="4">
        <v>2587</v>
      </c>
      <c r="C69" t="s" s="4">
        <v>1736</v>
      </c>
      <c r="D69" t="s" s="4">
        <v>927</v>
      </c>
      <c r="E69" t="s" s="4">
        <v>927</v>
      </c>
      <c r="F69" t="s" s="4">
        <v>98</v>
      </c>
      <c r="G69" t="s" s="4">
        <v>98</v>
      </c>
    </row>
    <row r="70" ht="45.0" customHeight="true">
      <c r="A70" t="s" s="4">
        <v>550</v>
      </c>
      <c r="B70" t="s" s="4">
        <v>2588</v>
      </c>
      <c r="C70" t="s" s="4">
        <v>1736</v>
      </c>
      <c r="D70" t="s" s="4">
        <v>927</v>
      </c>
      <c r="E70" t="s" s="4">
        <v>927</v>
      </c>
      <c r="F70" t="s" s="4">
        <v>98</v>
      </c>
      <c r="G70" t="s" s="4">
        <v>98</v>
      </c>
    </row>
    <row r="71" ht="45.0" customHeight="true">
      <c r="A71" t="s" s="4">
        <v>557</v>
      </c>
      <c r="B71" t="s" s="4">
        <v>2589</v>
      </c>
      <c r="C71" t="s" s="4">
        <v>1736</v>
      </c>
      <c r="D71" t="s" s="4">
        <v>927</v>
      </c>
      <c r="E71" t="s" s="4">
        <v>927</v>
      </c>
      <c r="F71" t="s" s="4">
        <v>98</v>
      </c>
      <c r="G71" t="s" s="4">
        <v>98</v>
      </c>
    </row>
    <row r="72" ht="45.0" customHeight="true">
      <c r="A72" t="s" s="4">
        <v>562</v>
      </c>
      <c r="B72" t="s" s="4">
        <v>2590</v>
      </c>
      <c r="C72" t="s" s="4">
        <v>1736</v>
      </c>
      <c r="D72" t="s" s="4">
        <v>927</v>
      </c>
      <c r="E72" t="s" s="4">
        <v>927</v>
      </c>
      <c r="F72" t="s" s="4">
        <v>98</v>
      </c>
      <c r="G72" t="s" s="4">
        <v>98</v>
      </c>
    </row>
    <row r="73" ht="45.0" customHeight="true">
      <c r="A73" t="s" s="4">
        <v>568</v>
      </c>
      <c r="B73" t="s" s="4">
        <v>2591</v>
      </c>
      <c r="C73" t="s" s="4">
        <v>1736</v>
      </c>
      <c r="D73" t="s" s="4">
        <v>927</v>
      </c>
      <c r="E73" t="s" s="4">
        <v>927</v>
      </c>
      <c r="F73" t="s" s="4">
        <v>98</v>
      </c>
      <c r="G73" t="s" s="4">
        <v>98</v>
      </c>
    </row>
    <row r="74" ht="45.0" customHeight="true">
      <c r="A74" t="s" s="4">
        <v>574</v>
      </c>
      <c r="B74" t="s" s="4">
        <v>2592</v>
      </c>
      <c r="C74" t="s" s="4">
        <v>1736</v>
      </c>
      <c r="D74" t="s" s="4">
        <v>927</v>
      </c>
      <c r="E74" t="s" s="4">
        <v>927</v>
      </c>
      <c r="F74" t="s" s="4">
        <v>98</v>
      </c>
      <c r="G74" t="s" s="4">
        <v>98</v>
      </c>
    </row>
    <row r="75" ht="45.0" customHeight="true">
      <c r="A75" t="s" s="4">
        <v>579</v>
      </c>
      <c r="B75" t="s" s="4">
        <v>2593</v>
      </c>
      <c r="C75" t="s" s="4">
        <v>1736</v>
      </c>
      <c r="D75" t="s" s="4">
        <v>927</v>
      </c>
      <c r="E75" t="s" s="4">
        <v>927</v>
      </c>
      <c r="F75" t="s" s="4">
        <v>98</v>
      </c>
      <c r="G75" t="s" s="4">
        <v>98</v>
      </c>
    </row>
    <row r="76" ht="45.0" customHeight="true">
      <c r="A76" t="s" s="4">
        <v>586</v>
      </c>
      <c r="B76" t="s" s="4">
        <v>2594</v>
      </c>
      <c r="C76" t="s" s="4">
        <v>1736</v>
      </c>
      <c r="D76" t="s" s="4">
        <v>927</v>
      </c>
      <c r="E76" t="s" s="4">
        <v>927</v>
      </c>
      <c r="F76" t="s" s="4">
        <v>98</v>
      </c>
      <c r="G76" t="s" s="4">
        <v>98</v>
      </c>
    </row>
    <row r="77" ht="45.0" customHeight="true">
      <c r="A77" t="s" s="4">
        <v>591</v>
      </c>
      <c r="B77" t="s" s="4">
        <v>2595</v>
      </c>
      <c r="C77" t="s" s="4">
        <v>1736</v>
      </c>
      <c r="D77" t="s" s="4">
        <v>927</v>
      </c>
      <c r="E77" t="s" s="4">
        <v>927</v>
      </c>
      <c r="F77" t="s" s="4">
        <v>98</v>
      </c>
      <c r="G77" t="s" s="4">
        <v>98</v>
      </c>
    </row>
    <row r="78" ht="45.0" customHeight="true">
      <c r="A78" t="s" s="4">
        <v>599</v>
      </c>
      <c r="B78" t="s" s="4">
        <v>2596</v>
      </c>
      <c r="C78" t="s" s="4">
        <v>1736</v>
      </c>
      <c r="D78" t="s" s="4">
        <v>927</v>
      </c>
      <c r="E78" t="s" s="4">
        <v>927</v>
      </c>
      <c r="F78" t="s" s="4">
        <v>98</v>
      </c>
      <c r="G78" t="s" s="4">
        <v>98</v>
      </c>
    </row>
    <row r="79" ht="45.0" customHeight="true">
      <c r="A79" t="s" s="4">
        <v>604</v>
      </c>
      <c r="B79" t="s" s="4">
        <v>2597</v>
      </c>
      <c r="C79" t="s" s="4">
        <v>1736</v>
      </c>
      <c r="D79" t="s" s="4">
        <v>927</v>
      </c>
      <c r="E79" t="s" s="4">
        <v>927</v>
      </c>
      <c r="F79" t="s" s="4">
        <v>98</v>
      </c>
      <c r="G79" t="s" s="4">
        <v>98</v>
      </c>
    </row>
    <row r="80" ht="45.0" customHeight="true">
      <c r="A80" t="s" s="4">
        <v>609</v>
      </c>
      <c r="B80" t="s" s="4">
        <v>2598</v>
      </c>
      <c r="C80" t="s" s="4">
        <v>1736</v>
      </c>
      <c r="D80" t="s" s="4">
        <v>927</v>
      </c>
      <c r="E80" t="s" s="4">
        <v>927</v>
      </c>
      <c r="F80" t="s" s="4">
        <v>98</v>
      </c>
      <c r="G80" t="s" s="4">
        <v>98</v>
      </c>
    </row>
    <row r="81" ht="45.0" customHeight="true">
      <c r="A81" t="s" s="4">
        <v>614</v>
      </c>
      <c r="B81" t="s" s="4">
        <v>2599</v>
      </c>
      <c r="C81" t="s" s="4">
        <v>1736</v>
      </c>
      <c r="D81" t="s" s="4">
        <v>927</v>
      </c>
      <c r="E81" t="s" s="4">
        <v>927</v>
      </c>
      <c r="F81" t="s" s="4">
        <v>98</v>
      </c>
      <c r="G81" t="s" s="4">
        <v>98</v>
      </c>
    </row>
    <row r="82" ht="45.0" customHeight="true">
      <c r="A82" t="s" s="4">
        <v>620</v>
      </c>
      <c r="B82" t="s" s="4">
        <v>2600</v>
      </c>
      <c r="C82" t="s" s="4">
        <v>1736</v>
      </c>
      <c r="D82" t="s" s="4">
        <v>927</v>
      </c>
      <c r="E82" t="s" s="4">
        <v>927</v>
      </c>
      <c r="F82" t="s" s="4">
        <v>98</v>
      </c>
      <c r="G82" t="s" s="4">
        <v>98</v>
      </c>
    </row>
    <row r="83" ht="45.0" customHeight="true">
      <c r="A83" t="s" s="4">
        <v>624</v>
      </c>
      <c r="B83" t="s" s="4">
        <v>2601</v>
      </c>
      <c r="C83" t="s" s="4">
        <v>1736</v>
      </c>
      <c r="D83" t="s" s="4">
        <v>927</v>
      </c>
      <c r="E83" t="s" s="4">
        <v>927</v>
      </c>
      <c r="F83" t="s" s="4">
        <v>98</v>
      </c>
      <c r="G83" t="s" s="4">
        <v>98</v>
      </c>
    </row>
    <row r="84" ht="45.0" customHeight="true">
      <c r="A84" t="s" s="4">
        <v>633</v>
      </c>
      <c r="B84" t="s" s="4">
        <v>2602</v>
      </c>
      <c r="C84" t="s" s="4">
        <v>1736</v>
      </c>
      <c r="D84" t="s" s="4">
        <v>927</v>
      </c>
      <c r="E84" t="s" s="4">
        <v>927</v>
      </c>
      <c r="F84" t="s" s="4">
        <v>98</v>
      </c>
      <c r="G84" t="s" s="4">
        <v>98</v>
      </c>
    </row>
    <row r="85" ht="45.0" customHeight="true">
      <c r="A85" t="s" s="4">
        <v>641</v>
      </c>
      <c r="B85" t="s" s="4">
        <v>2603</v>
      </c>
      <c r="C85" t="s" s="4">
        <v>1736</v>
      </c>
      <c r="D85" t="s" s="4">
        <v>927</v>
      </c>
      <c r="E85" t="s" s="4">
        <v>927</v>
      </c>
      <c r="F85" t="s" s="4">
        <v>98</v>
      </c>
      <c r="G85" t="s" s="4">
        <v>98</v>
      </c>
    </row>
    <row r="86" ht="45.0" customHeight="true">
      <c r="A86" t="s" s="4">
        <v>648</v>
      </c>
      <c r="B86" t="s" s="4">
        <v>2604</v>
      </c>
      <c r="C86" t="s" s="4">
        <v>1736</v>
      </c>
      <c r="D86" t="s" s="4">
        <v>927</v>
      </c>
      <c r="E86" t="s" s="4">
        <v>927</v>
      </c>
      <c r="F86" t="s" s="4">
        <v>98</v>
      </c>
      <c r="G86" t="s" s="4">
        <v>98</v>
      </c>
    </row>
    <row r="87" ht="45.0" customHeight="true">
      <c r="A87" t="s" s="4">
        <v>654</v>
      </c>
      <c r="B87" t="s" s="4">
        <v>2605</v>
      </c>
      <c r="C87" t="s" s="4">
        <v>1736</v>
      </c>
      <c r="D87" t="s" s="4">
        <v>927</v>
      </c>
      <c r="E87" t="s" s="4">
        <v>927</v>
      </c>
      <c r="F87" t="s" s="4">
        <v>98</v>
      </c>
      <c r="G87" t="s" s="4">
        <v>98</v>
      </c>
    </row>
    <row r="88" ht="45.0" customHeight="true">
      <c r="A88" t="s" s="4">
        <v>661</v>
      </c>
      <c r="B88" t="s" s="4">
        <v>2606</v>
      </c>
      <c r="C88" t="s" s="4">
        <v>1736</v>
      </c>
      <c r="D88" t="s" s="4">
        <v>927</v>
      </c>
      <c r="E88" t="s" s="4">
        <v>927</v>
      </c>
      <c r="F88" t="s" s="4">
        <v>98</v>
      </c>
      <c r="G88" t="s" s="4">
        <v>98</v>
      </c>
    </row>
    <row r="89" ht="45.0" customHeight="true">
      <c r="A89" t="s" s="4">
        <v>667</v>
      </c>
      <c r="B89" t="s" s="4">
        <v>2607</v>
      </c>
      <c r="C89" t="s" s="4">
        <v>1736</v>
      </c>
      <c r="D89" t="s" s="4">
        <v>927</v>
      </c>
      <c r="E89" t="s" s="4">
        <v>927</v>
      </c>
      <c r="F89" t="s" s="4">
        <v>98</v>
      </c>
      <c r="G89" t="s" s="4">
        <v>98</v>
      </c>
    </row>
    <row r="90" ht="45.0" customHeight="true">
      <c r="A90" t="s" s="4">
        <v>673</v>
      </c>
      <c r="B90" t="s" s="4">
        <v>2608</v>
      </c>
      <c r="C90" t="s" s="4">
        <v>1736</v>
      </c>
      <c r="D90" t="s" s="4">
        <v>927</v>
      </c>
      <c r="E90" t="s" s="4">
        <v>927</v>
      </c>
      <c r="F90" t="s" s="4">
        <v>98</v>
      </c>
      <c r="G90" t="s" s="4">
        <v>98</v>
      </c>
    </row>
    <row r="91" ht="45.0" customHeight="true">
      <c r="A91" t="s" s="4">
        <v>678</v>
      </c>
      <c r="B91" t="s" s="4">
        <v>2609</v>
      </c>
      <c r="C91" t="s" s="4">
        <v>1736</v>
      </c>
      <c r="D91" t="s" s="4">
        <v>927</v>
      </c>
      <c r="E91" t="s" s="4">
        <v>927</v>
      </c>
      <c r="F91" t="s" s="4">
        <v>98</v>
      </c>
      <c r="G91" t="s" s="4">
        <v>98</v>
      </c>
    </row>
    <row r="92" ht="45.0" customHeight="true">
      <c r="A92" t="s" s="4">
        <v>681</v>
      </c>
      <c r="B92" t="s" s="4">
        <v>2610</v>
      </c>
      <c r="C92" t="s" s="4">
        <v>1736</v>
      </c>
      <c r="D92" t="s" s="4">
        <v>927</v>
      </c>
      <c r="E92" t="s" s="4">
        <v>927</v>
      </c>
      <c r="F92" t="s" s="4">
        <v>98</v>
      </c>
      <c r="G92" t="s" s="4">
        <v>98</v>
      </c>
    </row>
    <row r="93" ht="45.0" customHeight="true">
      <c r="A93" t="s" s="4">
        <v>685</v>
      </c>
      <c r="B93" t="s" s="4">
        <v>2611</v>
      </c>
      <c r="C93" t="s" s="4">
        <v>1736</v>
      </c>
      <c r="D93" t="s" s="4">
        <v>927</v>
      </c>
      <c r="E93" t="s" s="4">
        <v>927</v>
      </c>
      <c r="F93" t="s" s="4">
        <v>98</v>
      </c>
      <c r="G93" t="s" s="4">
        <v>98</v>
      </c>
    </row>
    <row r="94" ht="45.0" customHeight="true">
      <c r="A94" t="s" s="4">
        <v>692</v>
      </c>
      <c r="B94" t="s" s="4">
        <v>2612</v>
      </c>
      <c r="C94" t="s" s="4">
        <v>1736</v>
      </c>
      <c r="D94" t="s" s="4">
        <v>927</v>
      </c>
      <c r="E94" t="s" s="4">
        <v>927</v>
      </c>
      <c r="F94" t="s" s="4">
        <v>98</v>
      </c>
      <c r="G94" t="s" s="4">
        <v>98</v>
      </c>
    </row>
    <row r="95" ht="45.0" customHeight="true">
      <c r="A95" t="s" s="4">
        <v>695</v>
      </c>
      <c r="B95" t="s" s="4">
        <v>2613</v>
      </c>
      <c r="C95" t="s" s="4">
        <v>1736</v>
      </c>
      <c r="D95" t="s" s="4">
        <v>927</v>
      </c>
      <c r="E95" t="s" s="4">
        <v>927</v>
      </c>
      <c r="F95" t="s" s="4">
        <v>98</v>
      </c>
      <c r="G95" t="s" s="4">
        <v>98</v>
      </c>
    </row>
    <row r="96" ht="45.0" customHeight="true">
      <c r="A96" t="s" s="4">
        <v>701</v>
      </c>
      <c r="B96" t="s" s="4">
        <v>2614</v>
      </c>
      <c r="C96" t="s" s="4">
        <v>1736</v>
      </c>
      <c r="D96" t="s" s="4">
        <v>927</v>
      </c>
      <c r="E96" t="s" s="4">
        <v>927</v>
      </c>
      <c r="F96" t="s" s="4">
        <v>98</v>
      </c>
      <c r="G96" t="s" s="4">
        <v>98</v>
      </c>
    </row>
    <row r="97" ht="45.0" customHeight="true">
      <c r="A97" t="s" s="4">
        <v>706</v>
      </c>
      <c r="B97" t="s" s="4">
        <v>2615</v>
      </c>
      <c r="C97" t="s" s="4">
        <v>1736</v>
      </c>
      <c r="D97" t="s" s="4">
        <v>927</v>
      </c>
      <c r="E97" t="s" s="4">
        <v>927</v>
      </c>
      <c r="F97" t="s" s="4">
        <v>98</v>
      </c>
      <c r="G97" t="s" s="4">
        <v>98</v>
      </c>
    </row>
    <row r="98" ht="45.0" customHeight="true">
      <c r="A98" t="s" s="4">
        <v>710</v>
      </c>
      <c r="B98" t="s" s="4">
        <v>2616</v>
      </c>
      <c r="C98" t="s" s="4">
        <v>1736</v>
      </c>
      <c r="D98" t="s" s="4">
        <v>927</v>
      </c>
      <c r="E98" t="s" s="4">
        <v>927</v>
      </c>
      <c r="F98" t="s" s="4">
        <v>98</v>
      </c>
      <c r="G98" t="s" s="4">
        <v>98</v>
      </c>
    </row>
    <row r="99" ht="45.0" customHeight="true">
      <c r="A99" t="s" s="4">
        <v>714</v>
      </c>
      <c r="B99" t="s" s="4">
        <v>2617</v>
      </c>
      <c r="C99" t="s" s="4">
        <v>1736</v>
      </c>
      <c r="D99" t="s" s="4">
        <v>927</v>
      </c>
      <c r="E99" t="s" s="4">
        <v>927</v>
      </c>
      <c r="F99" t="s" s="4">
        <v>98</v>
      </c>
      <c r="G99" t="s" s="4">
        <v>98</v>
      </c>
    </row>
    <row r="100" ht="45.0" customHeight="true">
      <c r="A100" t="s" s="4">
        <v>718</v>
      </c>
      <c r="B100" t="s" s="4">
        <v>2618</v>
      </c>
      <c r="C100" t="s" s="4">
        <v>1736</v>
      </c>
      <c r="D100" t="s" s="4">
        <v>927</v>
      </c>
      <c r="E100" t="s" s="4">
        <v>927</v>
      </c>
      <c r="F100" t="s" s="4">
        <v>98</v>
      </c>
      <c r="G100" t="s" s="4">
        <v>98</v>
      </c>
    </row>
    <row r="101" ht="45.0" customHeight="true">
      <c r="A101" t="s" s="4">
        <v>722</v>
      </c>
      <c r="B101" t="s" s="4">
        <v>2619</v>
      </c>
      <c r="C101" t="s" s="4">
        <v>1736</v>
      </c>
      <c r="D101" t="s" s="4">
        <v>927</v>
      </c>
      <c r="E101" t="s" s="4">
        <v>927</v>
      </c>
      <c r="F101" t="s" s="4">
        <v>98</v>
      </c>
      <c r="G101" t="s" s="4">
        <v>98</v>
      </c>
    </row>
    <row r="102" ht="45.0" customHeight="true">
      <c r="A102" t="s" s="4">
        <v>725</v>
      </c>
      <c r="B102" t="s" s="4">
        <v>2620</v>
      </c>
      <c r="C102" t="s" s="4">
        <v>1736</v>
      </c>
      <c r="D102" t="s" s="4">
        <v>927</v>
      </c>
      <c r="E102" t="s" s="4">
        <v>927</v>
      </c>
      <c r="F102" t="s" s="4">
        <v>98</v>
      </c>
      <c r="G102" t="s" s="4">
        <v>98</v>
      </c>
    </row>
    <row r="103" ht="45.0" customHeight="true">
      <c r="A103" t="s" s="4">
        <v>730</v>
      </c>
      <c r="B103" t="s" s="4">
        <v>2621</v>
      </c>
      <c r="C103" t="s" s="4">
        <v>1736</v>
      </c>
      <c r="D103" t="s" s="4">
        <v>927</v>
      </c>
      <c r="E103" t="s" s="4">
        <v>927</v>
      </c>
      <c r="F103" t="s" s="4">
        <v>98</v>
      </c>
      <c r="G103" t="s" s="4">
        <v>98</v>
      </c>
    </row>
    <row r="104" ht="45.0" customHeight="true">
      <c r="A104" t="s" s="4">
        <v>735</v>
      </c>
      <c r="B104" t="s" s="4">
        <v>2622</v>
      </c>
      <c r="C104" t="s" s="4">
        <v>1736</v>
      </c>
      <c r="D104" t="s" s="4">
        <v>927</v>
      </c>
      <c r="E104" t="s" s="4">
        <v>927</v>
      </c>
      <c r="F104" t="s" s="4">
        <v>98</v>
      </c>
      <c r="G104" t="s" s="4">
        <v>98</v>
      </c>
    </row>
    <row r="105" ht="45.0" customHeight="true">
      <c r="A105" t="s" s="4">
        <v>740</v>
      </c>
      <c r="B105" t="s" s="4">
        <v>2623</v>
      </c>
      <c r="C105" t="s" s="4">
        <v>1736</v>
      </c>
      <c r="D105" t="s" s="4">
        <v>927</v>
      </c>
      <c r="E105" t="s" s="4">
        <v>927</v>
      </c>
      <c r="F105" t="s" s="4">
        <v>98</v>
      </c>
      <c r="G105" t="s" s="4">
        <v>98</v>
      </c>
    </row>
    <row r="106" ht="45.0" customHeight="true">
      <c r="A106" t="s" s="4">
        <v>744</v>
      </c>
      <c r="B106" t="s" s="4">
        <v>2624</v>
      </c>
      <c r="C106" t="s" s="4">
        <v>1736</v>
      </c>
      <c r="D106" t="s" s="4">
        <v>927</v>
      </c>
      <c r="E106" t="s" s="4">
        <v>927</v>
      </c>
      <c r="F106" t="s" s="4">
        <v>98</v>
      </c>
      <c r="G106" t="s" s="4">
        <v>98</v>
      </c>
    </row>
    <row r="107" ht="45.0" customHeight="true">
      <c r="A107" t="s" s="4">
        <v>750</v>
      </c>
      <c r="B107" t="s" s="4">
        <v>2625</v>
      </c>
      <c r="C107" t="s" s="4">
        <v>1736</v>
      </c>
      <c r="D107" t="s" s="4">
        <v>927</v>
      </c>
      <c r="E107" t="s" s="4">
        <v>927</v>
      </c>
      <c r="F107" t="s" s="4">
        <v>98</v>
      </c>
      <c r="G107" t="s" s="4">
        <v>98</v>
      </c>
    </row>
    <row r="108" ht="45.0" customHeight="true">
      <c r="A108" t="s" s="4">
        <v>757</v>
      </c>
      <c r="B108" t="s" s="4">
        <v>2626</v>
      </c>
      <c r="C108" t="s" s="4">
        <v>1736</v>
      </c>
      <c r="D108" t="s" s="4">
        <v>927</v>
      </c>
      <c r="E108" t="s" s="4">
        <v>927</v>
      </c>
      <c r="F108" t="s" s="4">
        <v>98</v>
      </c>
      <c r="G108" t="s" s="4">
        <v>98</v>
      </c>
    </row>
    <row r="109" ht="45.0" customHeight="true">
      <c r="A109" t="s" s="4">
        <v>763</v>
      </c>
      <c r="B109" t="s" s="4">
        <v>2627</v>
      </c>
      <c r="C109" t="s" s="4">
        <v>1736</v>
      </c>
      <c r="D109" t="s" s="4">
        <v>927</v>
      </c>
      <c r="E109" t="s" s="4">
        <v>927</v>
      </c>
      <c r="F109" t="s" s="4">
        <v>98</v>
      </c>
      <c r="G109" t="s" s="4">
        <v>98</v>
      </c>
    </row>
    <row r="110" ht="45.0" customHeight="true">
      <c r="A110" t="s" s="4">
        <v>769</v>
      </c>
      <c r="B110" t="s" s="4">
        <v>2628</v>
      </c>
      <c r="C110" t="s" s="4">
        <v>1736</v>
      </c>
      <c r="D110" t="s" s="4">
        <v>927</v>
      </c>
      <c r="E110" t="s" s="4">
        <v>927</v>
      </c>
      <c r="F110" t="s" s="4">
        <v>98</v>
      </c>
      <c r="G110" t="s" s="4">
        <v>98</v>
      </c>
    </row>
    <row r="111" ht="45.0" customHeight="true">
      <c r="A111" t="s" s="4">
        <v>775</v>
      </c>
      <c r="B111" t="s" s="4">
        <v>2629</v>
      </c>
      <c r="C111" t="s" s="4">
        <v>1736</v>
      </c>
      <c r="D111" t="s" s="4">
        <v>927</v>
      </c>
      <c r="E111" t="s" s="4">
        <v>927</v>
      </c>
      <c r="F111" t="s" s="4">
        <v>98</v>
      </c>
      <c r="G111" t="s" s="4">
        <v>98</v>
      </c>
    </row>
    <row r="112" ht="45.0" customHeight="true">
      <c r="A112" t="s" s="4">
        <v>779</v>
      </c>
      <c r="B112" t="s" s="4">
        <v>2630</v>
      </c>
      <c r="C112" t="s" s="4">
        <v>1736</v>
      </c>
      <c r="D112" t="s" s="4">
        <v>927</v>
      </c>
      <c r="E112" t="s" s="4">
        <v>927</v>
      </c>
      <c r="F112" t="s" s="4">
        <v>98</v>
      </c>
      <c r="G112" t="s" s="4">
        <v>98</v>
      </c>
    </row>
    <row r="113" ht="45.0" customHeight="true">
      <c r="A113" t="s" s="4">
        <v>785</v>
      </c>
      <c r="B113" t="s" s="4">
        <v>2631</v>
      </c>
      <c r="C113" t="s" s="4">
        <v>1736</v>
      </c>
      <c r="D113" t="s" s="4">
        <v>927</v>
      </c>
      <c r="E113" t="s" s="4">
        <v>927</v>
      </c>
      <c r="F113" t="s" s="4">
        <v>98</v>
      </c>
      <c r="G113" t="s" s="4">
        <v>98</v>
      </c>
    </row>
    <row r="114" ht="45.0" customHeight="true">
      <c r="A114" t="s" s="4">
        <v>788</v>
      </c>
      <c r="B114" t="s" s="4">
        <v>2632</v>
      </c>
      <c r="C114" t="s" s="4">
        <v>1736</v>
      </c>
      <c r="D114" t="s" s="4">
        <v>927</v>
      </c>
      <c r="E114" t="s" s="4">
        <v>927</v>
      </c>
      <c r="F114" t="s" s="4">
        <v>98</v>
      </c>
      <c r="G114" t="s" s="4">
        <v>98</v>
      </c>
    </row>
    <row r="115" ht="45.0" customHeight="true">
      <c r="A115" t="s" s="4">
        <v>793</v>
      </c>
      <c r="B115" t="s" s="4">
        <v>2633</v>
      </c>
      <c r="C115" t="s" s="4">
        <v>1736</v>
      </c>
      <c r="D115" t="s" s="4">
        <v>927</v>
      </c>
      <c r="E115" t="s" s="4">
        <v>927</v>
      </c>
      <c r="F115" t="s" s="4">
        <v>98</v>
      </c>
      <c r="G115" t="s" s="4">
        <v>98</v>
      </c>
    </row>
    <row r="116" ht="45.0" customHeight="true">
      <c r="A116" t="s" s="4">
        <v>798</v>
      </c>
      <c r="B116" t="s" s="4">
        <v>2634</v>
      </c>
      <c r="C116" t="s" s="4">
        <v>1736</v>
      </c>
      <c r="D116" t="s" s="4">
        <v>927</v>
      </c>
      <c r="E116" t="s" s="4">
        <v>927</v>
      </c>
      <c r="F116" t="s" s="4">
        <v>98</v>
      </c>
      <c r="G116" t="s" s="4">
        <v>98</v>
      </c>
    </row>
    <row r="117" ht="45.0" customHeight="true">
      <c r="A117" t="s" s="4">
        <v>801</v>
      </c>
      <c r="B117" t="s" s="4">
        <v>2635</v>
      </c>
      <c r="C117" t="s" s="4">
        <v>1736</v>
      </c>
      <c r="D117" t="s" s="4">
        <v>927</v>
      </c>
      <c r="E117" t="s" s="4">
        <v>927</v>
      </c>
      <c r="F117" t="s" s="4">
        <v>98</v>
      </c>
      <c r="G117" t="s" s="4">
        <v>98</v>
      </c>
    </row>
    <row r="118" ht="45.0" customHeight="true">
      <c r="A118" t="s" s="4">
        <v>805</v>
      </c>
      <c r="B118" t="s" s="4">
        <v>2636</v>
      </c>
      <c r="C118" t="s" s="4">
        <v>1736</v>
      </c>
      <c r="D118" t="s" s="4">
        <v>927</v>
      </c>
      <c r="E118" t="s" s="4">
        <v>927</v>
      </c>
      <c r="F118" t="s" s="4">
        <v>98</v>
      </c>
      <c r="G118" t="s" s="4">
        <v>98</v>
      </c>
    </row>
    <row r="119" ht="45.0" customHeight="true">
      <c r="A119" t="s" s="4">
        <v>809</v>
      </c>
      <c r="B119" t="s" s="4">
        <v>2637</v>
      </c>
      <c r="C119" t="s" s="4">
        <v>1736</v>
      </c>
      <c r="D119" t="s" s="4">
        <v>927</v>
      </c>
      <c r="E119" t="s" s="4">
        <v>927</v>
      </c>
      <c r="F119" t="s" s="4">
        <v>98</v>
      </c>
      <c r="G119" t="s" s="4">
        <v>98</v>
      </c>
    </row>
    <row r="120" ht="45.0" customHeight="true">
      <c r="A120" t="s" s="4">
        <v>813</v>
      </c>
      <c r="B120" t="s" s="4">
        <v>2638</v>
      </c>
      <c r="C120" t="s" s="4">
        <v>1736</v>
      </c>
      <c r="D120" t="s" s="4">
        <v>927</v>
      </c>
      <c r="E120" t="s" s="4">
        <v>927</v>
      </c>
      <c r="F120" t="s" s="4">
        <v>98</v>
      </c>
      <c r="G120" t="s" s="4">
        <v>98</v>
      </c>
    </row>
    <row r="121" ht="45.0" customHeight="true">
      <c r="A121" t="s" s="4">
        <v>819</v>
      </c>
      <c r="B121" t="s" s="4">
        <v>2639</v>
      </c>
      <c r="C121" t="s" s="4">
        <v>1736</v>
      </c>
      <c r="D121" t="s" s="4">
        <v>927</v>
      </c>
      <c r="E121" t="s" s="4">
        <v>927</v>
      </c>
      <c r="F121" t="s" s="4">
        <v>98</v>
      </c>
      <c r="G121" t="s" s="4">
        <v>98</v>
      </c>
    </row>
    <row r="122" ht="45.0" customHeight="true">
      <c r="A122" t="s" s="4">
        <v>823</v>
      </c>
      <c r="B122" t="s" s="4">
        <v>2640</v>
      </c>
      <c r="C122" t="s" s="4">
        <v>1736</v>
      </c>
      <c r="D122" t="s" s="4">
        <v>927</v>
      </c>
      <c r="E122" t="s" s="4">
        <v>927</v>
      </c>
      <c r="F122" t="s" s="4">
        <v>98</v>
      </c>
      <c r="G122" t="s" s="4">
        <v>98</v>
      </c>
    </row>
    <row r="123" ht="45.0" customHeight="true">
      <c r="A123" t="s" s="4">
        <v>828</v>
      </c>
      <c r="B123" t="s" s="4">
        <v>2641</v>
      </c>
      <c r="C123" t="s" s="4">
        <v>1736</v>
      </c>
      <c r="D123" t="s" s="4">
        <v>927</v>
      </c>
      <c r="E123" t="s" s="4">
        <v>927</v>
      </c>
      <c r="F123" t="s" s="4">
        <v>98</v>
      </c>
      <c r="G123" t="s" s="4">
        <v>98</v>
      </c>
    </row>
    <row r="124" ht="45.0" customHeight="true">
      <c r="A124" t="s" s="4">
        <v>831</v>
      </c>
      <c r="B124" t="s" s="4">
        <v>2642</v>
      </c>
      <c r="C124" t="s" s="4">
        <v>1736</v>
      </c>
      <c r="D124" t="s" s="4">
        <v>927</v>
      </c>
      <c r="E124" t="s" s="4">
        <v>927</v>
      </c>
      <c r="F124" t="s" s="4">
        <v>98</v>
      </c>
      <c r="G124" t="s" s="4">
        <v>98</v>
      </c>
    </row>
    <row r="125" ht="45.0" customHeight="true">
      <c r="A125" t="s" s="4">
        <v>837</v>
      </c>
      <c r="B125" t="s" s="4">
        <v>2643</v>
      </c>
      <c r="C125" t="s" s="4">
        <v>1736</v>
      </c>
      <c r="D125" t="s" s="4">
        <v>927</v>
      </c>
      <c r="E125" t="s" s="4">
        <v>927</v>
      </c>
      <c r="F125" t="s" s="4">
        <v>98</v>
      </c>
      <c r="G125" t="s" s="4">
        <v>98</v>
      </c>
    </row>
    <row r="126" ht="45.0" customHeight="true">
      <c r="A126" t="s" s="4">
        <v>840</v>
      </c>
      <c r="B126" t="s" s="4">
        <v>2644</v>
      </c>
      <c r="C126" t="s" s="4">
        <v>1736</v>
      </c>
      <c r="D126" t="s" s="4">
        <v>927</v>
      </c>
      <c r="E126" t="s" s="4">
        <v>927</v>
      </c>
      <c r="F126" t="s" s="4">
        <v>98</v>
      </c>
      <c r="G126" t="s" s="4">
        <v>98</v>
      </c>
    </row>
    <row r="127" ht="45.0" customHeight="true">
      <c r="A127" t="s" s="4">
        <v>844</v>
      </c>
      <c r="B127" t="s" s="4">
        <v>2645</v>
      </c>
      <c r="C127" t="s" s="4">
        <v>1736</v>
      </c>
      <c r="D127" t="s" s="4">
        <v>927</v>
      </c>
      <c r="E127" t="s" s="4">
        <v>927</v>
      </c>
      <c r="F127" t="s" s="4">
        <v>98</v>
      </c>
      <c r="G127" t="s" s="4">
        <v>98</v>
      </c>
    </row>
    <row r="128" ht="45.0" customHeight="true">
      <c r="A128" t="s" s="4">
        <v>849</v>
      </c>
      <c r="B128" t="s" s="4">
        <v>2646</v>
      </c>
      <c r="C128" t="s" s="4">
        <v>1736</v>
      </c>
      <c r="D128" t="s" s="4">
        <v>927</v>
      </c>
      <c r="E128" t="s" s="4">
        <v>927</v>
      </c>
      <c r="F128" t="s" s="4">
        <v>98</v>
      </c>
      <c r="G128" t="s" s="4">
        <v>98</v>
      </c>
    </row>
    <row r="129" ht="45.0" customHeight="true">
      <c r="A129" t="s" s="4">
        <v>853</v>
      </c>
      <c r="B129" t="s" s="4">
        <v>2647</v>
      </c>
      <c r="C129" t="s" s="4">
        <v>1736</v>
      </c>
      <c r="D129" t="s" s="4">
        <v>927</v>
      </c>
      <c r="E129" t="s" s="4">
        <v>927</v>
      </c>
      <c r="F129" t="s" s="4">
        <v>98</v>
      </c>
      <c r="G129" t="s" s="4">
        <v>98</v>
      </c>
    </row>
    <row r="130" ht="45.0" customHeight="true">
      <c r="A130" t="s" s="4">
        <v>857</v>
      </c>
      <c r="B130" t="s" s="4">
        <v>2648</v>
      </c>
      <c r="C130" t="s" s="4">
        <v>1736</v>
      </c>
      <c r="D130" t="s" s="4">
        <v>927</v>
      </c>
      <c r="E130" t="s" s="4">
        <v>927</v>
      </c>
      <c r="F130" t="s" s="4">
        <v>98</v>
      </c>
      <c r="G130" t="s" s="4">
        <v>98</v>
      </c>
    </row>
    <row r="131" ht="45.0" customHeight="true">
      <c r="A131" t="s" s="4">
        <v>862</v>
      </c>
      <c r="B131" t="s" s="4">
        <v>2649</v>
      </c>
      <c r="C131" t="s" s="4">
        <v>1736</v>
      </c>
      <c r="D131" t="s" s="4">
        <v>927</v>
      </c>
      <c r="E131" t="s" s="4">
        <v>927</v>
      </c>
      <c r="F131" t="s" s="4">
        <v>98</v>
      </c>
      <c r="G131" t="s" s="4">
        <v>98</v>
      </c>
    </row>
    <row r="132" ht="45.0" customHeight="true">
      <c r="A132" t="s" s="4">
        <v>868</v>
      </c>
      <c r="B132" t="s" s="4">
        <v>2650</v>
      </c>
      <c r="C132" t="s" s="4">
        <v>1736</v>
      </c>
      <c r="D132" t="s" s="4">
        <v>927</v>
      </c>
      <c r="E132" t="s" s="4">
        <v>927</v>
      </c>
      <c r="F132" t="s" s="4">
        <v>98</v>
      </c>
      <c r="G132" t="s" s="4">
        <v>98</v>
      </c>
    </row>
    <row r="133" ht="45.0" customHeight="true">
      <c r="A133" t="s" s="4">
        <v>875</v>
      </c>
      <c r="B133" t="s" s="4">
        <v>2651</v>
      </c>
      <c r="C133" t="s" s="4">
        <v>1736</v>
      </c>
      <c r="D133" t="s" s="4">
        <v>927</v>
      </c>
      <c r="E133" t="s" s="4">
        <v>927</v>
      </c>
      <c r="F133" t="s" s="4">
        <v>98</v>
      </c>
      <c r="G133" t="s" s="4">
        <v>98</v>
      </c>
    </row>
    <row r="134" ht="45.0" customHeight="true">
      <c r="A134" t="s" s="4">
        <v>878</v>
      </c>
      <c r="B134" t="s" s="4">
        <v>2652</v>
      </c>
      <c r="C134" t="s" s="4">
        <v>1736</v>
      </c>
      <c r="D134" t="s" s="4">
        <v>927</v>
      </c>
      <c r="E134" t="s" s="4">
        <v>927</v>
      </c>
      <c r="F134" t="s" s="4">
        <v>98</v>
      </c>
      <c r="G134" t="s" s="4">
        <v>98</v>
      </c>
    </row>
    <row r="135" ht="45.0" customHeight="true">
      <c r="A135" t="s" s="4">
        <v>884</v>
      </c>
      <c r="B135" t="s" s="4">
        <v>2653</v>
      </c>
      <c r="C135" t="s" s="4">
        <v>1736</v>
      </c>
      <c r="D135" t="s" s="4">
        <v>927</v>
      </c>
      <c r="E135" t="s" s="4">
        <v>927</v>
      </c>
      <c r="F135" t="s" s="4">
        <v>98</v>
      </c>
      <c r="G135" t="s" s="4">
        <v>98</v>
      </c>
    </row>
    <row r="136" ht="45.0" customHeight="true">
      <c r="A136" t="s" s="4">
        <v>887</v>
      </c>
      <c r="B136" t="s" s="4">
        <v>2654</v>
      </c>
      <c r="C136" t="s" s="4">
        <v>1736</v>
      </c>
      <c r="D136" t="s" s="4">
        <v>927</v>
      </c>
      <c r="E136" t="s" s="4">
        <v>927</v>
      </c>
      <c r="F136" t="s" s="4">
        <v>98</v>
      </c>
      <c r="G136" t="s" s="4">
        <v>98</v>
      </c>
    </row>
    <row r="137" ht="45.0" customHeight="true">
      <c r="A137" t="s" s="4">
        <v>891</v>
      </c>
      <c r="B137" t="s" s="4">
        <v>2655</v>
      </c>
      <c r="C137" t="s" s="4">
        <v>1736</v>
      </c>
      <c r="D137" t="s" s="4">
        <v>927</v>
      </c>
      <c r="E137" t="s" s="4">
        <v>927</v>
      </c>
      <c r="F137" t="s" s="4">
        <v>98</v>
      </c>
      <c r="G137" t="s" s="4">
        <v>98</v>
      </c>
    </row>
    <row r="138" ht="45.0" customHeight="true">
      <c r="A138" t="s" s="4">
        <v>895</v>
      </c>
      <c r="B138" t="s" s="4">
        <v>2656</v>
      </c>
      <c r="C138" t="s" s="4">
        <v>1736</v>
      </c>
      <c r="D138" t="s" s="4">
        <v>927</v>
      </c>
      <c r="E138" t="s" s="4">
        <v>927</v>
      </c>
      <c r="F138" t="s" s="4">
        <v>98</v>
      </c>
      <c r="G138" t="s" s="4">
        <v>98</v>
      </c>
    </row>
    <row r="139" ht="45.0" customHeight="true">
      <c r="A139" t="s" s="4">
        <v>898</v>
      </c>
      <c r="B139" t="s" s="4">
        <v>2657</v>
      </c>
      <c r="C139" t="s" s="4">
        <v>1736</v>
      </c>
      <c r="D139" t="s" s="4">
        <v>927</v>
      </c>
      <c r="E139" t="s" s="4">
        <v>927</v>
      </c>
      <c r="F139" t="s" s="4">
        <v>98</v>
      </c>
      <c r="G139" t="s" s="4">
        <v>98</v>
      </c>
    </row>
    <row r="140" ht="45.0" customHeight="true">
      <c r="A140" t="s" s="4">
        <v>901</v>
      </c>
      <c r="B140" t="s" s="4">
        <v>2658</v>
      </c>
      <c r="C140" t="s" s="4">
        <v>1736</v>
      </c>
      <c r="D140" t="s" s="4">
        <v>927</v>
      </c>
      <c r="E140" t="s" s="4">
        <v>927</v>
      </c>
      <c r="F140" t="s" s="4">
        <v>98</v>
      </c>
      <c r="G140" t="s" s="4">
        <v>98</v>
      </c>
    </row>
    <row r="141" ht="45.0" customHeight="true">
      <c r="A141" t="s" s="4">
        <v>905</v>
      </c>
      <c r="B141" t="s" s="4">
        <v>2659</v>
      </c>
      <c r="C141" t="s" s="4">
        <v>1736</v>
      </c>
      <c r="D141" t="s" s="4">
        <v>927</v>
      </c>
      <c r="E141" t="s" s="4">
        <v>927</v>
      </c>
      <c r="F141" t="s" s="4">
        <v>98</v>
      </c>
      <c r="G141" t="s" s="4">
        <v>98</v>
      </c>
    </row>
    <row r="142" ht="45.0" customHeight="true">
      <c r="A142" t="s" s="4">
        <v>910</v>
      </c>
      <c r="B142" t="s" s="4">
        <v>2660</v>
      </c>
      <c r="C142" t="s" s="4">
        <v>1736</v>
      </c>
      <c r="D142" t="s" s="4">
        <v>927</v>
      </c>
      <c r="E142" t="s" s="4">
        <v>927</v>
      </c>
      <c r="F142" t="s" s="4">
        <v>98</v>
      </c>
      <c r="G142" t="s" s="4">
        <v>98</v>
      </c>
    </row>
    <row r="143" ht="45.0" customHeight="true">
      <c r="A143" t="s" s="4">
        <v>914</v>
      </c>
      <c r="B143" t="s" s="4">
        <v>2661</v>
      </c>
      <c r="C143" t="s" s="4">
        <v>1736</v>
      </c>
      <c r="D143" t="s" s="4">
        <v>927</v>
      </c>
      <c r="E143" t="s" s="4">
        <v>927</v>
      </c>
      <c r="F143" t="s" s="4">
        <v>98</v>
      </c>
      <c r="G143" t="s" s="4">
        <v>98</v>
      </c>
    </row>
    <row r="144" ht="45.0" customHeight="true">
      <c r="A144" t="s" s="4">
        <v>917</v>
      </c>
      <c r="B144" t="s" s="4">
        <v>2662</v>
      </c>
      <c r="C144" t="s" s="4">
        <v>1736</v>
      </c>
      <c r="D144" t="s" s="4">
        <v>927</v>
      </c>
      <c r="E144" t="s" s="4">
        <v>927</v>
      </c>
      <c r="F144" t="s" s="4">
        <v>98</v>
      </c>
      <c r="G144" t="s" s="4">
        <v>98</v>
      </c>
    </row>
    <row r="145" ht="45.0" customHeight="true">
      <c r="A145" t="s" s="4">
        <v>923</v>
      </c>
      <c r="B145" t="s" s="4">
        <v>2663</v>
      </c>
      <c r="C145" t="s" s="4">
        <v>1736</v>
      </c>
      <c r="D145" t="s" s="4">
        <v>927</v>
      </c>
      <c r="E145" t="s" s="4">
        <v>927</v>
      </c>
      <c r="F145" t="s" s="4">
        <v>98</v>
      </c>
      <c r="G145" t="s" s="4">
        <v>98</v>
      </c>
    </row>
    <row r="146" ht="45.0" customHeight="true">
      <c r="A146" t="s" s="4">
        <v>928</v>
      </c>
      <c r="B146" t="s" s="4">
        <v>2664</v>
      </c>
      <c r="C146" t="s" s="4">
        <v>1736</v>
      </c>
      <c r="D146" t="s" s="4">
        <v>927</v>
      </c>
      <c r="E146" t="s" s="4">
        <v>927</v>
      </c>
      <c r="F146" t="s" s="4">
        <v>98</v>
      </c>
      <c r="G146" t="s" s="4">
        <v>98</v>
      </c>
    </row>
    <row r="147" ht="45.0" customHeight="true">
      <c r="A147" t="s" s="4">
        <v>934</v>
      </c>
      <c r="B147" t="s" s="4">
        <v>2665</v>
      </c>
      <c r="C147" t="s" s="4">
        <v>1736</v>
      </c>
      <c r="D147" t="s" s="4">
        <v>927</v>
      </c>
      <c r="E147" t="s" s="4">
        <v>927</v>
      </c>
      <c r="F147" t="s" s="4">
        <v>98</v>
      </c>
      <c r="G147" t="s" s="4">
        <v>98</v>
      </c>
    </row>
    <row r="148" ht="45.0" customHeight="true">
      <c r="A148" t="s" s="4">
        <v>938</v>
      </c>
      <c r="B148" t="s" s="4">
        <v>2666</v>
      </c>
      <c r="C148" t="s" s="4">
        <v>1736</v>
      </c>
      <c r="D148" t="s" s="4">
        <v>927</v>
      </c>
      <c r="E148" t="s" s="4">
        <v>927</v>
      </c>
      <c r="F148" t="s" s="4">
        <v>98</v>
      </c>
      <c r="G148" t="s" s="4">
        <v>98</v>
      </c>
    </row>
    <row r="149" ht="45.0" customHeight="true">
      <c r="A149" t="s" s="4">
        <v>943</v>
      </c>
      <c r="B149" t="s" s="4">
        <v>2667</v>
      </c>
      <c r="C149" t="s" s="4">
        <v>1736</v>
      </c>
      <c r="D149" t="s" s="4">
        <v>927</v>
      </c>
      <c r="E149" t="s" s="4">
        <v>927</v>
      </c>
      <c r="F149" t="s" s="4">
        <v>98</v>
      </c>
      <c r="G149" t="s" s="4">
        <v>98</v>
      </c>
    </row>
    <row r="150" ht="45.0" customHeight="true">
      <c r="A150" t="s" s="4">
        <v>947</v>
      </c>
      <c r="B150" t="s" s="4">
        <v>2668</v>
      </c>
      <c r="C150" t="s" s="4">
        <v>1736</v>
      </c>
      <c r="D150" t="s" s="4">
        <v>927</v>
      </c>
      <c r="E150" t="s" s="4">
        <v>927</v>
      </c>
      <c r="F150" t="s" s="4">
        <v>98</v>
      </c>
      <c r="G150" t="s" s="4">
        <v>98</v>
      </c>
    </row>
    <row r="151" ht="45.0" customHeight="true">
      <c r="A151" t="s" s="4">
        <v>951</v>
      </c>
      <c r="B151" t="s" s="4">
        <v>2669</v>
      </c>
      <c r="C151" t="s" s="4">
        <v>1736</v>
      </c>
      <c r="D151" t="s" s="4">
        <v>927</v>
      </c>
      <c r="E151" t="s" s="4">
        <v>927</v>
      </c>
      <c r="F151" t="s" s="4">
        <v>98</v>
      </c>
      <c r="G151" t="s" s="4">
        <v>98</v>
      </c>
    </row>
    <row r="152" ht="45.0" customHeight="true">
      <c r="A152" t="s" s="4">
        <v>956</v>
      </c>
      <c r="B152" t="s" s="4">
        <v>2670</v>
      </c>
      <c r="C152" t="s" s="4">
        <v>1736</v>
      </c>
      <c r="D152" t="s" s="4">
        <v>927</v>
      </c>
      <c r="E152" t="s" s="4">
        <v>927</v>
      </c>
      <c r="F152" t="s" s="4">
        <v>98</v>
      </c>
      <c r="G152" t="s" s="4">
        <v>98</v>
      </c>
    </row>
    <row r="153" ht="45.0" customHeight="true">
      <c r="A153" t="s" s="4">
        <v>960</v>
      </c>
      <c r="B153" t="s" s="4">
        <v>2671</v>
      </c>
      <c r="C153" t="s" s="4">
        <v>1736</v>
      </c>
      <c r="D153" t="s" s="4">
        <v>927</v>
      </c>
      <c r="E153" t="s" s="4">
        <v>927</v>
      </c>
      <c r="F153" t="s" s="4">
        <v>98</v>
      </c>
      <c r="G153" t="s" s="4">
        <v>98</v>
      </c>
    </row>
    <row r="154" ht="45.0" customHeight="true">
      <c r="A154" t="s" s="4">
        <v>966</v>
      </c>
      <c r="B154" t="s" s="4">
        <v>2672</v>
      </c>
      <c r="C154" t="s" s="4">
        <v>1736</v>
      </c>
      <c r="D154" t="s" s="4">
        <v>927</v>
      </c>
      <c r="E154" t="s" s="4">
        <v>927</v>
      </c>
      <c r="F154" t="s" s="4">
        <v>98</v>
      </c>
      <c r="G154" t="s" s="4">
        <v>98</v>
      </c>
    </row>
    <row r="155" ht="45.0" customHeight="true">
      <c r="A155" t="s" s="4">
        <v>972</v>
      </c>
      <c r="B155" t="s" s="4">
        <v>2673</v>
      </c>
      <c r="C155" t="s" s="4">
        <v>1736</v>
      </c>
      <c r="D155" t="s" s="4">
        <v>927</v>
      </c>
      <c r="E155" t="s" s="4">
        <v>927</v>
      </c>
      <c r="F155" t="s" s="4">
        <v>98</v>
      </c>
      <c r="G155" t="s" s="4">
        <v>98</v>
      </c>
    </row>
    <row r="156" ht="45.0" customHeight="true">
      <c r="A156" t="s" s="4">
        <v>978</v>
      </c>
      <c r="B156" t="s" s="4">
        <v>2674</v>
      </c>
      <c r="C156" t="s" s="4">
        <v>1736</v>
      </c>
      <c r="D156" t="s" s="4">
        <v>927</v>
      </c>
      <c r="E156" t="s" s="4">
        <v>927</v>
      </c>
      <c r="F156" t="s" s="4">
        <v>98</v>
      </c>
      <c r="G156" t="s" s="4">
        <v>98</v>
      </c>
    </row>
    <row r="157" ht="45.0" customHeight="true">
      <c r="A157" t="s" s="4">
        <v>983</v>
      </c>
      <c r="B157" t="s" s="4">
        <v>2675</v>
      </c>
      <c r="C157" t="s" s="4">
        <v>1736</v>
      </c>
      <c r="D157" t="s" s="4">
        <v>927</v>
      </c>
      <c r="E157" t="s" s="4">
        <v>927</v>
      </c>
      <c r="F157" t="s" s="4">
        <v>98</v>
      </c>
      <c r="G157" t="s" s="4">
        <v>98</v>
      </c>
    </row>
    <row r="158" ht="45.0" customHeight="true">
      <c r="A158" t="s" s="4">
        <v>989</v>
      </c>
      <c r="B158" t="s" s="4">
        <v>2676</v>
      </c>
      <c r="C158" t="s" s="4">
        <v>1736</v>
      </c>
      <c r="D158" t="s" s="4">
        <v>927</v>
      </c>
      <c r="E158" t="s" s="4">
        <v>927</v>
      </c>
      <c r="F158" t="s" s="4">
        <v>98</v>
      </c>
      <c r="G158" t="s" s="4">
        <v>98</v>
      </c>
    </row>
    <row r="159" ht="45.0" customHeight="true">
      <c r="A159" t="s" s="4">
        <v>993</v>
      </c>
      <c r="B159" t="s" s="4">
        <v>2677</v>
      </c>
      <c r="C159" t="s" s="4">
        <v>1736</v>
      </c>
      <c r="D159" t="s" s="4">
        <v>927</v>
      </c>
      <c r="E159" t="s" s="4">
        <v>927</v>
      </c>
      <c r="F159" t="s" s="4">
        <v>98</v>
      </c>
      <c r="G159" t="s" s="4">
        <v>98</v>
      </c>
    </row>
    <row r="160" ht="45.0" customHeight="true">
      <c r="A160" t="s" s="4">
        <v>998</v>
      </c>
      <c r="B160" t="s" s="4">
        <v>2678</v>
      </c>
      <c r="C160" t="s" s="4">
        <v>1736</v>
      </c>
      <c r="D160" t="s" s="4">
        <v>927</v>
      </c>
      <c r="E160" t="s" s="4">
        <v>927</v>
      </c>
      <c r="F160" t="s" s="4">
        <v>98</v>
      </c>
      <c r="G160" t="s" s="4">
        <v>98</v>
      </c>
    </row>
    <row r="161" ht="45.0" customHeight="true">
      <c r="A161" t="s" s="4">
        <v>1003</v>
      </c>
      <c r="B161" t="s" s="4">
        <v>2679</v>
      </c>
      <c r="C161" t="s" s="4">
        <v>1736</v>
      </c>
      <c r="D161" t="s" s="4">
        <v>927</v>
      </c>
      <c r="E161" t="s" s="4">
        <v>927</v>
      </c>
      <c r="F161" t="s" s="4">
        <v>98</v>
      </c>
      <c r="G161" t="s" s="4">
        <v>98</v>
      </c>
    </row>
    <row r="162" ht="45.0" customHeight="true">
      <c r="A162" t="s" s="4">
        <v>1008</v>
      </c>
      <c r="B162" t="s" s="4">
        <v>2680</v>
      </c>
      <c r="C162" t="s" s="4">
        <v>1736</v>
      </c>
      <c r="D162" t="s" s="4">
        <v>927</v>
      </c>
      <c r="E162" t="s" s="4">
        <v>927</v>
      </c>
      <c r="F162" t="s" s="4">
        <v>98</v>
      </c>
      <c r="G162" t="s" s="4">
        <v>98</v>
      </c>
    </row>
    <row r="163" ht="45.0" customHeight="true">
      <c r="A163" t="s" s="4">
        <v>1012</v>
      </c>
      <c r="B163" t="s" s="4">
        <v>2681</v>
      </c>
      <c r="C163" t="s" s="4">
        <v>1736</v>
      </c>
      <c r="D163" t="s" s="4">
        <v>927</v>
      </c>
      <c r="E163" t="s" s="4">
        <v>927</v>
      </c>
      <c r="F163" t="s" s="4">
        <v>98</v>
      </c>
      <c r="G163" t="s" s="4">
        <v>98</v>
      </c>
    </row>
    <row r="164" ht="45.0" customHeight="true">
      <c r="A164" t="s" s="4">
        <v>1017</v>
      </c>
      <c r="B164" t="s" s="4">
        <v>2682</v>
      </c>
      <c r="C164" t="s" s="4">
        <v>1736</v>
      </c>
      <c r="D164" t="s" s="4">
        <v>927</v>
      </c>
      <c r="E164" t="s" s="4">
        <v>927</v>
      </c>
      <c r="F164" t="s" s="4">
        <v>98</v>
      </c>
      <c r="G164" t="s" s="4">
        <v>98</v>
      </c>
    </row>
    <row r="165" ht="45.0" customHeight="true">
      <c r="A165" t="s" s="4">
        <v>1022</v>
      </c>
      <c r="B165" t="s" s="4">
        <v>2683</v>
      </c>
      <c r="C165" t="s" s="4">
        <v>1736</v>
      </c>
      <c r="D165" t="s" s="4">
        <v>927</v>
      </c>
      <c r="E165" t="s" s="4">
        <v>927</v>
      </c>
      <c r="F165" t="s" s="4">
        <v>98</v>
      </c>
      <c r="G165" t="s" s="4">
        <v>98</v>
      </c>
    </row>
    <row r="166" ht="45.0" customHeight="true">
      <c r="A166" t="s" s="4">
        <v>1026</v>
      </c>
      <c r="B166" t="s" s="4">
        <v>2684</v>
      </c>
      <c r="C166" t="s" s="4">
        <v>1736</v>
      </c>
      <c r="D166" t="s" s="4">
        <v>927</v>
      </c>
      <c r="E166" t="s" s="4">
        <v>927</v>
      </c>
      <c r="F166" t="s" s="4">
        <v>98</v>
      </c>
      <c r="G166" t="s" s="4">
        <v>98</v>
      </c>
    </row>
    <row r="167" ht="45.0" customHeight="true">
      <c r="A167" t="s" s="4">
        <v>1032</v>
      </c>
      <c r="B167" t="s" s="4">
        <v>2685</v>
      </c>
      <c r="C167" t="s" s="4">
        <v>1736</v>
      </c>
      <c r="D167" t="s" s="4">
        <v>927</v>
      </c>
      <c r="E167" t="s" s="4">
        <v>927</v>
      </c>
      <c r="F167" t="s" s="4">
        <v>98</v>
      </c>
      <c r="G167" t="s" s="4">
        <v>98</v>
      </c>
    </row>
    <row r="168" ht="45.0" customHeight="true">
      <c r="A168" t="s" s="4">
        <v>1037</v>
      </c>
      <c r="B168" t="s" s="4">
        <v>2686</v>
      </c>
      <c r="C168" t="s" s="4">
        <v>1736</v>
      </c>
      <c r="D168" t="s" s="4">
        <v>927</v>
      </c>
      <c r="E168" t="s" s="4">
        <v>927</v>
      </c>
      <c r="F168" t="s" s="4">
        <v>98</v>
      </c>
      <c r="G168" t="s" s="4">
        <v>98</v>
      </c>
    </row>
    <row r="169" ht="45.0" customHeight="true">
      <c r="A169" t="s" s="4">
        <v>1043</v>
      </c>
      <c r="B169" t="s" s="4">
        <v>2687</v>
      </c>
      <c r="C169" t="s" s="4">
        <v>1736</v>
      </c>
      <c r="D169" t="s" s="4">
        <v>927</v>
      </c>
      <c r="E169" t="s" s="4">
        <v>927</v>
      </c>
      <c r="F169" t="s" s="4">
        <v>98</v>
      </c>
      <c r="G169" t="s" s="4">
        <v>98</v>
      </c>
    </row>
    <row r="170" ht="45.0" customHeight="true">
      <c r="A170" t="s" s="4">
        <v>1048</v>
      </c>
      <c r="B170" t="s" s="4">
        <v>2688</v>
      </c>
      <c r="C170" t="s" s="4">
        <v>1736</v>
      </c>
      <c r="D170" t="s" s="4">
        <v>927</v>
      </c>
      <c r="E170" t="s" s="4">
        <v>927</v>
      </c>
      <c r="F170" t="s" s="4">
        <v>98</v>
      </c>
      <c r="G170" t="s" s="4">
        <v>98</v>
      </c>
    </row>
    <row r="171" ht="45.0" customHeight="true">
      <c r="A171" t="s" s="4">
        <v>1054</v>
      </c>
      <c r="B171" t="s" s="4">
        <v>2689</v>
      </c>
      <c r="C171" t="s" s="4">
        <v>1736</v>
      </c>
      <c r="D171" t="s" s="4">
        <v>927</v>
      </c>
      <c r="E171" t="s" s="4">
        <v>927</v>
      </c>
      <c r="F171" t="s" s="4">
        <v>98</v>
      </c>
      <c r="G171" t="s" s="4">
        <v>98</v>
      </c>
    </row>
    <row r="172" ht="45.0" customHeight="true">
      <c r="A172" t="s" s="4">
        <v>1059</v>
      </c>
      <c r="B172" t="s" s="4">
        <v>2690</v>
      </c>
      <c r="C172" t="s" s="4">
        <v>1736</v>
      </c>
      <c r="D172" t="s" s="4">
        <v>927</v>
      </c>
      <c r="E172" t="s" s="4">
        <v>927</v>
      </c>
      <c r="F172" t="s" s="4">
        <v>98</v>
      </c>
      <c r="G172" t="s" s="4">
        <v>98</v>
      </c>
    </row>
    <row r="173" ht="45.0" customHeight="true">
      <c r="A173" t="s" s="4">
        <v>1065</v>
      </c>
      <c r="B173" t="s" s="4">
        <v>2691</v>
      </c>
      <c r="C173" t="s" s="4">
        <v>1736</v>
      </c>
      <c r="D173" t="s" s="4">
        <v>927</v>
      </c>
      <c r="E173" t="s" s="4">
        <v>927</v>
      </c>
      <c r="F173" t="s" s="4">
        <v>98</v>
      </c>
      <c r="G173" t="s" s="4">
        <v>98</v>
      </c>
    </row>
    <row r="174" ht="45.0" customHeight="true">
      <c r="A174" t="s" s="4">
        <v>1070</v>
      </c>
      <c r="B174" t="s" s="4">
        <v>2692</v>
      </c>
      <c r="C174" t="s" s="4">
        <v>1736</v>
      </c>
      <c r="D174" t="s" s="4">
        <v>927</v>
      </c>
      <c r="E174" t="s" s="4">
        <v>927</v>
      </c>
      <c r="F174" t="s" s="4">
        <v>98</v>
      </c>
      <c r="G174" t="s" s="4">
        <v>98</v>
      </c>
    </row>
    <row r="175" ht="45.0" customHeight="true">
      <c r="A175" t="s" s="4">
        <v>1074</v>
      </c>
      <c r="B175" t="s" s="4">
        <v>2693</v>
      </c>
      <c r="C175" t="s" s="4">
        <v>1736</v>
      </c>
      <c r="D175" t="s" s="4">
        <v>927</v>
      </c>
      <c r="E175" t="s" s="4">
        <v>927</v>
      </c>
      <c r="F175" t="s" s="4">
        <v>98</v>
      </c>
      <c r="G175" t="s" s="4">
        <v>98</v>
      </c>
    </row>
    <row r="176" ht="45.0" customHeight="true">
      <c r="A176" t="s" s="4">
        <v>1078</v>
      </c>
      <c r="B176" t="s" s="4">
        <v>2694</v>
      </c>
      <c r="C176" t="s" s="4">
        <v>1736</v>
      </c>
      <c r="D176" t="s" s="4">
        <v>927</v>
      </c>
      <c r="E176" t="s" s="4">
        <v>927</v>
      </c>
      <c r="F176" t="s" s="4">
        <v>98</v>
      </c>
      <c r="G176" t="s" s="4">
        <v>98</v>
      </c>
    </row>
    <row r="177" ht="45.0" customHeight="true">
      <c r="A177" t="s" s="4">
        <v>1084</v>
      </c>
      <c r="B177" t="s" s="4">
        <v>2695</v>
      </c>
      <c r="C177" t="s" s="4">
        <v>1736</v>
      </c>
      <c r="D177" t="s" s="4">
        <v>927</v>
      </c>
      <c r="E177" t="s" s="4">
        <v>927</v>
      </c>
      <c r="F177" t="s" s="4">
        <v>98</v>
      </c>
      <c r="G177" t="s" s="4">
        <v>98</v>
      </c>
    </row>
    <row r="178" ht="45.0" customHeight="true">
      <c r="A178" t="s" s="4">
        <v>1087</v>
      </c>
      <c r="B178" t="s" s="4">
        <v>2696</v>
      </c>
      <c r="C178" t="s" s="4">
        <v>1736</v>
      </c>
      <c r="D178" t="s" s="4">
        <v>927</v>
      </c>
      <c r="E178" t="s" s="4">
        <v>927</v>
      </c>
      <c r="F178" t="s" s="4">
        <v>98</v>
      </c>
      <c r="G178" t="s" s="4">
        <v>98</v>
      </c>
    </row>
    <row r="179" ht="45.0" customHeight="true">
      <c r="A179" t="s" s="4">
        <v>1093</v>
      </c>
      <c r="B179" t="s" s="4">
        <v>2697</v>
      </c>
      <c r="C179" t="s" s="4">
        <v>1736</v>
      </c>
      <c r="D179" t="s" s="4">
        <v>927</v>
      </c>
      <c r="E179" t="s" s="4">
        <v>927</v>
      </c>
      <c r="F179" t="s" s="4">
        <v>98</v>
      </c>
      <c r="G179" t="s" s="4">
        <v>98</v>
      </c>
    </row>
    <row r="180" ht="45.0" customHeight="true">
      <c r="A180" t="s" s="4">
        <v>1097</v>
      </c>
      <c r="B180" t="s" s="4">
        <v>2698</v>
      </c>
      <c r="C180" t="s" s="4">
        <v>1736</v>
      </c>
      <c r="D180" t="s" s="4">
        <v>927</v>
      </c>
      <c r="E180" t="s" s="4">
        <v>927</v>
      </c>
      <c r="F180" t="s" s="4">
        <v>98</v>
      </c>
      <c r="G180" t="s" s="4">
        <v>98</v>
      </c>
    </row>
    <row r="181" ht="45.0" customHeight="true">
      <c r="A181" t="s" s="4">
        <v>1102</v>
      </c>
      <c r="B181" t="s" s="4">
        <v>2699</v>
      </c>
      <c r="C181" t="s" s="4">
        <v>1736</v>
      </c>
      <c r="D181" t="s" s="4">
        <v>927</v>
      </c>
      <c r="E181" t="s" s="4">
        <v>927</v>
      </c>
      <c r="F181" t="s" s="4">
        <v>98</v>
      </c>
      <c r="G181" t="s" s="4">
        <v>98</v>
      </c>
    </row>
    <row r="182" ht="45.0" customHeight="true">
      <c r="A182" t="s" s="4">
        <v>1106</v>
      </c>
      <c r="B182" t="s" s="4">
        <v>2700</v>
      </c>
      <c r="C182" t="s" s="4">
        <v>1736</v>
      </c>
      <c r="D182" t="s" s="4">
        <v>927</v>
      </c>
      <c r="E182" t="s" s="4">
        <v>927</v>
      </c>
      <c r="F182" t="s" s="4">
        <v>98</v>
      </c>
      <c r="G182" t="s" s="4">
        <v>98</v>
      </c>
    </row>
    <row r="183" ht="45.0" customHeight="true">
      <c r="A183" t="s" s="4">
        <v>1110</v>
      </c>
      <c r="B183" t="s" s="4">
        <v>2701</v>
      </c>
      <c r="C183" t="s" s="4">
        <v>1736</v>
      </c>
      <c r="D183" t="s" s="4">
        <v>927</v>
      </c>
      <c r="E183" t="s" s="4">
        <v>927</v>
      </c>
      <c r="F183" t="s" s="4">
        <v>98</v>
      </c>
      <c r="G183" t="s" s="4">
        <v>98</v>
      </c>
    </row>
    <row r="184" ht="45.0" customHeight="true">
      <c r="A184" t="s" s="4">
        <v>1115</v>
      </c>
      <c r="B184" t="s" s="4">
        <v>2702</v>
      </c>
      <c r="C184" t="s" s="4">
        <v>1736</v>
      </c>
      <c r="D184" t="s" s="4">
        <v>927</v>
      </c>
      <c r="E184" t="s" s="4">
        <v>927</v>
      </c>
      <c r="F184" t="s" s="4">
        <v>98</v>
      </c>
      <c r="G184" t="s" s="4">
        <v>98</v>
      </c>
    </row>
    <row r="185" ht="45.0" customHeight="true">
      <c r="A185" t="s" s="4">
        <v>1122</v>
      </c>
      <c r="B185" t="s" s="4">
        <v>2703</v>
      </c>
      <c r="C185" t="s" s="4">
        <v>1736</v>
      </c>
      <c r="D185" t="s" s="4">
        <v>927</v>
      </c>
      <c r="E185" t="s" s="4">
        <v>927</v>
      </c>
      <c r="F185" t="s" s="4">
        <v>98</v>
      </c>
      <c r="G185" t="s" s="4">
        <v>98</v>
      </c>
    </row>
    <row r="186" ht="45.0" customHeight="true">
      <c r="A186" t="s" s="4">
        <v>1126</v>
      </c>
      <c r="B186" t="s" s="4">
        <v>2704</v>
      </c>
      <c r="C186" t="s" s="4">
        <v>1736</v>
      </c>
      <c r="D186" t="s" s="4">
        <v>927</v>
      </c>
      <c r="E186" t="s" s="4">
        <v>927</v>
      </c>
      <c r="F186" t="s" s="4">
        <v>98</v>
      </c>
      <c r="G186" t="s" s="4">
        <v>98</v>
      </c>
    </row>
    <row r="187" ht="45.0" customHeight="true">
      <c r="A187" t="s" s="4">
        <v>1133</v>
      </c>
      <c r="B187" t="s" s="4">
        <v>2705</v>
      </c>
      <c r="C187" t="s" s="4">
        <v>1736</v>
      </c>
      <c r="D187" t="s" s="4">
        <v>927</v>
      </c>
      <c r="E187" t="s" s="4">
        <v>927</v>
      </c>
      <c r="F187" t="s" s="4">
        <v>98</v>
      </c>
      <c r="G187" t="s" s="4">
        <v>98</v>
      </c>
    </row>
    <row r="188" ht="45.0" customHeight="true">
      <c r="A188" t="s" s="4">
        <v>1140</v>
      </c>
      <c r="B188" t="s" s="4">
        <v>2706</v>
      </c>
      <c r="C188" t="s" s="4">
        <v>1736</v>
      </c>
      <c r="D188" t="s" s="4">
        <v>927</v>
      </c>
      <c r="E188" t="s" s="4">
        <v>927</v>
      </c>
      <c r="F188" t="s" s="4">
        <v>98</v>
      </c>
      <c r="G188" t="s" s="4">
        <v>98</v>
      </c>
    </row>
    <row r="189" ht="45.0" customHeight="true">
      <c r="A189" t="s" s="4">
        <v>1144</v>
      </c>
      <c r="B189" t="s" s="4">
        <v>2707</v>
      </c>
      <c r="C189" t="s" s="4">
        <v>1736</v>
      </c>
      <c r="D189" t="s" s="4">
        <v>927</v>
      </c>
      <c r="E189" t="s" s="4">
        <v>927</v>
      </c>
      <c r="F189" t="s" s="4">
        <v>98</v>
      </c>
      <c r="G189" t="s" s="4">
        <v>98</v>
      </c>
    </row>
    <row r="190" ht="45.0" customHeight="true">
      <c r="A190" t="s" s="4">
        <v>1149</v>
      </c>
      <c r="B190" t="s" s="4">
        <v>2708</v>
      </c>
      <c r="C190" t="s" s="4">
        <v>1736</v>
      </c>
      <c r="D190" t="s" s="4">
        <v>927</v>
      </c>
      <c r="E190" t="s" s="4">
        <v>927</v>
      </c>
      <c r="F190" t="s" s="4">
        <v>98</v>
      </c>
      <c r="G190" t="s" s="4">
        <v>98</v>
      </c>
    </row>
    <row r="191" ht="45.0" customHeight="true">
      <c r="A191" t="s" s="4">
        <v>1156</v>
      </c>
      <c r="B191" t="s" s="4">
        <v>2709</v>
      </c>
      <c r="C191" t="s" s="4">
        <v>1736</v>
      </c>
      <c r="D191" t="s" s="4">
        <v>927</v>
      </c>
      <c r="E191" t="s" s="4">
        <v>927</v>
      </c>
      <c r="F191" t="s" s="4">
        <v>98</v>
      </c>
      <c r="G191" t="s" s="4">
        <v>98</v>
      </c>
    </row>
    <row r="192" ht="45.0" customHeight="true">
      <c r="A192" t="s" s="4">
        <v>1161</v>
      </c>
      <c r="B192" t="s" s="4">
        <v>2710</v>
      </c>
      <c r="C192" t="s" s="4">
        <v>1736</v>
      </c>
      <c r="D192" t="s" s="4">
        <v>927</v>
      </c>
      <c r="E192" t="s" s="4">
        <v>927</v>
      </c>
      <c r="F192" t="s" s="4">
        <v>98</v>
      </c>
      <c r="G192" t="s" s="4">
        <v>98</v>
      </c>
    </row>
    <row r="193" ht="45.0" customHeight="true">
      <c r="A193" t="s" s="4">
        <v>1166</v>
      </c>
      <c r="B193" t="s" s="4">
        <v>2711</v>
      </c>
      <c r="C193" t="s" s="4">
        <v>1736</v>
      </c>
      <c r="D193" t="s" s="4">
        <v>927</v>
      </c>
      <c r="E193" t="s" s="4">
        <v>927</v>
      </c>
      <c r="F193" t="s" s="4">
        <v>98</v>
      </c>
      <c r="G193" t="s" s="4">
        <v>98</v>
      </c>
    </row>
    <row r="194" ht="45.0" customHeight="true">
      <c r="A194" t="s" s="4">
        <v>1170</v>
      </c>
      <c r="B194" t="s" s="4">
        <v>2712</v>
      </c>
      <c r="C194" t="s" s="4">
        <v>1736</v>
      </c>
      <c r="D194" t="s" s="4">
        <v>927</v>
      </c>
      <c r="E194" t="s" s="4">
        <v>927</v>
      </c>
      <c r="F194" t="s" s="4">
        <v>98</v>
      </c>
      <c r="G194" t="s" s="4">
        <v>98</v>
      </c>
    </row>
    <row r="195" ht="45.0" customHeight="true">
      <c r="A195" t="s" s="4">
        <v>1174</v>
      </c>
      <c r="B195" t="s" s="4">
        <v>2713</v>
      </c>
      <c r="C195" t="s" s="4">
        <v>1736</v>
      </c>
      <c r="D195" t="s" s="4">
        <v>927</v>
      </c>
      <c r="E195" t="s" s="4">
        <v>927</v>
      </c>
      <c r="F195" t="s" s="4">
        <v>98</v>
      </c>
      <c r="G195" t="s" s="4">
        <v>98</v>
      </c>
    </row>
    <row r="196" ht="45.0" customHeight="true">
      <c r="A196" t="s" s="4">
        <v>1181</v>
      </c>
      <c r="B196" t="s" s="4">
        <v>2714</v>
      </c>
      <c r="C196" t="s" s="4">
        <v>1736</v>
      </c>
      <c r="D196" t="s" s="4">
        <v>927</v>
      </c>
      <c r="E196" t="s" s="4">
        <v>927</v>
      </c>
      <c r="F196" t="s" s="4">
        <v>98</v>
      </c>
      <c r="G196" t="s" s="4">
        <v>98</v>
      </c>
    </row>
    <row r="197" ht="45.0" customHeight="true">
      <c r="A197" t="s" s="4">
        <v>1188</v>
      </c>
      <c r="B197" t="s" s="4">
        <v>2715</v>
      </c>
      <c r="C197" t="s" s="4">
        <v>1736</v>
      </c>
      <c r="D197" t="s" s="4">
        <v>927</v>
      </c>
      <c r="E197" t="s" s="4">
        <v>927</v>
      </c>
      <c r="F197" t="s" s="4">
        <v>98</v>
      </c>
      <c r="G197" t="s" s="4">
        <v>98</v>
      </c>
    </row>
    <row r="198" ht="45.0" customHeight="true">
      <c r="A198" t="s" s="4">
        <v>1193</v>
      </c>
      <c r="B198" t="s" s="4">
        <v>2716</v>
      </c>
      <c r="C198" t="s" s="4">
        <v>1736</v>
      </c>
      <c r="D198" t="s" s="4">
        <v>927</v>
      </c>
      <c r="E198" t="s" s="4">
        <v>927</v>
      </c>
      <c r="F198" t="s" s="4">
        <v>98</v>
      </c>
      <c r="G198" t="s" s="4">
        <v>98</v>
      </c>
    </row>
    <row r="199" ht="45.0" customHeight="true">
      <c r="A199" t="s" s="4">
        <v>1195</v>
      </c>
      <c r="B199" t="s" s="4">
        <v>2717</v>
      </c>
      <c r="C199" t="s" s="4">
        <v>1736</v>
      </c>
      <c r="D199" t="s" s="4">
        <v>927</v>
      </c>
      <c r="E199" t="s" s="4">
        <v>927</v>
      </c>
      <c r="F199" t="s" s="4">
        <v>98</v>
      </c>
      <c r="G199" t="s" s="4">
        <v>98</v>
      </c>
    </row>
    <row r="200" ht="45.0" customHeight="true">
      <c r="A200" t="s" s="4">
        <v>1197</v>
      </c>
      <c r="B200" t="s" s="4">
        <v>2718</v>
      </c>
      <c r="C200" t="s" s="4">
        <v>1736</v>
      </c>
      <c r="D200" t="s" s="4">
        <v>927</v>
      </c>
      <c r="E200" t="s" s="4">
        <v>927</v>
      </c>
      <c r="F200" t="s" s="4">
        <v>98</v>
      </c>
      <c r="G200" t="s" s="4">
        <v>98</v>
      </c>
    </row>
    <row r="201" ht="45.0" customHeight="true">
      <c r="A201" t="s" s="4">
        <v>1199</v>
      </c>
      <c r="B201" t="s" s="4">
        <v>2719</v>
      </c>
      <c r="C201" t="s" s="4">
        <v>1736</v>
      </c>
      <c r="D201" t="s" s="4">
        <v>927</v>
      </c>
      <c r="E201" t="s" s="4">
        <v>927</v>
      </c>
      <c r="F201" t="s" s="4">
        <v>98</v>
      </c>
      <c r="G201" t="s" s="4">
        <v>98</v>
      </c>
    </row>
    <row r="202" ht="45.0" customHeight="true">
      <c r="A202" t="s" s="4">
        <v>1203</v>
      </c>
      <c r="B202" t="s" s="4">
        <v>2720</v>
      </c>
      <c r="C202" t="s" s="4">
        <v>1736</v>
      </c>
      <c r="D202" t="s" s="4">
        <v>927</v>
      </c>
      <c r="E202" t="s" s="4">
        <v>927</v>
      </c>
      <c r="F202" t="s" s="4">
        <v>98</v>
      </c>
      <c r="G202" t="s" s="4">
        <v>98</v>
      </c>
    </row>
    <row r="203" ht="45.0" customHeight="true">
      <c r="A203" t="s" s="4">
        <v>1207</v>
      </c>
      <c r="B203" t="s" s="4">
        <v>2721</v>
      </c>
      <c r="C203" t="s" s="4">
        <v>1736</v>
      </c>
      <c r="D203" t="s" s="4">
        <v>927</v>
      </c>
      <c r="E203" t="s" s="4">
        <v>927</v>
      </c>
      <c r="F203" t="s" s="4">
        <v>98</v>
      </c>
      <c r="G203" t="s" s="4">
        <v>98</v>
      </c>
    </row>
    <row r="204" ht="45.0" customHeight="true">
      <c r="A204" t="s" s="4">
        <v>1211</v>
      </c>
      <c r="B204" t="s" s="4">
        <v>2722</v>
      </c>
      <c r="C204" t="s" s="4">
        <v>1736</v>
      </c>
      <c r="D204" t="s" s="4">
        <v>927</v>
      </c>
      <c r="E204" t="s" s="4">
        <v>927</v>
      </c>
      <c r="F204" t="s" s="4">
        <v>98</v>
      </c>
      <c r="G204" t="s" s="4">
        <v>98</v>
      </c>
    </row>
    <row r="205" ht="45.0" customHeight="true">
      <c r="A205" t="s" s="4">
        <v>1216</v>
      </c>
      <c r="B205" t="s" s="4">
        <v>2723</v>
      </c>
      <c r="C205" t="s" s="4">
        <v>1736</v>
      </c>
      <c r="D205" t="s" s="4">
        <v>927</v>
      </c>
      <c r="E205" t="s" s="4">
        <v>927</v>
      </c>
      <c r="F205" t="s" s="4">
        <v>98</v>
      </c>
      <c r="G205" t="s" s="4">
        <v>98</v>
      </c>
    </row>
    <row r="206" ht="45.0" customHeight="true">
      <c r="A206" t="s" s="4">
        <v>1218</v>
      </c>
      <c r="B206" t="s" s="4">
        <v>2724</v>
      </c>
      <c r="C206" t="s" s="4">
        <v>1736</v>
      </c>
      <c r="D206" t="s" s="4">
        <v>927</v>
      </c>
      <c r="E206" t="s" s="4">
        <v>927</v>
      </c>
      <c r="F206" t="s" s="4">
        <v>98</v>
      </c>
      <c r="G206" t="s" s="4">
        <v>98</v>
      </c>
    </row>
    <row r="207" ht="45.0" customHeight="true">
      <c r="A207" t="s" s="4">
        <v>1222</v>
      </c>
      <c r="B207" t="s" s="4">
        <v>2725</v>
      </c>
      <c r="C207" t="s" s="4">
        <v>1736</v>
      </c>
      <c r="D207" t="s" s="4">
        <v>927</v>
      </c>
      <c r="E207" t="s" s="4">
        <v>927</v>
      </c>
      <c r="F207" t="s" s="4">
        <v>98</v>
      </c>
      <c r="G207" t="s" s="4">
        <v>98</v>
      </c>
    </row>
    <row r="208" ht="45.0" customHeight="true">
      <c r="A208" t="s" s="4">
        <v>1226</v>
      </c>
      <c r="B208" t="s" s="4">
        <v>2726</v>
      </c>
      <c r="C208" t="s" s="4">
        <v>1736</v>
      </c>
      <c r="D208" t="s" s="4">
        <v>927</v>
      </c>
      <c r="E208" t="s" s="4">
        <v>927</v>
      </c>
      <c r="F208" t="s" s="4">
        <v>98</v>
      </c>
      <c r="G208" t="s" s="4">
        <v>98</v>
      </c>
    </row>
    <row r="209" ht="45.0" customHeight="true">
      <c r="A209" t="s" s="4">
        <v>1230</v>
      </c>
      <c r="B209" t="s" s="4">
        <v>2727</v>
      </c>
      <c r="C209" t="s" s="4">
        <v>1736</v>
      </c>
      <c r="D209" t="s" s="4">
        <v>927</v>
      </c>
      <c r="E209" t="s" s="4">
        <v>927</v>
      </c>
      <c r="F209" t="s" s="4">
        <v>98</v>
      </c>
      <c r="G209" t="s" s="4">
        <v>98</v>
      </c>
    </row>
    <row r="210" ht="45.0" customHeight="true">
      <c r="A210" t="s" s="4">
        <v>1232</v>
      </c>
      <c r="B210" t="s" s="4">
        <v>2728</v>
      </c>
      <c r="C210" t="s" s="4">
        <v>1736</v>
      </c>
      <c r="D210" t="s" s="4">
        <v>927</v>
      </c>
      <c r="E210" t="s" s="4">
        <v>927</v>
      </c>
      <c r="F210" t="s" s="4">
        <v>98</v>
      </c>
      <c r="G210" t="s" s="4">
        <v>98</v>
      </c>
    </row>
    <row r="211" ht="45.0" customHeight="true">
      <c r="A211" t="s" s="4">
        <v>1238</v>
      </c>
      <c r="B211" t="s" s="4">
        <v>2729</v>
      </c>
      <c r="C211" t="s" s="4">
        <v>1736</v>
      </c>
      <c r="D211" t="s" s="4">
        <v>927</v>
      </c>
      <c r="E211" t="s" s="4">
        <v>927</v>
      </c>
      <c r="F211" t="s" s="4">
        <v>98</v>
      </c>
      <c r="G211" t="s" s="4">
        <v>98</v>
      </c>
    </row>
    <row r="212" ht="45.0" customHeight="true">
      <c r="A212" t="s" s="4">
        <v>1240</v>
      </c>
      <c r="B212" t="s" s="4">
        <v>2730</v>
      </c>
      <c r="C212" t="s" s="4">
        <v>1736</v>
      </c>
      <c r="D212" t="s" s="4">
        <v>927</v>
      </c>
      <c r="E212" t="s" s="4">
        <v>927</v>
      </c>
      <c r="F212" t="s" s="4">
        <v>98</v>
      </c>
      <c r="G212" t="s" s="4">
        <v>98</v>
      </c>
    </row>
    <row r="213" ht="45.0" customHeight="true">
      <c r="A213" t="s" s="4">
        <v>1245</v>
      </c>
      <c r="B213" t="s" s="4">
        <v>2731</v>
      </c>
      <c r="C213" t="s" s="4">
        <v>1736</v>
      </c>
      <c r="D213" t="s" s="4">
        <v>927</v>
      </c>
      <c r="E213" t="s" s="4">
        <v>927</v>
      </c>
      <c r="F213" t="s" s="4">
        <v>98</v>
      </c>
      <c r="G213" t="s" s="4">
        <v>98</v>
      </c>
    </row>
    <row r="214" ht="45.0" customHeight="true">
      <c r="A214" t="s" s="4">
        <v>1247</v>
      </c>
      <c r="B214" t="s" s="4">
        <v>2732</v>
      </c>
      <c r="C214" t="s" s="4">
        <v>1736</v>
      </c>
      <c r="D214" t="s" s="4">
        <v>927</v>
      </c>
      <c r="E214" t="s" s="4">
        <v>927</v>
      </c>
      <c r="F214" t="s" s="4">
        <v>98</v>
      </c>
      <c r="G214" t="s" s="4">
        <v>98</v>
      </c>
    </row>
    <row r="215" ht="45.0" customHeight="true">
      <c r="A215" t="s" s="4">
        <v>1251</v>
      </c>
      <c r="B215" t="s" s="4">
        <v>2733</v>
      </c>
      <c r="C215" t="s" s="4">
        <v>1736</v>
      </c>
      <c r="D215" t="s" s="4">
        <v>927</v>
      </c>
      <c r="E215" t="s" s="4">
        <v>927</v>
      </c>
      <c r="F215" t="s" s="4">
        <v>98</v>
      </c>
      <c r="G215" t="s" s="4">
        <v>98</v>
      </c>
    </row>
    <row r="216" ht="45.0" customHeight="true">
      <c r="A216" t="s" s="4">
        <v>1254</v>
      </c>
      <c r="B216" t="s" s="4">
        <v>2734</v>
      </c>
      <c r="C216" t="s" s="4">
        <v>1736</v>
      </c>
      <c r="D216" t="s" s="4">
        <v>927</v>
      </c>
      <c r="E216" t="s" s="4">
        <v>927</v>
      </c>
      <c r="F216" t="s" s="4">
        <v>98</v>
      </c>
      <c r="G216" t="s" s="4">
        <v>98</v>
      </c>
    </row>
    <row r="217" ht="45.0" customHeight="true">
      <c r="A217" t="s" s="4">
        <v>1257</v>
      </c>
      <c r="B217" t="s" s="4">
        <v>2735</v>
      </c>
      <c r="C217" t="s" s="4">
        <v>1736</v>
      </c>
      <c r="D217" t="s" s="4">
        <v>927</v>
      </c>
      <c r="E217" t="s" s="4">
        <v>927</v>
      </c>
      <c r="F217" t="s" s="4">
        <v>98</v>
      </c>
      <c r="G217" t="s" s="4">
        <v>98</v>
      </c>
    </row>
    <row r="218" ht="45.0" customHeight="true">
      <c r="A218" t="s" s="4">
        <v>1259</v>
      </c>
      <c r="B218" t="s" s="4">
        <v>2736</v>
      </c>
      <c r="C218" t="s" s="4">
        <v>1736</v>
      </c>
      <c r="D218" t="s" s="4">
        <v>927</v>
      </c>
      <c r="E218" t="s" s="4">
        <v>927</v>
      </c>
      <c r="F218" t="s" s="4">
        <v>98</v>
      </c>
      <c r="G218" t="s" s="4">
        <v>98</v>
      </c>
    </row>
    <row r="219" ht="45.0" customHeight="true">
      <c r="A219" t="s" s="4">
        <v>1264</v>
      </c>
      <c r="B219" t="s" s="4">
        <v>2737</v>
      </c>
      <c r="C219" t="s" s="4">
        <v>1736</v>
      </c>
      <c r="D219" t="s" s="4">
        <v>927</v>
      </c>
      <c r="E219" t="s" s="4">
        <v>927</v>
      </c>
      <c r="F219" t="s" s="4">
        <v>98</v>
      </c>
      <c r="G219" t="s" s="4">
        <v>98</v>
      </c>
    </row>
    <row r="220" ht="45.0" customHeight="true">
      <c r="A220" t="s" s="4">
        <v>1266</v>
      </c>
      <c r="B220" t="s" s="4">
        <v>2738</v>
      </c>
      <c r="C220" t="s" s="4">
        <v>1736</v>
      </c>
      <c r="D220" t="s" s="4">
        <v>927</v>
      </c>
      <c r="E220" t="s" s="4">
        <v>927</v>
      </c>
      <c r="F220" t="s" s="4">
        <v>98</v>
      </c>
      <c r="G220" t="s" s="4">
        <v>98</v>
      </c>
    </row>
    <row r="221" ht="45.0" customHeight="true">
      <c r="A221" t="s" s="4">
        <v>1268</v>
      </c>
      <c r="B221" t="s" s="4">
        <v>2739</v>
      </c>
      <c r="C221" t="s" s="4">
        <v>1736</v>
      </c>
      <c r="D221" t="s" s="4">
        <v>927</v>
      </c>
      <c r="E221" t="s" s="4">
        <v>927</v>
      </c>
      <c r="F221" t="s" s="4">
        <v>98</v>
      </c>
      <c r="G221" t="s" s="4">
        <v>98</v>
      </c>
    </row>
    <row r="222" ht="45.0" customHeight="true">
      <c r="A222" t="s" s="4">
        <v>1270</v>
      </c>
      <c r="B222" t="s" s="4">
        <v>2740</v>
      </c>
      <c r="C222" t="s" s="4">
        <v>1736</v>
      </c>
      <c r="D222" t="s" s="4">
        <v>927</v>
      </c>
      <c r="E222" t="s" s="4">
        <v>927</v>
      </c>
      <c r="F222" t="s" s="4">
        <v>98</v>
      </c>
      <c r="G222" t="s" s="4">
        <v>98</v>
      </c>
    </row>
    <row r="223" ht="45.0" customHeight="true">
      <c r="A223" t="s" s="4">
        <v>1274</v>
      </c>
      <c r="B223" t="s" s="4">
        <v>2741</v>
      </c>
      <c r="C223" t="s" s="4">
        <v>1736</v>
      </c>
      <c r="D223" t="s" s="4">
        <v>927</v>
      </c>
      <c r="E223" t="s" s="4">
        <v>927</v>
      </c>
      <c r="F223" t="s" s="4">
        <v>98</v>
      </c>
      <c r="G223" t="s" s="4">
        <v>98</v>
      </c>
    </row>
    <row r="224" ht="45.0" customHeight="true">
      <c r="A224" t="s" s="4">
        <v>1278</v>
      </c>
      <c r="B224" t="s" s="4">
        <v>2742</v>
      </c>
      <c r="C224" t="s" s="4">
        <v>1736</v>
      </c>
      <c r="D224" t="s" s="4">
        <v>927</v>
      </c>
      <c r="E224" t="s" s="4">
        <v>927</v>
      </c>
      <c r="F224" t="s" s="4">
        <v>98</v>
      </c>
      <c r="G224" t="s" s="4">
        <v>98</v>
      </c>
    </row>
    <row r="225" ht="45.0" customHeight="true">
      <c r="A225" t="s" s="4">
        <v>1280</v>
      </c>
      <c r="B225" t="s" s="4">
        <v>2743</v>
      </c>
      <c r="C225" t="s" s="4">
        <v>1736</v>
      </c>
      <c r="D225" t="s" s="4">
        <v>927</v>
      </c>
      <c r="E225" t="s" s="4">
        <v>927</v>
      </c>
      <c r="F225" t="s" s="4">
        <v>98</v>
      </c>
      <c r="G225" t="s" s="4">
        <v>98</v>
      </c>
    </row>
    <row r="226" ht="45.0" customHeight="true">
      <c r="A226" t="s" s="4">
        <v>1282</v>
      </c>
      <c r="B226" t="s" s="4">
        <v>2744</v>
      </c>
      <c r="C226" t="s" s="4">
        <v>1736</v>
      </c>
      <c r="D226" t="s" s="4">
        <v>927</v>
      </c>
      <c r="E226" t="s" s="4">
        <v>927</v>
      </c>
      <c r="F226" t="s" s="4">
        <v>98</v>
      </c>
      <c r="G226" t="s" s="4">
        <v>98</v>
      </c>
    </row>
    <row r="227" ht="45.0" customHeight="true">
      <c r="A227" t="s" s="4">
        <v>1286</v>
      </c>
      <c r="B227" t="s" s="4">
        <v>2745</v>
      </c>
      <c r="C227" t="s" s="4">
        <v>1736</v>
      </c>
      <c r="D227" t="s" s="4">
        <v>927</v>
      </c>
      <c r="E227" t="s" s="4">
        <v>927</v>
      </c>
      <c r="F227" t="s" s="4">
        <v>98</v>
      </c>
      <c r="G227" t="s" s="4">
        <v>98</v>
      </c>
    </row>
    <row r="228" ht="45.0" customHeight="true">
      <c r="A228" t="s" s="4">
        <v>1291</v>
      </c>
      <c r="B228" t="s" s="4">
        <v>2746</v>
      </c>
      <c r="C228" t="s" s="4">
        <v>1736</v>
      </c>
      <c r="D228" t="s" s="4">
        <v>927</v>
      </c>
      <c r="E228" t="s" s="4">
        <v>927</v>
      </c>
      <c r="F228" t="s" s="4">
        <v>98</v>
      </c>
      <c r="G228" t="s" s="4">
        <v>98</v>
      </c>
    </row>
    <row r="229" ht="45.0" customHeight="true">
      <c r="A229" t="s" s="4">
        <v>1293</v>
      </c>
      <c r="B229" t="s" s="4">
        <v>2747</v>
      </c>
      <c r="C229" t="s" s="4">
        <v>1736</v>
      </c>
      <c r="D229" t="s" s="4">
        <v>927</v>
      </c>
      <c r="E229" t="s" s="4">
        <v>927</v>
      </c>
      <c r="F229" t="s" s="4">
        <v>98</v>
      </c>
      <c r="G229" t="s" s="4">
        <v>98</v>
      </c>
    </row>
    <row r="230" ht="45.0" customHeight="true">
      <c r="A230" t="s" s="4">
        <v>1295</v>
      </c>
      <c r="B230" t="s" s="4">
        <v>2748</v>
      </c>
      <c r="C230" t="s" s="4">
        <v>1736</v>
      </c>
      <c r="D230" t="s" s="4">
        <v>927</v>
      </c>
      <c r="E230" t="s" s="4">
        <v>927</v>
      </c>
      <c r="F230" t="s" s="4">
        <v>98</v>
      </c>
      <c r="G230" t="s" s="4">
        <v>98</v>
      </c>
    </row>
    <row r="231" ht="45.0" customHeight="true">
      <c r="A231" t="s" s="4">
        <v>1300</v>
      </c>
      <c r="B231" t="s" s="4">
        <v>2749</v>
      </c>
      <c r="C231" t="s" s="4">
        <v>1736</v>
      </c>
      <c r="D231" t="s" s="4">
        <v>927</v>
      </c>
      <c r="E231" t="s" s="4">
        <v>927</v>
      </c>
      <c r="F231" t="s" s="4">
        <v>98</v>
      </c>
      <c r="G231" t="s" s="4">
        <v>98</v>
      </c>
    </row>
    <row r="232" ht="45.0" customHeight="true">
      <c r="A232" t="s" s="4">
        <v>1302</v>
      </c>
      <c r="B232" t="s" s="4">
        <v>2750</v>
      </c>
      <c r="C232" t="s" s="4">
        <v>1736</v>
      </c>
      <c r="D232" t="s" s="4">
        <v>927</v>
      </c>
      <c r="E232" t="s" s="4">
        <v>927</v>
      </c>
      <c r="F232" t="s" s="4">
        <v>98</v>
      </c>
      <c r="G232" t="s" s="4">
        <v>98</v>
      </c>
    </row>
    <row r="233" ht="45.0" customHeight="true">
      <c r="A233" t="s" s="4">
        <v>1304</v>
      </c>
      <c r="B233" t="s" s="4">
        <v>2751</v>
      </c>
      <c r="C233" t="s" s="4">
        <v>1736</v>
      </c>
      <c r="D233" t="s" s="4">
        <v>927</v>
      </c>
      <c r="E233" t="s" s="4">
        <v>927</v>
      </c>
      <c r="F233" t="s" s="4">
        <v>98</v>
      </c>
      <c r="G233" t="s" s="4">
        <v>98</v>
      </c>
    </row>
    <row r="234" ht="45.0" customHeight="true">
      <c r="A234" t="s" s="4">
        <v>1306</v>
      </c>
      <c r="B234" t="s" s="4">
        <v>2752</v>
      </c>
      <c r="C234" t="s" s="4">
        <v>1736</v>
      </c>
      <c r="D234" t="s" s="4">
        <v>927</v>
      </c>
      <c r="E234" t="s" s="4">
        <v>927</v>
      </c>
      <c r="F234" t="s" s="4">
        <v>98</v>
      </c>
      <c r="G234" t="s" s="4">
        <v>98</v>
      </c>
    </row>
    <row r="235" ht="45.0" customHeight="true">
      <c r="A235" t="s" s="4">
        <v>1311</v>
      </c>
      <c r="B235" t="s" s="4">
        <v>2753</v>
      </c>
      <c r="C235" t="s" s="4">
        <v>1736</v>
      </c>
      <c r="D235" t="s" s="4">
        <v>927</v>
      </c>
      <c r="E235" t="s" s="4">
        <v>927</v>
      </c>
      <c r="F235" t="s" s="4">
        <v>98</v>
      </c>
      <c r="G235" t="s" s="4">
        <v>98</v>
      </c>
    </row>
    <row r="236" ht="45.0" customHeight="true">
      <c r="A236" t="s" s="4">
        <v>1314</v>
      </c>
      <c r="B236" t="s" s="4">
        <v>2754</v>
      </c>
      <c r="C236" t="s" s="4">
        <v>1736</v>
      </c>
      <c r="D236" t="s" s="4">
        <v>927</v>
      </c>
      <c r="E236" t="s" s="4">
        <v>927</v>
      </c>
      <c r="F236" t="s" s="4">
        <v>98</v>
      </c>
      <c r="G236" t="s" s="4">
        <v>98</v>
      </c>
    </row>
    <row r="237" ht="45.0" customHeight="true">
      <c r="A237" t="s" s="4">
        <v>1316</v>
      </c>
      <c r="B237" t="s" s="4">
        <v>2755</v>
      </c>
      <c r="C237" t="s" s="4">
        <v>1736</v>
      </c>
      <c r="D237" t="s" s="4">
        <v>927</v>
      </c>
      <c r="E237" t="s" s="4">
        <v>927</v>
      </c>
      <c r="F237" t="s" s="4">
        <v>98</v>
      </c>
      <c r="G237" t="s" s="4">
        <v>98</v>
      </c>
    </row>
    <row r="238" ht="45.0" customHeight="true">
      <c r="A238" t="s" s="4">
        <v>1318</v>
      </c>
      <c r="B238" t="s" s="4">
        <v>2756</v>
      </c>
      <c r="C238" t="s" s="4">
        <v>1736</v>
      </c>
      <c r="D238" t="s" s="4">
        <v>927</v>
      </c>
      <c r="E238" t="s" s="4">
        <v>927</v>
      </c>
      <c r="F238" t="s" s="4">
        <v>98</v>
      </c>
      <c r="G238" t="s" s="4">
        <v>98</v>
      </c>
    </row>
    <row r="239" ht="45.0" customHeight="true">
      <c r="A239" t="s" s="4">
        <v>1320</v>
      </c>
      <c r="B239" t="s" s="4">
        <v>2757</v>
      </c>
      <c r="C239" t="s" s="4">
        <v>1736</v>
      </c>
      <c r="D239" t="s" s="4">
        <v>927</v>
      </c>
      <c r="E239" t="s" s="4">
        <v>927</v>
      </c>
      <c r="F239" t="s" s="4">
        <v>98</v>
      </c>
      <c r="G239" t="s" s="4">
        <v>98</v>
      </c>
    </row>
    <row r="240" ht="45.0" customHeight="true">
      <c r="A240" t="s" s="4">
        <v>1322</v>
      </c>
      <c r="B240" t="s" s="4">
        <v>2758</v>
      </c>
      <c r="C240" t="s" s="4">
        <v>1736</v>
      </c>
      <c r="D240" t="s" s="4">
        <v>927</v>
      </c>
      <c r="E240" t="s" s="4">
        <v>927</v>
      </c>
      <c r="F240" t="s" s="4">
        <v>98</v>
      </c>
      <c r="G240" t="s" s="4">
        <v>98</v>
      </c>
    </row>
    <row r="241" ht="45.0" customHeight="true">
      <c r="A241" t="s" s="4">
        <v>1324</v>
      </c>
      <c r="B241" t="s" s="4">
        <v>2759</v>
      </c>
      <c r="C241" t="s" s="4">
        <v>1736</v>
      </c>
      <c r="D241" t="s" s="4">
        <v>927</v>
      </c>
      <c r="E241" t="s" s="4">
        <v>927</v>
      </c>
      <c r="F241" t="s" s="4">
        <v>98</v>
      </c>
      <c r="G241" t="s" s="4">
        <v>98</v>
      </c>
    </row>
    <row r="242" ht="45.0" customHeight="true">
      <c r="A242" t="s" s="4">
        <v>1326</v>
      </c>
      <c r="B242" t="s" s="4">
        <v>2760</v>
      </c>
      <c r="C242" t="s" s="4">
        <v>1736</v>
      </c>
      <c r="D242" t="s" s="4">
        <v>927</v>
      </c>
      <c r="E242" t="s" s="4">
        <v>927</v>
      </c>
      <c r="F242" t="s" s="4">
        <v>98</v>
      </c>
      <c r="G242" t="s" s="4">
        <v>98</v>
      </c>
    </row>
    <row r="243" ht="45.0" customHeight="true">
      <c r="A243" t="s" s="4">
        <v>1328</v>
      </c>
      <c r="B243" t="s" s="4">
        <v>2761</v>
      </c>
      <c r="C243" t="s" s="4">
        <v>1736</v>
      </c>
      <c r="D243" t="s" s="4">
        <v>927</v>
      </c>
      <c r="E243" t="s" s="4">
        <v>927</v>
      </c>
      <c r="F243" t="s" s="4">
        <v>98</v>
      </c>
      <c r="G243" t="s" s="4">
        <v>98</v>
      </c>
    </row>
    <row r="244" ht="45.0" customHeight="true">
      <c r="A244" t="s" s="4">
        <v>1330</v>
      </c>
      <c r="B244" t="s" s="4">
        <v>2762</v>
      </c>
      <c r="C244" t="s" s="4">
        <v>1736</v>
      </c>
      <c r="D244" t="s" s="4">
        <v>927</v>
      </c>
      <c r="E244" t="s" s="4">
        <v>927</v>
      </c>
      <c r="F244" t="s" s="4">
        <v>98</v>
      </c>
      <c r="G244" t="s" s="4">
        <v>98</v>
      </c>
    </row>
    <row r="245" ht="45.0" customHeight="true">
      <c r="A245" t="s" s="4">
        <v>1333</v>
      </c>
      <c r="B245" t="s" s="4">
        <v>2763</v>
      </c>
      <c r="C245" t="s" s="4">
        <v>1736</v>
      </c>
      <c r="D245" t="s" s="4">
        <v>927</v>
      </c>
      <c r="E245" t="s" s="4">
        <v>927</v>
      </c>
      <c r="F245" t="s" s="4">
        <v>98</v>
      </c>
      <c r="G245" t="s" s="4">
        <v>98</v>
      </c>
    </row>
    <row r="246" ht="45.0" customHeight="true">
      <c r="A246" t="s" s="4">
        <v>1337</v>
      </c>
      <c r="B246" t="s" s="4">
        <v>2764</v>
      </c>
      <c r="C246" t="s" s="4">
        <v>1736</v>
      </c>
      <c r="D246" t="s" s="4">
        <v>927</v>
      </c>
      <c r="E246" t="s" s="4">
        <v>927</v>
      </c>
      <c r="F246" t="s" s="4">
        <v>98</v>
      </c>
      <c r="G246" t="s" s="4">
        <v>98</v>
      </c>
    </row>
    <row r="247" ht="45.0" customHeight="true">
      <c r="A247" t="s" s="4">
        <v>1339</v>
      </c>
      <c r="B247" t="s" s="4">
        <v>2765</v>
      </c>
      <c r="C247" t="s" s="4">
        <v>1736</v>
      </c>
      <c r="D247" t="s" s="4">
        <v>927</v>
      </c>
      <c r="E247" t="s" s="4">
        <v>927</v>
      </c>
      <c r="F247" t="s" s="4">
        <v>98</v>
      </c>
      <c r="G247" t="s" s="4">
        <v>98</v>
      </c>
    </row>
    <row r="248" ht="45.0" customHeight="true">
      <c r="A248" t="s" s="4">
        <v>1341</v>
      </c>
      <c r="B248" t="s" s="4">
        <v>2766</v>
      </c>
      <c r="C248" t="s" s="4">
        <v>1736</v>
      </c>
      <c r="D248" t="s" s="4">
        <v>927</v>
      </c>
      <c r="E248" t="s" s="4">
        <v>927</v>
      </c>
      <c r="F248" t="s" s="4">
        <v>98</v>
      </c>
      <c r="G248" t="s" s="4">
        <v>98</v>
      </c>
    </row>
    <row r="249" ht="45.0" customHeight="true">
      <c r="A249" t="s" s="4">
        <v>1343</v>
      </c>
      <c r="B249" t="s" s="4">
        <v>2767</v>
      </c>
      <c r="C249" t="s" s="4">
        <v>1736</v>
      </c>
      <c r="D249" t="s" s="4">
        <v>927</v>
      </c>
      <c r="E249" t="s" s="4">
        <v>927</v>
      </c>
      <c r="F249" t="s" s="4">
        <v>98</v>
      </c>
      <c r="G249" t="s" s="4">
        <v>98</v>
      </c>
    </row>
    <row r="250" ht="45.0" customHeight="true">
      <c r="A250" t="s" s="4">
        <v>1345</v>
      </c>
      <c r="B250" t="s" s="4">
        <v>2768</v>
      </c>
      <c r="C250" t="s" s="4">
        <v>1736</v>
      </c>
      <c r="D250" t="s" s="4">
        <v>927</v>
      </c>
      <c r="E250" t="s" s="4">
        <v>927</v>
      </c>
      <c r="F250" t="s" s="4">
        <v>98</v>
      </c>
      <c r="G250" t="s" s="4">
        <v>98</v>
      </c>
    </row>
    <row r="251" ht="45.0" customHeight="true">
      <c r="A251" t="s" s="4">
        <v>1347</v>
      </c>
      <c r="B251" t="s" s="4">
        <v>2769</v>
      </c>
      <c r="C251" t="s" s="4">
        <v>1736</v>
      </c>
      <c r="D251" t="s" s="4">
        <v>927</v>
      </c>
      <c r="E251" t="s" s="4">
        <v>927</v>
      </c>
      <c r="F251" t="s" s="4">
        <v>98</v>
      </c>
      <c r="G251" t="s" s="4">
        <v>98</v>
      </c>
    </row>
    <row r="252" ht="45.0" customHeight="true">
      <c r="A252" t="s" s="4">
        <v>1349</v>
      </c>
      <c r="B252" t="s" s="4">
        <v>2770</v>
      </c>
      <c r="C252" t="s" s="4">
        <v>1736</v>
      </c>
      <c r="D252" t="s" s="4">
        <v>927</v>
      </c>
      <c r="E252" t="s" s="4">
        <v>927</v>
      </c>
      <c r="F252" t="s" s="4">
        <v>98</v>
      </c>
      <c r="G252" t="s" s="4">
        <v>98</v>
      </c>
    </row>
    <row r="253" ht="45.0" customHeight="true">
      <c r="A253" t="s" s="4">
        <v>1351</v>
      </c>
      <c r="B253" t="s" s="4">
        <v>2771</v>
      </c>
      <c r="C253" t="s" s="4">
        <v>1736</v>
      </c>
      <c r="D253" t="s" s="4">
        <v>927</v>
      </c>
      <c r="E253" t="s" s="4">
        <v>927</v>
      </c>
      <c r="F253" t="s" s="4">
        <v>98</v>
      </c>
      <c r="G253" t="s" s="4">
        <v>98</v>
      </c>
    </row>
    <row r="254" ht="45.0" customHeight="true">
      <c r="A254" t="s" s="4">
        <v>1353</v>
      </c>
      <c r="B254" t="s" s="4">
        <v>2772</v>
      </c>
      <c r="C254" t="s" s="4">
        <v>1736</v>
      </c>
      <c r="D254" t="s" s="4">
        <v>927</v>
      </c>
      <c r="E254" t="s" s="4">
        <v>927</v>
      </c>
      <c r="F254" t="s" s="4">
        <v>98</v>
      </c>
      <c r="G254" t="s" s="4">
        <v>98</v>
      </c>
    </row>
    <row r="255" ht="45.0" customHeight="true">
      <c r="A255" t="s" s="4">
        <v>1355</v>
      </c>
      <c r="B255" t="s" s="4">
        <v>2773</v>
      </c>
      <c r="C255" t="s" s="4">
        <v>1736</v>
      </c>
      <c r="D255" t="s" s="4">
        <v>927</v>
      </c>
      <c r="E255" t="s" s="4">
        <v>927</v>
      </c>
      <c r="F255" t="s" s="4">
        <v>98</v>
      </c>
      <c r="G255" t="s" s="4">
        <v>98</v>
      </c>
    </row>
    <row r="256" ht="45.0" customHeight="true">
      <c r="A256" t="s" s="4">
        <v>1357</v>
      </c>
      <c r="B256" t="s" s="4">
        <v>2774</v>
      </c>
      <c r="C256" t="s" s="4">
        <v>1736</v>
      </c>
      <c r="D256" t="s" s="4">
        <v>927</v>
      </c>
      <c r="E256" t="s" s="4">
        <v>927</v>
      </c>
      <c r="F256" t="s" s="4">
        <v>98</v>
      </c>
      <c r="G256" t="s" s="4">
        <v>98</v>
      </c>
    </row>
    <row r="257" ht="45.0" customHeight="true">
      <c r="A257" t="s" s="4">
        <v>1359</v>
      </c>
      <c r="B257" t="s" s="4">
        <v>2775</v>
      </c>
      <c r="C257" t="s" s="4">
        <v>1736</v>
      </c>
      <c r="D257" t="s" s="4">
        <v>927</v>
      </c>
      <c r="E257" t="s" s="4">
        <v>927</v>
      </c>
      <c r="F257" t="s" s="4">
        <v>98</v>
      </c>
      <c r="G257" t="s" s="4">
        <v>98</v>
      </c>
    </row>
    <row r="258" ht="45.0" customHeight="true">
      <c r="A258" t="s" s="4">
        <v>1361</v>
      </c>
      <c r="B258" t="s" s="4">
        <v>2776</v>
      </c>
      <c r="C258" t="s" s="4">
        <v>1736</v>
      </c>
      <c r="D258" t="s" s="4">
        <v>927</v>
      </c>
      <c r="E258" t="s" s="4">
        <v>927</v>
      </c>
      <c r="F258" t="s" s="4">
        <v>98</v>
      </c>
      <c r="G258" t="s" s="4">
        <v>98</v>
      </c>
    </row>
    <row r="259" ht="45.0" customHeight="true">
      <c r="A259" t="s" s="4">
        <v>1364</v>
      </c>
      <c r="B259" t="s" s="4">
        <v>2777</v>
      </c>
      <c r="C259" t="s" s="4">
        <v>1736</v>
      </c>
      <c r="D259" t="s" s="4">
        <v>927</v>
      </c>
      <c r="E259" t="s" s="4">
        <v>927</v>
      </c>
      <c r="F259" t="s" s="4">
        <v>98</v>
      </c>
      <c r="G259" t="s" s="4">
        <v>98</v>
      </c>
    </row>
    <row r="260" ht="45.0" customHeight="true">
      <c r="A260" t="s" s="4">
        <v>1368</v>
      </c>
      <c r="B260" t="s" s="4">
        <v>2778</v>
      </c>
      <c r="C260" t="s" s="4">
        <v>1736</v>
      </c>
      <c r="D260" t="s" s="4">
        <v>927</v>
      </c>
      <c r="E260" t="s" s="4">
        <v>927</v>
      </c>
      <c r="F260" t="s" s="4">
        <v>98</v>
      </c>
      <c r="G260" t="s" s="4">
        <v>98</v>
      </c>
    </row>
    <row r="261" ht="45.0" customHeight="true">
      <c r="A261" t="s" s="4">
        <v>1371</v>
      </c>
      <c r="B261" t="s" s="4">
        <v>2779</v>
      </c>
      <c r="C261" t="s" s="4">
        <v>1736</v>
      </c>
      <c r="D261" t="s" s="4">
        <v>927</v>
      </c>
      <c r="E261" t="s" s="4">
        <v>927</v>
      </c>
      <c r="F261" t="s" s="4">
        <v>98</v>
      </c>
      <c r="G261" t="s" s="4">
        <v>98</v>
      </c>
    </row>
    <row r="262" ht="45.0" customHeight="true">
      <c r="A262" t="s" s="4">
        <v>1375</v>
      </c>
      <c r="B262" t="s" s="4">
        <v>2780</v>
      </c>
      <c r="C262" t="s" s="4">
        <v>1736</v>
      </c>
      <c r="D262" t="s" s="4">
        <v>927</v>
      </c>
      <c r="E262" t="s" s="4">
        <v>927</v>
      </c>
      <c r="F262" t="s" s="4">
        <v>98</v>
      </c>
      <c r="G262" t="s" s="4">
        <v>98</v>
      </c>
    </row>
    <row r="263" ht="45.0" customHeight="true">
      <c r="A263" t="s" s="4">
        <v>1377</v>
      </c>
      <c r="B263" t="s" s="4">
        <v>2781</v>
      </c>
      <c r="C263" t="s" s="4">
        <v>1736</v>
      </c>
      <c r="D263" t="s" s="4">
        <v>927</v>
      </c>
      <c r="E263" t="s" s="4">
        <v>927</v>
      </c>
      <c r="F263" t="s" s="4">
        <v>98</v>
      </c>
      <c r="G263" t="s" s="4">
        <v>98</v>
      </c>
    </row>
    <row r="264" ht="45.0" customHeight="true">
      <c r="A264" t="s" s="4">
        <v>1379</v>
      </c>
      <c r="B264" t="s" s="4">
        <v>2782</v>
      </c>
      <c r="C264" t="s" s="4">
        <v>1736</v>
      </c>
      <c r="D264" t="s" s="4">
        <v>927</v>
      </c>
      <c r="E264" t="s" s="4">
        <v>927</v>
      </c>
      <c r="F264" t="s" s="4">
        <v>98</v>
      </c>
      <c r="G264" t="s" s="4">
        <v>98</v>
      </c>
    </row>
    <row r="265" ht="45.0" customHeight="true">
      <c r="A265" t="s" s="4">
        <v>1381</v>
      </c>
      <c r="B265" t="s" s="4">
        <v>2783</v>
      </c>
      <c r="C265" t="s" s="4">
        <v>1736</v>
      </c>
      <c r="D265" t="s" s="4">
        <v>927</v>
      </c>
      <c r="E265" t="s" s="4">
        <v>927</v>
      </c>
      <c r="F265" t="s" s="4">
        <v>98</v>
      </c>
      <c r="G265" t="s" s="4">
        <v>98</v>
      </c>
    </row>
    <row r="266" ht="45.0" customHeight="true">
      <c r="A266" t="s" s="4">
        <v>1383</v>
      </c>
      <c r="B266" t="s" s="4">
        <v>2784</v>
      </c>
      <c r="C266" t="s" s="4">
        <v>1736</v>
      </c>
      <c r="D266" t="s" s="4">
        <v>927</v>
      </c>
      <c r="E266" t="s" s="4">
        <v>927</v>
      </c>
      <c r="F266" t="s" s="4">
        <v>98</v>
      </c>
      <c r="G266" t="s" s="4">
        <v>98</v>
      </c>
    </row>
    <row r="267" ht="45.0" customHeight="true">
      <c r="A267" t="s" s="4">
        <v>1385</v>
      </c>
      <c r="B267" t="s" s="4">
        <v>2785</v>
      </c>
      <c r="C267" t="s" s="4">
        <v>1736</v>
      </c>
      <c r="D267" t="s" s="4">
        <v>927</v>
      </c>
      <c r="E267" t="s" s="4">
        <v>927</v>
      </c>
      <c r="F267" t="s" s="4">
        <v>98</v>
      </c>
      <c r="G267" t="s" s="4">
        <v>98</v>
      </c>
    </row>
    <row r="268" ht="45.0" customHeight="true">
      <c r="A268" t="s" s="4">
        <v>1387</v>
      </c>
      <c r="B268" t="s" s="4">
        <v>2786</v>
      </c>
      <c r="C268" t="s" s="4">
        <v>1736</v>
      </c>
      <c r="D268" t="s" s="4">
        <v>927</v>
      </c>
      <c r="E268" t="s" s="4">
        <v>927</v>
      </c>
      <c r="F268" t="s" s="4">
        <v>98</v>
      </c>
      <c r="G268" t="s" s="4">
        <v>98</v>
      </c>
    </row>
    <row r="269" ht="45.0" customHeight="true">
      <c r="A269" t="s" s="4">
        <v>1389</v>
      </c>
      <c r="B269" t="s" s="4">
        <v>2787</v>
      </c>
      <c r="C269" t="s" s="4">
        <v>1736</v>
      </c>
      <c r="D269" t="s" s="4">
        <v>927</v>
      </c>
      <c r="E269" t="s" s="4">
        <v>927</v>
      </c>
      <c r="F269" t="s" s="4">
        <v>98</v>
      </c>
      <c r="G269" t="s" s="4">
        <v>98</v>
      </c>
    </row>
    <row r="270" ht="45.0" customHeight="true">
      <c r="A270" t="s" s="4">
        <v>1395</v>
      </c>
      <c r="B270" t="s" s="4">
        <v>2788</v>
      </c>
      <c r="C270" t="s" s="4">
        <v>1736</v>
      </c>
      <c r="D270" t="s" s="4">
        <v>927</v>
      </c>
      <c r="E270" t="s" s="4">
        <v>927</v>
      </c>
      <c r="F270" t="s" s="4">
        <v>98</v>
      </c>
      <c r="G270" t="s" s="4">
        <v>98</v>
      </c>
    </row>
    <row r="271" ht="45.0" customHeight="true">
      <c r="A271" t="s" s="4">
        <v>1398</v>
      </c>
      <c r="B271" t="s" s="4">
        <v>2789</v>
      </c>
      <c r="C271" t="s" s="4">
        <v>1736</v>
      </c>
      <c r="D271" t="s" s="4">
        <v>927</v>
      </c>
      <c r="E271" t="s" s="4">
        <v>927</v>
      </c>
      <c r="F271" t="s" s="4">
        <v>98</v>
      </c>
      <c r="G271" t="s" s="4">
        <v>98</v>
      </c>
    </row>
    <row r="272" ht="45.0" customHeight="true">
      <c r="A272" t="s" s="4">
        <v>1400</v>
      </c>
      <c r="B272" t="s" s="4">
        <v>2790</v>
      </c>
      <c r="C272" t="s" s="4">
        <v>1736</v>
      </c>
      <c r="D272" t="s" s="4">
        <v>927</v>
      </c>
      <c r="E272" t="s" s="4">
        <v>927</v>
      </c>
      <c r="F272" t="s" s="4">
        <v>98</v>
      </c>
      <c r="G272" t="s" s="4">
        <v>98</v>
      </c>
    </row>
    <row r="273" ht="45.0" customHeight="true">
      <c r="A273" t="s" s="4">
        <v>1404</v>
      </c>
      <c r="B273" t="s" s="4">
        <v>2791</v>
      </c>
      <c r="C273" t="s" s="4">
        <v>1736</v>
      </c>
      <c r="D273" t="s" s="4">
        <v>927</v>
      </c>
      <c r="E273" t="s" s="4">
        <v>927</v>
      </c>
      <c r="F273" t="s" s="4">
        <v>98</v>
      </c>
      <c r="G273" t="s" s="4">
        <v>98</v>
      </c>
    </row>
    <row r="274" ht="45.0" customHeight="true">
      <c r="A274" t="s" s="4">
        <v>1407</v>
      </c>
      <c r="B274" t="s" s="4">
        <v>2792</v>
      </c>
      <c r="C274" t="s" s="4">
        <v>1736</v>
      </c>
      <c r="D274" t="s" s="4">
        <v>927</v>
      </c>
      <c r="E274" t="s" s="4">
        <v>927</v>
      </c>
      <c r="F274" t="s" s="4">
        <v>98</v>
      </c>
      <c r="G274" t="s" s="4">
        <v>98</v>
      </c>
    </row>
    <row r="275" ht="45.0" customHeight="true">
      <c r="A275" t="s" s="4">
        <v>1412</v>
      </c>
      <c r="B275" t="s" s="4">
        <v>2793</v>
      </c>
      <c r="C275" t="s" s="4">
        <v>1736</v>
      </c>
      <c r="D275" t="s" s="4">
        <v>927</v>
      </c>
      <c r="E275" t="s" s="4">
        <v>927</v>
      </c>
      <c r="F275" t="s" s="4">
        <v>98</v>
      </c>
      <c r="G275" t="s" s="4">
        <v>98</v>
      </c>
    </row>
    <row r="276" ht="45.0" customHeight="true">
      <c r="A276" t="s" s="4">
        <v>1414</v>
      </c>
      <c r="B276" t="s" s="4">
        <v>2794</v>
      </c>
      <c r="C276" t="s" s="4">
        <v>1736</v>
      </c>
      <c r="D276" t="s" s="4">
        <v>927</v>
      </c>
      <c r="E276" t="s" s="4">
        <v>927</v>
      </c>
      <c r="F276" t="s" s="4">
        <v>98</v>
      </c>
      <c r="G276" t="s" s="4">
        <v>98</v>
      </c>
    </row>
    <row r="277" ht="45.0" customHeight="true">
      <c r="A277" t="s" s="4">
        <v>1418</v>
      </c>
      <c r="B277" t="s" s="4">
        <v>2795</v>
      </c>
      <c r="C277" t="s" s="4">
        <v>1736</v>
      </c>
      <c r="D277" t="s" s="4">
        <v>927</v>
      </c>
      <c r="E277" t="s" s="4">
        <v>927</v>
      </c>
      <c r="F277" t="s" s="4">
        <v>98</v>
      </c>
      <c r="G277" t="s" s="4">
        <v>98</v>
      </c>
    </row>
    <row r="278" ht="45.0" customHeight="true">
      <c r="A278" t="s" s="4">
        <v>1420</v>
      </c>
      <c r="B278" t="s" s="4">
        <v>2796</v>
      </c>
      <c r="C278" t="s" s="4">
        <v>1736</v>
      </c>
      <c r="D278" t="s" s="4">
        <v>927</v>
      </c>
      <c r="E278" t="s" s="4">
        <v>927</v>
      </c>
      <c r="F278" t="s" s="4">
        <v>98</v>
      </c>
      <c r="G278" t="s" s="4">
        <v>98</v>
      </c>
    </row>
    <row r="279" ht="45.0" customHeight="true">
      <c r="A279" t="s" s="4">
        <v>1422</v>
      </c>
      <c r="B279" t="s" s="4">
        <v>2797</v>
      </c>
      <c r="C279" t="s" s="4">
        <v>1736</v>
      </c>
      <c r="D279" t="s" s="4">
        <v>927</v>
      </c>
      <c r="E279" t="s" s="4">
        <v>927</v>
      </c>
      <c r="F279" t="s" s="4">
        <v>98</v>
      </c>
      <c r="G279" t="s" s="4">
        <v>98</v>
      </c>
    </row>
    <row r="280" ht="45.0" customHeight="true">
      <c r="A280" t="s" s="4">
        <v>1424</v>
      </c>
      <c r="B280" t="s" s="4">
        <v>2798</v>
      </c>
      <c r="C280" t="s" s="4">
        <v>1736</v>
      </c>
      <c r="D280" t="s" s="4">
        <v>927</v>
      </c>
      <c r="E280" t="s" s="4">
        <v>927</v>
      </c>
      <c r="F280" t="s" s="4">
        <v>98</v>
      </c>
      <c r="G280" t="s" s="4">
        <v>98</v>
      </c>
    </row>
    <row r="281" ht="45.0" customHeight="true">
      <c r="A281" t="s" s="4">
        <v>1426</v>
      </c>
      <c r="B281" t="s" s="4">
        <v>2799</v>
      </c>
      <c r="C281" t="s" s="4">
        <v>1736</v>
      </c>
      <c r="D281" t="s" s="4">
        <v>927</v>
      </c>
      <c r="E281" t="s" s="4">
        <v>927</v>
      </c>
      <c r="F281" t="s" s="4">
        <v>98</v>
      </c>
      <c r="G281" t="s" s="4">
        <v>98</v>
      </c>
    </row>
    <row r="282" ht="45.0" customHeight="true">
      <c r="A282" t="s" s="4">
        <v>1428</v>
      </c>
      <c r="B282" t="s" s="4">
        <v>2800</v>
      </c>
      <c r="C282" t="s" s="4">
        <v>1736</v>
      </c>
      <c r="D282" t="s" s="4">
        <v>927</v>
      </c>
      <c r="E282" t="s" s="4">
        <v>927</v>
      </c>
      <c r="F282" t="s" s="4">
        <v>98</v>
      </c>
      <c r="G282" t="s" s="4">
        <v>98</v>
      </c>
    </row>
    <row r="283" ht="45.0" customHeight="true">
      <c r="A283" t="s" s="4">
        <v>1430</v>
      </c>
      <c r="B283" t="s" s="4">
        <v>2801</v>
      </c>
      <c r="C283" t="s" s="4">
        <v>1736</v>
      </c>
      <c r="D283" t="s" s="4">
        <v>927</v>
      </c>
      <c r="E283" t="s" s="4">
        <v>927</v>
      </c>
      <c r="F283" t="s" s="4">
        <v>98</v>
      </c>
      <c r="G283" t="s" s="4">
        <v>98</v>
      </c>
    </row>
    <row r="284" ht="45.0" customHeight="true">
      <c r="A284" t="s" s="4">
        <v>1432</v>
      </c>
      <c r="B284" t="s" s="4">
        <v>2802</v>
      </c>
      <c r="C284" t="s" s="4">
        <v>1736</v>
      </c>
      <c r="D284" t="s" s="4">
        <v>927</v>
      </c>
      <c r="E284" t="s" s="4">
        <v>927</v>
      </c>
      <c r="F284" t="s" s="4">
        <v>98</v>
      </c>
      <c r="G284" t="s" s="4">
        <v>98</v>
      </c>
    </row>
    <row r="285" ht="45.0" customHeight="true">
      <c r="A285" t="s" s="4">
        <v>1434</v>
      </c>
      <c r="B285" t="s" s="4">
        <v>2803</v>
      </c>
      <c r="C285" t="s" s="4">
        <v>1736</v>
      </c>
      <c r="D285" t="s" s="4">
        <v>927</v>
      </c>
      <c r="E285" t="s" s="4">
        <v>927</v>
      </c>
      <c r="F285" t="s" s="4">
        <v>98</v>
      </c>
      <c r="G285" t="s" s="4">
        <v>98</v>
      </c>
    </row>
    <row r="286" ht="45.0" customHeight="true">
      <c r="A286" t="s" s="4">
        <v>1436</v>
      </c>
      <c r="B286" t="s" s="4">
        <v>2804</v>
      </c>
      <c r="C286" t="s" s="4">
        <v>1736</v>
      </c>
      <c r="D286" t="s" s="4">
        <v>927</v>
      </c>
      <c r="E286" t="s" s="4">
        <v>927</v>
      </c>
      <c r="F286" t="s" s="4">
        <v>98</v>
      </c>
      <c r="G286" t="s" s="4">
        <v>98</v>
      </c>
    </row>
    <row r="287" ht="45.0" customHeight="true">
      <c r="A287" t="s" s="4">
        <v>1438</v>
      </c>
      <c r="B287" t="s" s="4">
        <v>2805</v>
      </c>
      <c r="C287" t="s" s="4">
        <v>1736</v>
      </c>
      <c r="D287" t="s" s="4">
        <v>927</v>
      </c>
      <c r="E287" t="s" s="4">
        <v>927</v>
      </c>
      <c r="F287" t="s" s="4">
        <v>98</v>
      </c>
      <c r="G287" t="s" s="4">
        <v>98</v>
      </c>
    </row>
    <row r="288" ht="45.0" customHeight="true">
      <c r="A288" t="s" s="4">
        <v>1440</v>
      </c>
      <c r="B288" t="s" s="4">
        <v>2806</v>
      </c>
      <c r="C288" t="s" s="4">
        <v>1736</v>
      </c>
      <c r="D288" t="s" s="4">
        <v>927</v>
      </c>
      <c r="E288" t="s" s="4">
        <v>927</v>
      </c>
      <c r="F288" t="s" s="4">
        <v>98</v>
      </c>
      <c r="G288" t="s" s="4">
        <v>98</v>
      </c>
    </row>
    <row r="289" ht="45.0" customHeight="true">
      <c r="A289" t="s" s="4">
        <v>1442</v>
      </c>
      <c r="B289" t="s" s="4">
        <v>2807</v>
      </c>
      <c r="C289" t="s" s="4">
        <v>1736</v>
      </c>
      <c r="D289" t="s" s="4">
        <v>927</v>
      </c>
      <c r="E289" t="s" s="4">
        <v>927</v>
      </c>
      <c r="F289" t="s" s="4">
        <v>98</v>
      </c>
      <c r="G289" t="s" s="4">
        <v>98</v>
      </c>
    </row>
    <row r="290" ht="45.0" customHeight="true">
      <c r="A290" t="s" s="4">
        <v>1446</v>
      </c>
      <c r="B290" t="s" s="4">
        <v>2808</v>
      </c>
      <c r="C290" t="s" s="4">
        <v>1736</v>
      </c>
      <c r="D290" t="s" s="4">
        <v>927</v>
      </c>
      <c r="E290" t="s" s="4">
        <v>927</v>
      </c>
      <c r="F290" t="s" s="4">
        <v>98</v>
      </c>
      <c r="G290" t="s" s="4">
        <v>98</v>
      </c>
    </row>
    <row r="291" ht="45.0" customHeight="true">
      <c r="A291" t="s" s="4">
        <v>1448</v>
      </c>
      <c r="B291" t="s" s="4">
        <v>2809</v>
      </c>
      <c r="C291" t="s" s="4">
        <v>1736</v>
      </c>
      <c r="D291" t="s" s="4">
        <v>927</v>
      </c>
      <c r="E291" t="s" s="4">
        <v>927</v>
      </c>
      <c r="F291" t="s" s="4">
        <v>98</v>
      </c>
      <c r="G291" t="s" s="4">
        <v>98</v>
      </c>
    </row>
    <row r="292" ht="45.0" customHeight="true">
      <c r="A292" t="s" s="4">
        <v>1450</v>
      </c>
      <c r="B292" t="s" s="4">
        <v>2810</v>
      </c>
      <c r="C292" t="s" s="4">
        <v>1736</v>
      </c>
      <c r="D292" t="s" s="4">
        <v>927</v>
      </c>
      <c r="E292" t="s" s="4">
        <v>927</v>
      </c>
      <c r="F292" t="s" s="4">
        <v>98</v>
      </c>
      <c r="G292" t="s" s="4">
        <v>98</v>
      </c>
    </row>
    <row r="293" ht="45.0" customHeight="true">
      <c r="A293" t="s" s="4">
        <v>1452</v>
      </c>
      <c r="B293" t="s" s="4">
        <v>2811</v>
      </c>
      <c r="C293" t="s" s="4">
        <v>1736</v>
      </c>
      <c r="D293" t="s" s="4">
        <v>927</v>
      </c>
      <c r="E293" t="s" s="4">
        <v>927</v>
      </c>
      <c r="F293" t="s" s="4">
        <v>98</v>
      </c>
      <c r="G293" t="s" s="4">
        <v>98</v>
      </c>
    </row>
    <row r="294" ht="45.0" customHeight="true">
      <c r="A294" t="s" s="4">
        <v>1454</v>
      </c>
      <c r="B294" t="s" s="4">
        <v>2812</v>
      </c>
      <c r="C294" t="s" s="4">
        <v>1736</v>
      </c>
      <c r="D294" t="s" s="4">
        <v>927</v>
      </c>
      <c r="E294" t="s" s="4">
        <v>927</v>
      </c>
      <c r="F294" t="s" s="4">
        <v>98</v>
      </c>
      <c r="G294" t="s" s="4">
        <v>98</v>
      </c>
    </row>
    <row r="295" ht="45.0" customHeight="true">
      <c r="A295" t="s" s="4">
        <v>1456</v>
      </c>
      <c r="B295" t="s" s="4">
        <v>2813</v>
      </c>
      <c r="C295" t="s" s="4">
        <v>1736</v>
      </c>
      <c r="D295" t="s" s="4">
        <v>927</v>
      </c>
      <c r="E295" t="s" s="4">
        <v>927</v>
      </c>
      <c r="F295" t="s" s="4">
        <v>98</v>
      </c>
      <c r="G295" t="s" s="4">
        <v>98</v>
      </c>
    </row>
    <row r="296" ht="45.0" customHeight="true">
      <c r="A296" t="s" s="4">
        <v>1458</v>
      </c>
      <c r="B296" t="s" s="4">
        <v>2814</v>
      </c>
      <c r="C296" t="s" s="4">
        <v>1736</v>
      </c>
      <c r="D296" t="s" s="4">
        <v>927</v>
      </c>
      <c r="E296" t="s" s="4">
        <v>927</v>
      </c>
      <c r="F296" t="s" s="4">
        <v>98</v>
      </c>
      <c r="G296" t="s" s="4">
        <v>98</v>
      </c>
    </row>
    <row r="297" ht="45.0" customHeight="true">
      <c r="A297" t="s" s="4">
        <v>1460</v>
      </c>
      <c r="B297" t="s" s="4">
        <v>2815</v>
      </c>
      <c r="C297" t="s" s="4">
        <v>1736</v>
      </c>
      <c r="D297" t="s" s="4">
        <v>927</v>
      </c>
      <c r="E297" t="s" s="4">
        <v>927</v>
      </c>
      <c r="F297" t="s" s="4">
        <v>98</v>
      </c>
      <c r="G297" t="s" s="4">
        <v>98</v>
      </c>
    </row>
    <row r="298" ht="45.0" customHeight="true">
      <c r="A298" t="s" s="4">
        <v>1462</v>
      </c>
      <c r="B298" t="s" s="4">
        <v>2816</v>
      </c>
      <c r="C298" t="s" s="4">
        <v>1736</v>
      </c>
      <c r="D298" t="s" s="4">
        <v>927</v>
      </c>
      <c r="E298" t="s" s="4">
        <v>927</v>
      </c>
      <c r="F298" t="s" s="4">
        <v>98</v>
      </c>
      <c r="G298" t="s" s="4">
        <v>98</v>
      </c>
    </row>
    <row r="299" ht="45.0" customHeight="true">
      <c r="A299" t="s" s="4">
        <v>1464</v>
      </c>
      <c r="B299" t="s" s="4">
        <v>2817</v>
      </c>
      <c r="C299" t="s" s="4">
        <v>1736</v>
      </c>
      <c r="D299" t="s" s="4">
        <v>927</v>
      </c>
      <c r="E299" t="s" s="4">
        <v>927</v>
      </c>
      <c r="F299" t="s" s="4">
        <v>98</v>
      </c>
      <c r="G299" t="s" s="4">
        <v>98</v>
      </c>
    </row>
    <row r="300" ht="45.0" customHeight="true">
      <c r="A300" t="s" s="4">
        <v>1466</v>
      </c>
      <c r="B300" t="s" s="4">
        <v>2818</v>
      </c>
      <c r="C300" t="s" s="4">
        <v>1736</v>
      </c>
      <c r="D300" t="s" s="4">
        <v>927</v>
      </c>
      <c r="E300" t="s" s="4">
        <v>927</v>
      </c>
      <c r="F300" t="s" s="4">
        <v>98</v>
      </c>
      <c r="G300" t="s" s="4">
        <v>98</v>
      </c>
    </row>
    <row r="301" ht="45.0" customHeight="true">
      <c r="A301" t="s" s="4">
        <v>1468</v>
      </c>
      <c r="B301" t="s" s="4">
        <v>2819</v>
      </c>
      <c r="C301" t="s" s="4">
        <v>1736</v>
      </c>
      <c r="D301" t="s" s="4">
        <v>927</v>
      </c>
      <c r="E301" t="s" s="4">
        <v>927</v>
      </c>
      <c r="F301" t="s" s="4">
        <v>98</v>
      </c>
      <c r="G301" t="s" s="4">
        <v>98</v>
      </c>
    </row>
    <row r="302" ht="45.0" customHeight="true">
      <c r="A302" t="s" s="4">
        <v>1470</v>
      </c>
      <c r="B302" t="s" s="4">
        <v>2820</v>
      </c>
      <c r="C302" t="s" s="4">
        <v>1736</v>
      </c>
      <c r="D302" t="s" s="4">
        <v>927</v>
      </c>
      <c r="E302" t="s" s="4">
        <v>927</v>
      </c>
      <c r="F302" t="s" s="4">
        <v>98</v>
      </c>
      <c r="G302" t="s" s="4">
        <v>98</v>
      </c>
    </row>
    <row r="303" ht="45.0" customHeight="true">
      <c r="A303" t="s" s="4">
        <v>1472</v>
      </c>
      <c r="B303" t="s" s="4">
        <v>2821</v>
      </c>
      <c r="C303" t="s" s="4">
        <v>1736</v>
      </c>
      <c r="D303" t="s" s="4">
        <v>927</v>
      </c>
      <c r="E303" t="s" s="4">
        <v>927</v>
      </c>
      <c r="F303" t="s" s="4">
        <v>98</v>
      </c>
      <c r="G303" t="s" s="4">
        <v>98</v>
      </c>
    </row>
    <row r="304" ht="45.0" customHeight="true">
      <c r="A304" t="s" s="4">
        <v>1474</v>
      </c>
      <c r="B304" t="s" s="4">
        <v>2822</v>
      </c>
      <c r="C304" t="s" s="4">
        <v>1736</v>
      </c>
      <c r="D304" t="s" s="4">
        <v>927</v>
      </c>
      <c r="E304" t="s" s="4">
        <v>927</v>
      </c>
      <c r="F304" t="s" s="4">
        <v>98</v>
      </c>
      <c r="G304" t="s" s="4">
        <v>98</v>
      </c>
    </row>
    <row r="305" ht="45.0" customHeight="true">
      <c r="A305" t="s" s="4">
        <v>1476</v>
      </c>
      <c r="B305" t="s" s="4">
        <v>2823</v>
      </c>
      <c r="C305" t="s" s="4">
        <v>1736</v>
      </c>
      <c r="D305" t="s" s="4">
        <v>927</v>
      </c>
      <c r="E305" t="s" s="4">
        <v>927</v>
      </c>
      <c r="F305" t="s" s="4">
        <v>98</v>
      </c>
      <c r="G305" t="s" s="4">
        <v>98</v>
      </c>
    </row>
    <row r="306" ht="45.0" customHeight="true">
      <c r="A306" t="s" s="4">
        <v>1478</v>
      </c>
      <c r="B306" t="s" s="4">
        <v>2824</v>
      </c>
      <c r="C306" t="s" s="4">
        <v>1736</v>
      </c>
      <c r="D306" t="s" s="4">
        <v>927</v>
      </c>
      <c r="E306" t="s" s="4">
        <v>927</v>
      </c>
      <c r="F306" t="s" s="4">
        <v>98</v>
      </c>
      <c r="G306" t="s" s="4">
        <v>98</v>
      </c>
    </row>
    <row r="307" ht="45.0" customHeight="true">
      <c r="A307" t="s" s="4">
        <v>1480</v>
      </c>
      <c r="B307" t="s" s="4">
        <v>2825</v>
      </c>
      <c r="C307" t="s" s="4">
        <v>1736</v>
      </c>
      <c r="D307" t="s" s="4">
        <v>927</v>
      </c>
      <c r="E307" t="s" s="4">
        <v>927</v>
      </c>
      <c r="F307" t="s" s="4">
        <v>98</v>
      </c>
      <c r="G307" t="s" s="4">
        <v>98</v>
      </c>
    </row>
    <row r="308" ht="45.0" customHeight="true">
      <c r="A308" t="s" s="4">
        <v>1482</v>
      </c>
      <c r="B308" t="s" s="4">
        <v>2826</v>
      </c>
      <c r="C308" t="s" s="4">
        <v>1736</v>
      </c>
      <c r="D308" t="s" s="4">
        <v>927</v>
      </c>
      <c r="E308" t="s" s="4">
        <v>927</v>
      </c>
      <c r="F308" t="s" s="4">
        <v>98</v>
      </c>
      <c r="G308" t="s" s="4">
        <v>98</v>
      </c>
    </row>
    <row r="309" ht="45.0" customHeight="true">
      <c r="A309" t="s" s="4">
        <v>1484</v>
      </c>
      <c r="B309" t="s" s="4">
        <v>2827</v>
      </c>
      <c r="C309" t="s" s="4">
        <v>1736</v>
      </c>
      <c r="D309" t="s" s="4">
        <v>927</v>
      </c>
      <c r="E309" t="s" s="4">
        <v>927</v>
      </c>
      <c r="F309" t="s" s="4">
        <v>98</v>
      </c>
      <c r="G309" t="s" s="4">
        <v>98</v>
      </c>
    </row>
    <row r="310" ht="45.0" customHeight="true">
      <c r="A310" t="s" s="4">
        <v>1486</v>
      </c>
      <c r="B310" t="s" s="4">
        <v>2828</v>
      </c>
      <c r="C310" t="s" s="4">
        <v>1736</v>
      </c>
      <c r="D310" t="s" s="4">
        <v>927</v>
      </c>
      <c r="E310" t="s" s="4">
        <v>927</v>
      </c>
      <c r="F310" t="s" s="4">
        <v>98</v>
      </c>
      <c r="G310" t="s" s="4">
        <v>98</v>
      </c>
    </row>
    <row r="311" ht="45.0" customHeight="true">
      <c r="A311" t="s" s="4">
        <v>1488</v>
      </c>
      <c r="B311" t="s" s="4">
        <v>2829</v>
      </c>
      <c r="C311" t="s" s="4">
        <v>1736</v>
      </c>
      <c r="D311" t="s" s="4">
        <v>927</v>
      </c>
      <c r="E311" t="s" s="4">
        <v>927</v>
      </c>
      <c r="F311" t="s" s="4">
        <v>98</v>
      </c>
      <c r="G311" t="s" s="4">
        <v>98</v>
      </c>
    </row>
    <row r="312" ht="45.0" customHeight="true">
      <c r="A312" t="s" s="4">
        <v>1491</v>
      </c>
      <c r="B312" t="s" s="4">
        <v>2830</v>
      </c>
      <c r="C312" t="s" s="4">
        <v>1736</v>
      </c>
      <c r="D312" t="s" s="4">
        <v>927</v>
      </c>
      <c r="E312" t="s" s="4">
        <v>927</v>
      </c>
      <c r="F312" t="s" s="4">
        <v>98</v>
      </c>
      <c r="G312" t="s" s="4">
        <v>98</v>
      </c>
    </row>
    <row r="313" ht="45.0" customHeight="true">
      <c r="A313" t="s" s="4">
        <v>1493</v>
      </c>
      <c r="B313" t="s" s="4">
        <v>2831</v>
      </c>
      <c r="C313" t="s" s="4">
        <v>1736</v>
      </c>
      <c r="D313" t="s" s="4">
        <v>927</v>
      </c>
      <c r="E313" t="s" s="4">
        <v>927</v>
      </c>
      <c r="F313" t="s" s="4">
        <v>98</v>
      </c>
      <c r="G313" t="s" s="4">
        <v>98</v>
      </c>
    </row>
    <row r="314" ht="45.0" customHeight="true">
      <c r="A314" t="s" s="4">
        <v>1495</v>
      </c>
      <c r="B314" t="s" s="4">
        <v>2832</v>
      </c>
      <c r="C314" t="s" s="4">
        <v>1736</v>
      </c>
      <c r="D314" t="s" s="4">
        <v>927</v>
      </c>
      <c r="E314" t="s" s="4">
        <v>927</v>
      </c>
      <c r="F314" t="s" s="4">
        <v>98</v>
      </c>
      <c r="G314" t="s" s="4">
        <v>98</v>
      </c>
    </row>
    <row r="315" ht="45.0" customHeight="true">
      <c r="A315" t="s" s="4">
        <v>1497</v>
      </c>
      <c r="B315" t="s" s="4">
        <v>2833</v>
      </c>
      <c r="C315" t="s" s="4">
        <v>1736</v>
      </c>
      <c r="D315" t="s" s="4">
        <v>927</v>
      </c>
      <c r="E315" t="s" s="4">
        <v>927</v>
      </c>
      <c r="F315" t="s" s="4">
        <v>98</v>
      </c>
      <c r="G315" t="s" s="4">
        <v>98</v>
      </c>
    </row>
    <row r="316" ht="45.0" customHeight="true">
      <c r="A316" t="s" s="4">
        <v>1499</v>
      </c>
      <c r="B316" t="s" s="4">
        <v>2834</v>
      </c>
      <c r="C316" t="s" s="4">
        <v>1736</v>
      </c>
      <c r="D316" t="s" s="4">
        <v>927</v>
      </c>
      <c r="E316" t="s" s="4">
        <v>927</v>
      </c>
      <c r="F316" t="s" s="4">
        <v>98</v>
      </c>
      <c r="G316" t="s" s="4">
        <v>98</v>
      </c>
    </row>
    <row r="317" ht="45.0" customHeight="true">
      <c r="A317" t="s" s="4">
        <v>1501</v>
      </c>
      <c r="B317" t="s" s="4">
        <v>2835</v>
      </c>
      <c r="C317" t="s" s="4">
        <v>1736</v>
      </c>
      <c r="D317" t="s" s="4">
        <v>927</v>
      </c>
      <c r="E317" t="s" s="4">
        <v>927</v>
      </c>
      <c r="F317" t="s" s="4">
        <v>98</v>
      </c>
      <c r="G317" t="s" s="4">
        <v>98</v>
      </c>
    </row>
    <row r="318" ht="45.0" customHeight="true">
      <c r="A318" t="s" s="4">
        <v>1503</v>
      </c>
      <c r="B318" t="s" s="4">
        <v>2836</v>
      </c>
      <c r="C318" t="s" s="4">
        <v>1736</v>
      </c>
      <c r="D318" t="s" s="4">
        <v>927</v>
      </c>
      <c r="E318" t="s" s="4">
        <v>927</v>
      </c>
      <c r="F318" t="s" s="4">
        <v>98</v>
      </c>
      <c r="G318" t="s" s="4">
        <v>98</v>
      </c>
    </row>
    <row r="319" ht="45.0" customHeight="true">
      <c r="A319" t="s" s="4">
        <v>1509</v>
      </c>
      <c r="B319" t="s" s="4">
        <v>2837</v>
      </c>
      <c r="C319" t="s" s="4">
        <v>1736</v>
      </c>
      <c r="D319" t="s" s="4">
        <v>927</v>
      </c>
      <c r="E319" t="s" s="4">
        <v>927</v>
      </c>
      <c r="F319" t="s" s="4">
        <v>98</v>
      </c>
      <c r="G319" t="s" s="4">
        <v>98</v>
      </c>
    </row>
    <row r="320" ht="45.0" customHeight="true">
      <c r="A320" t="s" s="4">
        <v>1511</v>
      </c>
      <c r="B320" t="s" s="4">
        <v>2838</v>
      </c>
      <c r="C320" t="s" s="4">
        <v>1736</v>
      </c>
      <c r="D320" t="s" s="4">
        <v>927</v>
      </c>
      <c r="E320" t="s" s="4">
        <v>927</v>
      </c>
      <c r="F320" t="s" s="4">
        <v>98</v>
      </c>
      <c r="G320" t="s" s="4">
        <v>98</v>
      </c>
    </row>
    <row r="321" ht="45.0" customHeight="true">
      <c r="A321" t="s" s="4">
        <v>1514</v>
      </c>
      <c r="B321" t="s" s="4">
        <v>2839</v>
      </c>
      <c r="C321" t="s" s="4">
        <v>1736</v>
      </c>
      <c r="D321" t="s" s="4">
        <v>927</v>
      </c>
      <c r="E321" t="s" s="4">
        <v>927</v>
      </c>
      <c r="F321" t="s" s="4">
        <v>98</v>
      </c>
      <c r="G321" t="s" s="4">
        <v>98</v>
      </c>
    </row>
    <row r="322" ht="45.0" customHeight="true">
      <c r="A322" t="s" s="4">
        <v>1516</v>
      </c>
      <c r="B322" t="s" s="4">
        <v>2840</v>
      </c>
      <c r="C322" t="s" s="4">
        <v>1736</v>
      </c>
      <c r="D322" t="s" s="4">
        <v>927</v>
      </c>
      <c r="E322" t="s" s="4">
        <v>927</v>
      </c>
      <c r="F322" t="s" s="4">
        <v>98</v>
      </c>
      <c r="G322" t="s" s="4">
        <v>98</v>
      </c>
    </row>
    <row r="323" ht="45.0" customHeight="true">
      <c r="A323" t="s" s="4">
        <v>1518</v>
      </c>
      <c r="B323" t="s" s="4">
        <v>2841</v>
      </c>
      <c r="C323" t="s" s="4">
        <v>1736</v>
      </c>
      <c r="D323" t="s" s="4">
        <v>927</v>
      </c>
      <c r="E323" t="s" s="4">
        <v>927</v>
      </c>
      <c r="F323" t="s" s="4">
        <v>98</v>
      </c>
      <c r="G323" t="s" s="4">
        <v>98</v>
      </c>
    </row>
    <row r="324" ht="45.0" customHeight="true">
      <c r="A324" t="s" s="4">
        <v>1520</v>
      </c>
      <c r="B324" t="s" s="4">
        <v>2842</v>
      </c>
      <c r="C324" t="s" s="4">
        <v>1736</v>
      </c>
      <c r="D324" t="s" s="4">
        <v>927</v>
      </c>
      <c r="E324" t="s" s="4">
        <v>927</v>
      </c>
      <c r="F324" t="s" s="4">
        <v>98</v>
      </c>
      <c r="G324" t="s" s="4">
        <v>98</v>
      </c>
    </row>
    <row r="325" ht="45.0" customHeight="true">
      <c r="A325" t="s" s="4">
        <v>1523</v>
      </c>
      <c r="B325" t="s" s="4">
        <v>2843</v>
      </c>
      <c r="C325" t="s" s="4">
        <v>1736</v>
      </c>
      <c r="D325" t="s" s="4">
        <v>927</v>
      </c>
      <c r="E325" t="s" s="4">
        <v>927</v>
      </c>
      <c r="F325" t="s" s="4">
        <v>98</v>
      </c>
      <c r="G325" t="s" s="4">
        <v>98</v>
      </c>
    </row>
    <row r="326" ht="45.0" customHeight="true">
      <c r="A326" t="s" s="4">
        <v>1526</v>
      </c>
      <c r="B326" t="s" s="4">
        <v>2844</v>
      </c>
      <c r="C326" t="s" s="4">
        <v>1736</v>
      </c>
      <c r="D326" t="s" s="4">
        <v>927</v>
      </c>
      <c r="E326" t="s" s="4">
        <v>927</v>
      </c>
      <c r="F326" t="s" s="4">
        <v>98</v>
      </c>
      <c r="G326" t="s" s="4">
        <v>98</v>
      </c>
    </row>
    <row r="327" ht="45.0" customHeight="true">
      <c r="A327" t="s" s="4">
        <v>1528</v>
      </c>
      <c r="B327" t="s" s="4">
        <v>2845</v>
      </c>
      <c r="C327" t="s" s="4">
        <v>1736</v>
      </c>
      <c r="D327" t="s" s="4">
        <v>927</v>
      </c>
      <c r="E327" t="s" s="4">
        <v>927</v>
      </c>
      <c r="F327" t="s" s="4">
        <v>98</v>
      </c>
      <c r="G327" t="s" s="4">
        <v>98</v>
      </c>
    </row>
    <row r="328" ht="45.0" customHeight="true">
      <c r="A328" t="s" s="4">
        <v>1530</v>
      </c>
      <c r="B328" t="s" s="4">
        <v>2846</v>
      </c>
      <c r="C328" t="s" s="4">
        <v>1736</v>
      </c>
      <c r="D328" t="s" s="4">
        <v>927</v>
      </c>
      <c r="E328" t="s" s="4">
        <v>927</v>
      </c>
      <c r="F328" t="s" s="4">
        <v>98</v>
      </c>
      <c r="G328" t="s" s="4">
        <v>98</v>
      </c>
    </row>
    <row r="329" ht="45.0" customHeight="true">
      <c r="A329" t="s" s="4">
        <v>1534</v>
      </c>
      <c r="B329" t="s" s="4">
        <v>2847</v>
      </c>
      <c r="C329" t="s" s="4">
        <v>1736</v>
      </c>
      <c r="D329" t="s" s="4">
        <v>927</v>
      </c>
      <c r="E329" t="s" s="4">
        <v>927</v>
      </c>
      <c r="F329" t="s" s="4">
        <v>98</v>
      </c>
      <c r="G329" t="s" s="4">
        <v>98</v>
      </c>
    </row>
    <row r="330" ht="45.0" customHeight="true">
      <c r="A330" t="s" s="4">
        <v>1538</v>
      </c>
      <c r="B330" t="s" s="4">
        <v>2848</v>
      </c>
      <c r="C330" t="s" s="4">
        <v>1736</v>
      </c>
      <c r="D330" t="s" s="4">
        <v>927</v>
      </c>
      <c r="E330" t="s" s="4">
        <v>927</v>
      </c>
      <c r="F330" t="s" s="4">
        <v>98</v>
      </c>
      <c r="G330" t="s" s="4">
        <v>98</v>
      </c>
    </row>
    <row r="331" ht="45.0" customHeight="true">
      <c r="A331" t="s" s="4">
        <v>1542</v>
      </c>
      <c r="B331" t="s" s="4">
        <v>2849</v>
      </c>
      <c r="C331" t="s" s="4">
        <v>1736</v>
      </c>
      <c r="D331" t="s" s="4">
        <v>927</v>
      </c>
      <c r="E331" t="s" s="4">
        <v>927</v>
      </c>
      <c r="F331" t="s" s="4">
        <v>98</v>
      </c>
      <c r="G331" t="s" s="4">
        <v>98</v>
      </c>
    </row>
    <row r="332" ht="45.0" customHeight="true">
      <c r="A332" t="s" s="4">
        <v>1547</v>
      </c>
      <c r="B332" t="s" s="4">
        <v>2850</v>
      </c>
      <c r="C332" t="s" s="4">
        <v>1736</v>
      </c>
      <c r="D332" t="s" s="4">
        <v>927</v>
      </c>
      <c r="E332" t="s" s="4">
        <v>927</v>
      </c>
      <c r="F332" t="s" s="4">
        <v>98</v>
      </c>
      <c r="G332" t="s" s="4">
        <v>98</v>
      </c>
    </row>
    <row r="333" ht="45.0" customHeight="true">
      <c r="A333" t="s" s="4">
        <v>1551</v>
      </c>
      <c r="B333" t="s" s="4">
        <v>2851</v>
      </c>
      <c r="C333" t="s" s="4">
        <v>1736</v>
      </c>
      <c r="D333" t="s" s="4">
        <v>927</v>
      </c>
      <c r="E333" t="s" s="4">
        <v>927</v>
      </c>
      <c r="F333" t="s" s="4">
        <v>98</v>
      </c>
      <c r="G333" t="s" s="4">
        <v>98</v>
      </c>
    </row>
    <row r="334" ht="45.0" customHeight="true">
      <c r="A334" t="s" s="4">
        <v>1555</v>
      </c>
      <c r="B334" t="s" s="4">
        <v>2852</v>
      </c>
      <c r="C334" t="s" s="4">
        <v>1736</v>
      </c>
      <c r="D334" t="s" s="4">
        <v>927</v>
      </c>
      <c r="E334" t="s" s="4">
        <v>927</v>
      </c>
      <c r="F334" t="s" s="4">
        <v>98</v>
      </c>
      <c r="G334" t="s" s="4">
        <v>98</v>
      </c>
    </row>
    <row r="335" ht="45.0" customHeight="true">
      <c r="A335" t="s" s="4">
        <v>1557</v>
      </c>
      <c r="B335" t="s" s="4">
        <v>2853</v>
      </c>
      <c r="C335" t="s" s="4">
        <v>1736</v>
      </c>
      <c r="D335" t="s" s="4">
        <v>927</v>
      </c>
      <c r="E335" t="s" s="4">
        <v>927</v>
      </c>
      <c r="F335" t="s" s="4">
        <v>98</v>
      </c>
      <c r="G335" t="s" s="4">
        <v>98</v>
      </c>
    </row>
    <row r="336" ht="45.0" customHeight="true">
      <c r="A336" t="s" s="4">
        <v>1559</v>
      </c>
      <c r="B336" t="s" s="4">
        <v>2854</v>
      </c>
      <c r="C336" t="s" s="4">
        <v>1736</v>
      </c>
      <c r="D336" t="s" s="4">
        <v>927</v>
      </c>
      <c r="E336" t="s" s="4">
        <v>927</v>
      </c>
      <c r="F336" t="s" s="4">
        <v>98</v>
      </c>
      <c r="G336" t="s" s="4">
        <v>98</v>
      </c>
    </row>
    <row r="337" ht="45.0" customHeight="true">
      <c r="A337" t="s" s="4">
        <v>1561</v>
      </c>
      <c r="B337" t="s" s="4">
        <v>2855</v>
      </c>
      <c r="C337" t="s" s="4">
        <v>1736</v>
      </c>
      <c r="D337" t="s" s="4">
        <v>927</v>
      </c>
      <c r="E337" t="s" s="4">
        <v>927</v>
      </c>
      <c r="F337" t="s" s="4">
        <v>98</v>
      </c>
      <c r="G337" t="s" s="4">
        <v>98</v>
      </c>
    </row>
    <row r="338" ht="45.0" customHeight="true">
      <c r="A338" t="s" s="4">
        <v>1563</v>
      </c>
      <c r="B338" t="s" s="4">
        <v>2856</v>
      </c>
      <c r="C338" t="s" s="4">
        <v>1736</v>
      </c>
      <c r="D338" t="s" s="4">
        <v>927</v>
      </c>
      <c r="E338" t="s" s="4">
        <v>927</v>
      </c>
      <c r="F338" t="s" s="4">
        <v>98</v>
      </c>
      <c r="G338" t="s" s="4">
        <v>98</v>
      </c>
    </row>
    <row r="339" ht="45.0" customHeight="true">
      <c r="A339" t="s" s="4">
        <v>1565</v>
      </c>
      <c r="B339" t="s" s="4">
        <v>2857</v>
      </c>
      <c r="C339" t="s" s="4">
        <v>1736</v>
      </c>
      <c r="D339" t="s" s="4">
        <v>927</v>
      </c>
      <c r="E339" t="s" s="4">
        <v>927</v>
      </c>
      <c r="F339" t="s" s="4">
        <v>98</v>
      </c>
      <c r="G339" t="s" s="4">
        <v>98</v>
      </c>
    </row>
    <row r="340" ht="45.0" customHeight="true">
      <c r="A340" t="s" s="4">
        <v>1567</v>
      </c>
      <c r="B340" t="s" s="4">
        <v>2858</v>
      </c>
      <c r="C340" t="s" s="4">
        <v>1736</v>
      </c>
      <c r="D340" t="s" s="4">
        <v>927</v>
      </c>
      <c r="E340" t="s" s="4">
        <v>927</v>
      </c>
      <c r="F340" t="s" s="4">
        <v>98</v>
      </c>
      <c r="G340" t="s" s="4">
        <v>98</v>
      </c>
    </row>
    <row r="341" ht="45.0" customHeight="true">
      <c r="A341" t="s" s="4">
        <v>1569</v>
      </c>
      <c r="B341" t="s" s="4">
        <v>2859</v>
      </c>
      <c r="C341" t="s" s="4">
        <v>1736</v>
      </c>
      <c r="D341" t="s" s="4">
        <v>927</v>
      </c>
      <c r="E341" t="s" s="4">
        <v>927</v>
      </c>
      <c r="F341" t="s" s="4">
        <v>98</v>
      </c>
      <c r="G341" t="s" s="4">
        <v>98</v>
      </c>
    </row>
    <row r="342" ht="45.0" customHeight="true">
      <c r="A342" t="s" s="4">
        <v>1571</v>
      </c>
      <c r="B342" t="s" s="4">
        <v>2860</v>
      </c>
      <c r="C342" t="s" s="4">
        <v>1736</v>
      </c>
      <c r="D342" t="s" s="4">
        <v>927</v>
      </c>
      <c r="E342" t="s" s="4">
        <v>927</v>
      </c>
      <c r="F342" t="s" s="4">
        <v>98</v>
      </c>
      <c r="G342" t="s" s="4">
        <v>98</v>
      </c>
    </row>
    <row r="343" ht="45.0" customHeight="true">
      <c r="A343" t="s" s="4">
        <v>1573</v>
      </c>
      <c r="B343" t="s" s="4">
        <v>2861</v>
      </c>
      <c r="C343" t="s" s="4">
        <v>1736</v>
      </c>
      <c r="D343" t="s" s="4">
        <v>927</v>
      </c>
      <c r="E343" t="s" s="4">
        <v>927</v>
      </c>
      <c r="F343" t="s" s="4">
        <v>98</v>
      </c>
      <c r="G343" t="s" s="4">
        <v>98</v>
      </c>
    </row>
    <row r="344" ht="45.0" customHeight="true">
      <c r="A344" t="s" s="4">
        <v>1575</v>
      </c>
      <c r="B344" t="s" s="4">
        <v>2862</v>
      </c>
      <c r="C344" t="s" s="4">
        <v>1736</v>
      </c>
      <c r="D344" t="s" s="4">
        <v>927</v>
      </c>
      <c r="E344" t="s" s="4">
        <v>927</v>
      </c>
      <c r="F344" t="s" s="4">
        <v>98</v>
      </c>
      <c r="G344" t="s" s="4">
        <v>98</v>
      </c>
    </row>
    <row r="345" ht="45.0" customHeight="true">
      <c r="A345" t="s" s="4">
        <v>1577</v>
      </c>
      <c r="B345" t="s" s="4">
        <v>2863</v>
      </c>
      <c r="C345" t="s" s="4">
        <v>1736</v>
      </c>
      <c r="D345" t="s" s="4">
        <v>927</v>
      </c>
      <c r="E345" t="s" s="4">
        <v>927</v>
      </c>
      <c r="F345" t="s" s="4">
        <v>98</v>
      </c>
      <c r="G345" t="s" s="4">
        <v>98</v>
      </c>
    </row>
    <row r="346" ht="45.0" customHeight="true">
      <c r="A346" t="s" s="4">
        <v>1583</v>
      </c>
      <c r="B346" t="s" s="4">
        <v>2864</v>
      </c>
      <c r="C346" t="s" s="4">
        <v>1736</v>
      </c>
      <c r="D346" t="s" s="4">
        <v>927</v>
      </c>
      <c r="E346" t="s" s="4">
        <v>927</v>
      </c>
      <c r="F346" t="s" s="4">
        <v>98</v>
      </c>
      <c r="G346" t="s" s="4">
        <v>98</v>
      </c>
    </row>
    <row r="347" ht="45.0" customHeight="true">
      <c r="A347" t="s" s="4">
        <v>1585</v>
      </c>
      <c r="B347" t="s" s="4">
        <v>2865</v>
      </c>
      <c r="C347" t="s" s="4">
        <v>1736</v>
      </c>
      <c r="D347" t="s" s="4">
        <v>927</v>
      </c>
      <c r="E347" t="s" s="4">
        <v>927</v>
      </c>
      <c r="F347" t="s" s="4">
        <v>98</v>
      </c>
      <c r="G347" t="s" s="4">
        <v>98</v>
      </c>
    </row>
    <row r="348" ht="45.0" customHeight="true">
      <c r="A348" t="s" s="4">
        <v>1588</v>
      </c>
      <c r="B348" t="s" s="4">
        <v>2866</v>
      </c>
      <c r="C348" t="s" s="4">
        <v>1736</v>
      </c>
      <c r="D348" t="s" s="4">
        <v>927</v>
      </c>
      <c r="E348" t="s" s="4">
        <v>927</v>
      </c>
      <c r="F348" t="s" s="4">
        <v>98</v>
      </c>
      <c r="G348" t="s" s="4">
        <v>98</v>
      </c>
    </row>
    <row r="349" ht="45.0" customHeight="true">
      <c r="A349" t="s" s="4">
        <v>1590</v>
      </c>
      <c r="B349" t="s" s="4">
        <v>2867</v>
      </c>
      <c r="C349" t="s" s="4">
        <v>1736</v>
      </c>
      <c r="D349" t="s" s="4">
        <v>927</v>
      </c>
      <c r="E349" t="s" s="4">
        <v>927</v>
      </c>
      <c r="F349" t="s" s="4">
        <v>98</v>
      </c>
      <c r="G349" t="s" s="4">
        <v>98</v>
      </c>
    </row>
    <row r="350" ht="45.0" customHeight="true">
      <c r="A350" t="s" s="4">
        <v>1594</v>
      </c>
      <c r="B350" t="s" s="4">
        <v>2868</v>
      </c>
      <c r="C350" t="s" s="4">
        <v>1736</v>
      </c>
      <c r="D350" t="s" s="4">
        <v>927</v>
      </c>
      <c r="E350" t="s" s="4">
        <v>927</v>
      </c>
      <c r="F350" t="s" s="4">
        <v>98</v>
      </c>
      <c r="G350" t="s" s="4">
        <v>98</v>
      </c>
    </row>
    <row r="351" ht="45.0" customHeight="true">
      <c r="A351" t="s" s="4">
        <v>1596</v>
      </c>
      <c r="B351" t="s" s="4">
        <v>2869</v>
      </c>
      <c r="C351" t="s" s="4">
        <v>1736</v>
      </c>
      <c r="D351" t="s" s="4">
        <v>927</v>
      </c>
      <c r="E351" t="s" s="4">
        <v>927</v>
      </c>
      <c r="F351" t="s" s="4">
        <v>98</v>
      </c>
      <c r="G351" t="s" s="4">
        <v>98</v>
      </c>
    </row>
    <row r="352" ht="45.0" customHeight="true">
      <c r="A352" t="s" s="4">
        <v>1600</v>
      </c>
      <c r="B352" t="s" s="4">
        <v>2870</v>
      </c>
      <c r="C352" t="s" s="4">
        <v>1736</v>
      </c>
      <c r="D352" t="s" s="4">
        <v>927</v>
      </c>
      <c r="E352" t="s" s="4">
        <v>927</v>
      </c>
      <c r="F352" t="s" s="4">
        <v>98</v>
      </c>
      <c r="G352" t="s" s="4">
        <v>98</v>
      </c>
    </row>
    <row r="353" ht="45.0" customHeight="true">
      <c r="A353" t="s" s="4">
        <v>1604</v>
      </c>
      <c r="B353" t="s" s="4">
        <v>2871</v>
      </c>
      <c r="C353" t="s" s="4">
        <v>1736</v>
      </c>
      <c r="D353" t="s" s="4">
        <v>927</v>
      </c>
      <c r="E353" t="s" s="4">
        <v>927</v>
      </c>
      <c r="F353" t="s" s="4">
        <v>98</v>
      </c>
      <c r="G353" t="s" s="4">
        <v>98</v>
      </c>
    </row>
    <row r="354" ht="45.0" customHeight="true">
      <c r="A354" t="s" s="4">
        <v>1607</v>
      </c>
      <c r="B354" t="s" s="4">
        <v>2872</v>
      </c>
      <c r="C354" t="s" s="4">
        <v>1736</v>
      </c>
      <c r="D354" t="s" s="4">
        <v>927</v>
      </c>
      <c r="E354" t="s" s="4">
        <v>927</v>
      </c>
      <c r="F354" t="s" s="4">
        <v>98</v>
      </c>
      <c r="G354" t="s" s="4">
        <v>98</v>
      </c>
    </row>
    <row r="355" ht="45.0" customHeight="true">
      <c r="A355" t="s" s="4">
        <v>1610</v>
      </c>
      <c r="B355" t="s" s="4">
        <v>2873</v>
      </c>
      <c r="C355" t="s" s="4">
        <v>1736</v>
      </c>
      <c r="D355" t="s" s="4">
        <v>927</v>
      </c>
      <c r="E355" t="s" s="4">
        <v>927</v>
      </c>
      <c r="F355" t="s" s="4">
        <v>98</v>
      </c>
      <c r="G355" t="s" s="4">
        <v>98</v>
      </c>
    </row>
    <row r="356" ht="45.0" customHeight="true">
      <c r="A356" t="s" s="4">
        <v>1612</v>
      </c>
      <c r="B356" t="s" s="4">
        <v>2874</v>
      </c>
      <c r="C356" t="s" s="4">
        <v>1736</v>
      </c>
      <c r="D356" t="s" s="4">
        <v>927</v>
      </c>
      <c r="E356" t="s" s="4">
        <v>927</v>
      </c>
      <c r="F356" t="s" s="4">
        <v>98</v>
      </c>
      <c r="G356" t="s" s="4">
        <v>98</v>
      </c>
    </row>
    <row r="357" ht="45.0" customHeight="true">
      <c r="A357" t="s" s="4">
        <v>1615</v>
      </c>
      <c r="B357" t="s" s="4">
        <v>2875</v>
      </c>
      <c r="C357" t="s" s="4">
        <v>1736</v>
      </c>
      <c r="D357" t="s" s="4">
        <v>927</v>
      </c>
      <c r="E357" t="s" s="4">
        <v>927</v>
      </c>
      <c r="F357" t="s" s="4">
        <v>98</v>
      </c>
      <c r="G357" t="s" s="4">
        <v>98</v>
      </c>
    </row>
    <row r="358" ht="45.0" customHeight="true">
      <c r="A358" t="s" s="4">
        <v>1617</v>
      </c>
      <c r="B358" t="s" s="4">
        <v>2876</v>
      </c>
      <c r="C358" t="s" s="4">
        <v>1736</v>
      </c>
      <c r="D358" t="s" s="4">
        <v>927</v>
      </c>
      <c r="E358" t="s" s="4">
        <v>927</v>
      </c>
      <c r="F358" t="s" s="4">
        <v>98</v>
      </c>
      <c r="G358" t="s" s="4">
        <v>98</v>
      </c>
    </row>
    <row r="359" ht="45.0" customHeight="true">
      <c r="A359" t="s" s="4">
        <v>1619</v>
      </c>
      <c r="B359" t="s" s="4">
        <v>2877</v>
      </c>
      <c r="C359" t="s" s="4">
        <v>1736</v>
      </c>
      <c r="D359" t="s" s="4">
        <v>927</v>
      </c>
      <c r="E359" t="s" s="4">
        <v>927</v>
      </c>
      <c r="F359" t="s" s="4">
        <v>98</v>
      </c>
      <c r="G359" t="s" s="4">
        <v>98</v>
      </c>
    </row>
    <row r="360" ht="45.0" customHeight="true">
      <c r="A360" t="s" s="4">
        <v>1621</v>
      </c>
      <c r="B360" t="s" s="4">
        <v>2878</v>
      </c>
      <c r="C360" t="s" s="4">
        <v>1736</v>
      </c>
      <c r="D360" t="s" s="4">
        <v>927</v>
      </c>
      <c r="E360" t="s" s="4">
        <v>927</v>
      </c>
      <c r="F360" t="s" s="4">
        <v>98</v>
      </c>
      <c r="G360" t="s" s="4">
        <v>98</v>
      </c>
    </row>
    <row r="361" ht="45.0" customHeight="true">
      <c r="A361" t="s" s="4">
        <v>1623</v>
      </c>
      <c r="B361" t="s" s="4">
        <v>2879</v>
      </c>
      <c r="C361" t="s" s="4">
        <v>1736</v>
      </c>
      <c r="D361" t="s" s="4">
        <v>927</v>
      </c>
      <c r="E361" t="s" s="4">
        <v>927</v>
      </c>
      <c r="F361" t="s" s="4">
        <v>98</v>
      </c>
      <c r="G361" t="s" s="4">
        <v>98</v>
      </c>
    </row>
    <row r="362" ht="45.0" customHeight="true">
      <c r="A362" t="s" s="4">
        <v>1625</v>
      </c>
      <c r="B362" t="s" s="4">
        <v>2880</v>
      </c>
      <c r="C362" t="s" s="4">
        <v>1736</v>
      </c>
      <c r="D362" t="s" s="4">
        <v>927</v>
      </c>
      <c r="E362" t="s" s="4">
        <v>927</v>
      </c>
      <c r="F362" t="s" s="4">
        <v>98</v>
      </c>
      <c r="G362" t="s" s="4">
        <v>98</v>
      </c>
    </row>
    <row r="363" ht="45.0" customHeight="true">
      <c r="A363" t="s" s="4">
        <v>1627</v>
      </c>
      <c r="B363" t="s" s="4">
        <v>2881</v>
      </c>
      <c r="C363" t="s" s="4">
        <v>1736</v>
      </c>
      <c r="D363" t="s" s="4">
        <v>927</v>
      </c>
      <c r="E363" t="s" s="4">
        <v>927</v>
      </c>
      <c r="F363" t="s" s="4">
        <v>98</v>
      </c>
      <c r="G363" t="s" s="4">
        <v>98</v>
      </c>
    </row>
    <row r="364" ht="45.0" customHeight="true">
      <c r="A364" t="s" s="4">
        <v>1629</v>
      </c>
      <c r="B364" t="s" s="4">
        <v>2882</v>
      </c>
      <c r="C364" t="s" s="4">
        <v>1736</v>
      </c>
      <c r="D364" t="s" s="4">
        <v>927</v>
      </c>
      <c r="E364" t="s" s="4">
        <v>927</v>
      </c>
      <c r="F364" t="s" s="4">
        <v>98</v>
      </c>
      <c r="G364" t="s" s="4">
        <v>98</v>
      </c>
    </row>
    <row r="365" ht="45.0" customHeight="true">
      <c r="A365" t="s" s="4">
        <v>1631</v>
      </c>
      <c r="B365" t="s" s="4">
        <v>2883</v>
      </c>
      <c r="C365" t="s" s="4">
        <v>1736</v>
      </c>
      <c r="D365" t="s" s="4">
        <v>927</v>
      </c>
      <c r="E365" t="s" s="4">
        <v>927</v>
      </c>
      <c r="F365" t="s" s="4">
        <v>98</v>
      </c>
      <c r="G365" t="s" s="4">
        <v>98</v>
      </c>
    </row>
    <row r="366" ht="45.0" customHeight="true">
      <c r="A366" t="s" s="4">
        <v>1634</v>
      </c>
      <c r="B366" t="s" s="4">
        <v>2884</v>
      </c>
      <c r="C366" t="s" s="4">
        <v>1736</v>
      </c>
      <c r="D366" t="s" s="4">
        <v>927</v>
      </c>
      <c r="E366" t="s" s="4">
        <v>927</v>
      </c>
      <c r="F366" t="s" s="4">
        <v>98</v>
      </c>
      <c r="G366" t="s" s="4">
        <v>98</v>
      </c>
    </row>
    <row r="367" ht="45.0" customHeight="true">
      <c r="A367" t="s" s="4">
        <v>1636</v>
      </c>
      <c r="B367" t="s" s="4">
        <v>2885</v>
      </c>
      <c r="C367" t="s" s="4">
        <v>1736</v>
      </c>
      <c r="D367" t="s" s="4">
        <v>927</v>
      </c>
      <c r="E367" t="s" s="4">
        <v>927</v>
      </c>
      <c r="F367" t="s" s="4">
        <v>98</v>
      </c>
      <c r="G367" t="s" s="4">
        <v>98</v>
      </c>
    </row>
    <row r="368" ht="45.0" customHeight="true">
      <c r="A368" t="s" s="4">
        <v>1638</v>
      </c>
      <c r="B368" t="s" s="4">
        <v>2886</v>
      </c>
      <c r="C368" t="s" s="4">
        <v>1736</v>
      </c>
      <c r="D368" t="s" s="4">
        <v>927</v>
      </c>
      <c r="E368" t="s" s="4">
        <v>927</v>
      </c>
      <c r="F368" t="s" s="4">
        <v>98</v>
      </c>
      <c r="G368" t="s" s="4">
        <v>98</v>
      </c>
    </row>
    <row r="369" ht="45.0" customHeight="true">
      <c r="A369" t="s" s="4">
        <v>1642</v>
      </c>
      <c r="B369" t="s" s="4">
        <v>2887</v>
      </c>
      <c r="C369" t="s" s="4">
        <v>1736</v>
      </c>
      <c r="D369" t="s" s="4">
        <v>927</v>
      </c>
      <c r="E369" t="s" s="4">
        <v>927</v>
      </c>
      <c r="F369" t="s" s="4">
        <v>98</v>
      </c>
      <c r="G369" t="s" s="4">
        <v>98</v>
      </c>
    </row>
    <row r="370" ht="45.0" customHeight="true">
      <c r="A370" t="s" s="4">
        <v>1646</v>
      </c>
      <c r="B370" t="s" s="4">
        <v>2888</v>
      </c>
      <c r="C370" t="s" s="4">
        <v>1736</v>
      </c>
      <c r="D370" t="s" s="4">
        <v>927</v>
      </c>
      <c r="E370" t="s" s="4">
        <v>927</v>
      </c>
      <c r="F370" t="s" s="4">
        <v>98</v>
      </c>
      <c r="G370" t="s" s="4">
        <v>98</v>
      </c>
    </row>
    <row r="371" ht="45.0" customHeight="true">
      <c r="A371" t="s" s="4">
        <v>1648</v>
      </c>
      <c r="B371" t="s" s="4">
        <v>2889</v>
      </c>
      <c r="C371" t="s" s="4">
        <v>1736</v>
      </c>
      <c r="D371" t="s" s="4">
        <v>927</v>
      </c>
      <c r="E371" t="s" s="4">
        <v>927</v>
      </c>
      <c r="F371" t="s" s="4">
        <v>98</v>
      </c>
      <c r="G371" t="s" s="4">
        <v>98</v>
      </c>
    </row>
    <row r="372" ht="45.0" customHeight="true">
      <c r="A372" t="s" s="4">
        <v>1650</v>
      </c>
      <c r="B372" t="s" s="4">
        <v>2890</v>
      </c>
      <c r="C372" t="s" s="4">
        <v>1736</v>
      </c>
      <c r="D372" t="s" s="4">
        <v>927</v>
      </c>
      <c r="E372" t="s" s="4">
        <v>927</v>
      </c>
      <c r="F372" t="s" s="4">
        <v>98</v>
      </c>
      <c r="G372" t="s" s="4">
        <v>98</v>
      </c>
    </row>
    <row r="373" ht="45.0" customHeight="true">
      <c r="A373" t="s" s="4">
        <v>1652</v>
      </c>
      <c r="B373" t="s" s="4">
        <v>2891</v>
      </c>
      <c r="C373" t="s" s="4">
        <v>1736</v>
      </c>
      <c r="D373" t="s" s="4">
        <v>927</v>
      </c>
      <c r="E373" t="s" s="4">
        <v>927</v>
      </c>
      <c r="F373" t="s" s="4">
        <v>98</v>
      </c>
      <c r="G373" t="s" s="4">
        <v>98</v>
      </c>
    </row>
    <row r="374" ht="45.0" customHeight="true">
      <c r="A374" t="s" s="4">
        <v>1654</v>
      </c>
      <c r="B374" t="s" s="4">
        <v>2892</v>
      </c>
      <c r="C374" t="s" s="4">
        <v>1736</v>
      </c>
      <c r="D374" t="s" s="4">
        <v>927</v>
      </c>
      <c r="E374" t="s" s="4">
        <v>927</v>
      </c>
      <c r="F374" t="s" s="4">
        <v>98</v>
      </c>
      <c r="G374" t="s" s="4">
        <v>98</v>
      </c>
    </row>
    <row r="375" ht="45.0" customHeight="true">
      <c r="A375" t="s" s="4">
        <v>1656</v>
      </c>
      <c r="B375" t="s" s="4">
        <v>2893</v>
      </c>
      <c r="C375" t="s" s="4">
        <v>1736</v>
      </c>
      <c r="D375" t="s" s="4">
        <v>927</v>
      </c>
      <c r="E375" t="s" s="4">
        <v>927</v>
      </c>
      <c r="F375" t="s" s="4">
        <v>98</v>
      </c>
      <c r="G375" t="s" s="4">
        <v>98</v>
      </c>
    </row>
    <row r="376" ht="45.0" customHeight="true">
      <c r="A376" t="s" s="4">
        <v>1658</v>
      </c>
      <c r="B376" t="s" s="4">
        <v>2894</v>
      </c>
      <c r="C376" t="s" s="4">
        <v>1736</v>
      </c>
      <c r="D376" t="s" s="4">
        <v>927</v>
      </c>
      <c r="E376" t="s" s="4">
        <v>927</v>
      </c>
      <c r="F376" t="s" s="4">
        <v>98</v>
      </c>
      <c r="G376" t="s" s="4">
        <v>98</v>
      </c>
    </row>
    <row r="377" ht="45.0" customHeight="true">
      <c r="A377" t="s" s="4">
        <v>1660</v>
      </c>
      <c r="B377" t="s" s="4">
        <v>2895</v>
      </c>
      <c r="C377" t="s" s="4">
        <v>1736</v>
      </c>
      <c r="D377" t="s" s="4">
        <v>927</v>
      </c>
      <c r="E377" t="s" s="4">
        <v>927</v>
      </c>
      <c r="F377" t="s" s="4">
        <v>98</v>
      </c>
      <c r="G377" t="s" s="4">
        <v>98</v>
      </c>
    </row>
    <row r="378" ht="45.0" customHeight="true">
      <c r="A378" t="s" s="4">
        <v>1662</v>
      </c>
      <c r="B378" t="s" s="4">
        <v>2896</v>
      </c>
      <c r="C378" t="s" s="4">
        <v>1736</v>
      </c>
      <c r="D378" t="s" s="4">
        <v>927</v>
      </c>
      <c r="E378" t="s" s="4">
        <v>927</v>
      </c>
      <c r="F378" t="s" s="4">
        <v>98</v>
      </c>
      <c r="G378" t="s" s="4">
        <v>98</v>
      </c>
    </row>
    <row r="379" ht="45.0" customHeight="true">
      <c r="A379" t="s" s="4">
        <v>1664</v>
      </c>
      <c r="B379" t="s" s="4">
        <v>2897</v>
      </c>
      <c r="C379" t="s" s="4">
        <v>1736</v>
      </c>
      <c r="D379" t="s" s="4">
        <v>927</v>
      </c>
      <c r="E379" t="s" s="4">
        <v>927</v>
      </c>
      <c r="F379" t="s" s="4">
        <v>98</v>
      </c>
      <c r="G379" t="s" s="4">
        <v>98</v>
      </c>
    </row>
    <row r="380" ht="45.0" customHeight="true">
      <c r="A380" t="s" s="4">
        <v>1668</v>
      </c>
      <c r="B380" t="s" s="4">
        <v>2898</v>
      </c>
      <c r="C380" t="s" s="4">
        <v>1736</v>
      </c>
      <c r="D380" t="s" s="4">
        <v>927</v>
      </c>
      <c r="E380" t="s" s="4">
        <v>927</v>
      </c>
      <c r="F380" t="s" s="4">
        <v>98</v>
      </c>
      <c r="G380" t="s" s="4">
        <v>98</v>
      </c>
    </row>
    <row r="381" ht="45.0" customHeight="true">
      <c r="A381" t="s" s="4">
        <v>1672</v>
      </c>
      <c r="B381" t="s" s="4">
        <v>2899</v>
      </c>
      <c r="C381" t="s" s="4">
        <v>1736</v>
      </c>
      <c r="D381" t="s" s="4">
        <v>927</v>
      </c>
      <c r="E381" t="s" s="4">
        <v>927</v>
      </c>
      <c r="F381" t="s" s="4">
        <v>98</v>
      </c>
      <c r="G381" t="s" s="4">
        <v>98</v>
      </c>
    </row>
    <row r="382" ht="45.0" customHeight="true">
      <c r="A382" t="s" s="4">
        <v>1680</v>
      </c>
      <c r="B382" t="s" s="4">
        <v>2900</v>
      </c>
      <c r="C382" t="s" s="4">
        <v>1736</v>
      </c>
      <c r="D382" t="s" s="4">
        <v>927</v>
      </c>
      <c r="E382" t="s" s="4">
        <v>927</v>
      </c>
      <c r="F382" t="s" s="4">
        <v>98</v>
      </c>
      <c r="G382" t="s" s="4">
        <v>98</v>
      </c>
    </row>
    <row r="383" ht="45.0" customHeight="true">
      <c r="A383" t="s" s="4">
        <v>1686</v>
      </c>
      <c r="B383" t="s" s="4">
        <v>2901</v>
      </c>
      <c r="C383" t="s" s="4">
        <v>1736</v>
      </c>
      <c r="D383" t="s" s="4">
        <v>927</v>
      </c>
      <c r="E383" t="s" s="4">
        <v>927</v>
      </c>
      <c r="F383" t="s" s="4">
        <v>98</v>
      </c>
      <c r="G383" t="s" s="4">
        <v>98</v>
      </c>
    </row>
    <row r="384" ht="45.0" customHeight="true">
      <c r="A384" t="s" s="4">
        <v>1693</v>
      </c>
      <c r="B384" t="s" s="4">
        <v>2902</v>
      </c>
      <c r="C384" t="s" s="4">
        <v>1736</v>
      </c>
      <c r="D384" t="s" s="4">
        <v>927</v>
      </c>
      <c r="E384" t="s" s="4">
        <v>927</v>
      </c>
      <c r="F384" t="s" s="4">
        <v>98</v>
      </c>
      <c r="G384" t="s" s="4">
        <v>98</v>
      </c>
    </row>
    <row r="385" ht="45.0" customHeight="true">
      <c r="A385" t="s" s="4">
        <v>1700</v>
      </c>
      <c r="B385" t="s" s="4">
        <v>2903</v>
      </c>
      <c r="C385" t="s" s="4">
        <v>1736</v>
      </c>
      <c r="D385" t="s" s="4">
        <v>927</v>
      </c>
      <c r="E385" t="s" s="4">
        <v>927</v>
      </c>
      <c r="F385" t="s" s="4">
        <v>98</v>
      </c>
      <c r="G385" t="s" s="4">
        <v>98</v>
      </c>
    </row>
    <row r="386" ht="45.0" customHeight="true">
      <c r="A386" t="s" s="4">
        <v>1704</v>
      </c>
      <c r="B386" t="s" s="4">
        <v>2904</v>
      </c>
      <c r="C386" t="s" s="4">
        <v>1736</v>
      </c>
      <c r="D386" t="s" s="4">
        <v>927</v>
      </c>
      <c r="E386" t="s" s="4">
        <v>927</v>
      </c>
      <c r="F386" t="s" s="4">
        <v>98</v>
      </c>
      <c r="G386" t="s" s="4">
        <v>98</v>
      </c>
    </row>
    <row r="387" ht="45.0" customHeight="true">
      <c r="A387" t="s" s="4">
        <v>1706</v>
      </c>
      <c r="B387" t="s" s="4">
        <v>2905</v>
      </c>
      <c r="C387" t="s" s="4">
        <v>1736</v>
      </c>
      <c r="D387" t="s" s="4">
        <v>927</v>
      </c>
      <c r="E387" t="s" s="4">
        <v>927</v>
      </c>
      <c r="F387" t="s" s="4">
        <v>98</v>
      </c>
      <c r="G387" t="s" s="4">
        <v>98</v>
      </c>
    </row>
    <row r="388" ht="45.0" customHeight="true">
      <c r="A388" t="s" s="4">
        <v>1710</v>
      </c>
      <c r="B388" t="s" s="4">
        <v>2906</v>
      </c>
      <c r="C388" t="s" s="4">
        <v>1736</v>
      </c>
      <c r="D388" t="s" s="4">
        <v>927</v>
      </c>
      <c r="E388" t="s" s="4">
        <v>927</v>
      </c>
      <c r="F388" t="s" s="4">
        <v>98</v>
      </c>
      <c r="G388" t="s" s="4">
        <v>98</v>
      </c>
    </row>
    <row r="389" ht="45.0" customHeight="true">
      <c r="A389" t="s" s="4">
        <v>1713</v>
      </c>
      <c r="B389" t="s" s="4">
        <v>2907</v>
      </c>
      <c r="C389" t="s" s="4">
        <v>1736</v>
      </c>
      <c r="D389" t="s" s="4">
        <v>927</v>
      </c>
      <c r="E389" t="s" s="4">
        <v>927</v>
      </c>
      <c r="F389" t="s" s="4">
        <v>98</v>
      </c>
      <c r="G389" t="s" s="4">
        <v>98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89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8.37109375" customWidth="true" bestFit="true"/>
    <col min="2" max="2" width="36.777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2908</v>
      </c>
      <c r="D2" t="s">
        <v>2909</v>
      </c>
      <c r="E2" t="s">
        <v>2910</v>
      </c>
      <c r="F2" t="s">
        <v>2911</v>
      </c>
      <c r="G2" t="s">
        <v>2912</v>
      </c>
    </row>
    <row r="3">
      <c r="A3" t="s" s="1">
        <v>1729</v>
      </c>
      <c r="B3" s="1"/>
      <c r="C3" t="s" s="1">
        <v>2913</v>
      </c>
      <c r="D3" t="s" s="1">
        <v>2914</v>
      </c>
      <c r="E3" t="s" s="1">
        <v>2915</v>
      </c>
      <c r="F3" t="s" s="1">
        <v>2916</v>
      </c>
      <c r="G3" t="s" s="1">
        <v>2917</v>
      </c>
    </row>
    <row r="4" ht="45.0" customHeight="true">
      <c r="A4" t="s" s="4">
        <v>95</v>
      </c>
      <c r="B4" t="s" s="4">
        <v>2918</v>
      </c>
      <c r="C4" t="s" s="4">
        <v>1736</v>
      </c>
      <c r="D4" t="s" s="4">
        <v>927</v>
      </c>
      <c r="E4" t="s" s="4">
        <v>927</v>
      </c>
      <c r="F4" t="s" s="4">
        <v>98</v>
      </c>
      <c r="G4" t="s" s="4">
        <v>98</v>
      </c>
    </row>
    <row r="5" ht="45.0" customHeight="true">
      <c r="A5" t="s" s="4">
        <v>109</v>
      </c>
      <c r="B5" t="s" s="4">
        <v>2919</v>
      </c>
      <c r="C5" t="s" s="4">
        <v>1736</v>
      </c>
      <c r="D5" t="s" s="4">
        <v>927</v>
      </c>
      <c r="E5" t="s" s="4">
        <v>927</v>
      </c>
      <c r="F5" t="s" s="4">
        <v>98</v>
      </c>
      <c r="G5" t="s" s="4">
        <v>98</v>
      </c>
    </row>
    <row r="6" ht="45.0" customHeight="true">
      <c r="A6" t="s" s="4">
        <v>116</v>
      </c>
      <c r="B6" t="s" s="4">
        <v>2920</v>
      </c>
      <c r="C6" t="s" s="4">
        <v>1736</v>
      </c>
      <c r="D6" t="s" s="4">
        <v>927</v>
      </c>
      <c r="E6" t="s" s="4">
        <v>927</v>
      </c>
      <c r="F6" t="s" s="4">
        <v>98</v>
      </c>
      <c r="G6" t="s" s="4">
        <v>98</v>
      </c>
    </row>
    <row r="7" ht="45.0" customHeight="true">
      <c r="A7" t="s" s="4">
        <v>124</v>
      </c>
      <c r="B7" t="s" s="4">
        <v>2921</v>
      </c>
      <c r="C7" t="s" s="4">
        <v>1736</v>
      </c>
      <c r="D7" t="s" s="4">
        <v>927</v>
      </c>
      <c r="E7" t="s" s="4">
        <v>927</v>
      </c>
      <c r="F7" t="s" s="4">
        <v>98</v>
      </c>
      <c r="G7" t="s" s="4">
        <v>98</v>
      </c>
    </row>
    <row r="8" ht="45.0" customHeight="true">
      <c r="A8" t="s" s="4">
        <v>131</v>
      </c>
      <c r="B8" t="s" s="4">
        <v>2922</v>
      </c>
      <c r="C8" t="s" s="4">
        <v>1736</v>
      </c>
      <c r="D8" t="s" s="4">
        <v>927</v>
      </c>
      <c r="E8" t="s" s="4">
        <v>927</v>
      </c>
      <c r="F8" t="s" s="4">
        <v>98</v>
      </c>
      <c r="G8" t="s" s="4">
        <v>98</v>
      </c>
    </row>
    <row r="9" ht="45.0" customHeight="true">
      <c r="A9" t="s" s="4">
        <v>140</v>
      </c>
      <c r="B9" t="s" s="4">
        <v>2923</v>
      </c>
      <c r="C9" t="s" s="4">
        <v>1736</v>
      </c>
      <c r="D9" t="s" s="4">
        <v>927</v>
      </c>
      <c r="E9" t="s" s="4">
        <v>927</v>
      </c>
      <c r="F9" t="s" s="4">
        <v>98</v>
      </c>
      <c r="G9" t="s" s="4">
        <v>98</v>
      </c>
    </row>
    <row r="10" ht="45.0" customHeight="true">
      <c r="A10" t="s" s="4">
        <v>149</v>
      </c>
      <c r="B10" t="s" s="4">
        <v>2924</v>
      </c>
      <c r="C10" t="s" s="4">
        <v>1736</v>
      </c>
      <c r="D10" t="s" s="4">
        <v>927</v>
      </c>
      <c r="E10" t="s" s="4">
        <v>927</v>
      </c>
      <c r="F10" t="s" s="4">
        <v>98</v>
      </c>
      <c r="G10" t="s" s="4">
        <v>98</v>
      </c>
    </row>
    <row r="11" ht="45.0" customHeight="true">
      <c r="A11" t="s" s="4">
        <v>157</v>
      </c>
      <c r="B11" t="s" s="4">
        <v>2925</v>
      </c>
      <c r="C11" t="s" s="4">
        <v>1736</v>
      </c>
      <c r="D11" t="s" s="4">
        <v>927</v>
      </c>
      <c r="E11" t="s" s="4">
        <v>927</v>
      </c>
      <c r="F11" t="s" s="4">
        <v>98</v>
      </c>
      <c r="G11" t="s" s="4">
        <v>98</v>
      </c>
    </row>
    <row r="12" ht="45.0" customHeight="true">
      <c r="A12" t="s" s="4">
        <v>165</v>
      </c>
      <c r="B12" t="s" s="4">
        <v>2926</v>
      </c>
      <c r="C12" t="s" s="4">
        <v>1736</v>
      </c>
      <c r="D12" t="s" s="4">
        <v>927</v>
      </c>
      <c r="E12" t="s" s="4">
        <v>927</v>
      </c>
      <c r="F12" t="s" s="4">
        <v>98</v>
      </c>
      <c r="G12" t="s" s="4">
        <v>98</v>
      </c>
    </row>
    <row r="13" ht="45.0" customHeight="true">
      <c r="A13" t="s" s="4">
        <v>173</v>
      </c>
      <c r="B13" t="s" s="4">
        <v>2927</v>
      </c>
      <c r="C13" t="s" s="4">
        <v>1736</v>
      </c>
      <c r="D13" t="s" s="4">
        <v>927</v>
      </c>
      <c r="E13" t="s" s="4">
        <v>927</v>
      </c>
      <c r="F13" t="s" s="4">
        <v>98</v>
      </c>
      <c r="G13" t="s" s="4">
        <v>98</v>
      </c>
    </row>
    <row r="14" ht="45.0" customHeight="true">
      <c r="A14" t="s" s="4">
        <v>179</v>
      </c>
      <c r="B14" t="s" s="4">
        <v>2928</v>
      </c>
      <c r="C14" t="s" s="4">
        <v>1736</v>
      </c>
      <c r="D14" t="s" s="4">
        <v>927</v>
      </c>
      <c r="E14" t="s" s="4">
        <v>927</v>
      </c>
      <c r="F14" t="s" s="4">
        <v>98</v>
      </c>
      <c r="G14" t="s" s="4">
        <v>98</v>
      </c>
    </row>
    <row r="15" ht="45.0" customHeight="true">
      <c r="A15" t="s" s="4">
        <v>184</v>
      </c>
      <c r="B15" t="s" s="4">
        <v>2929</v>
      </c>
      <c r="C15" t="s" s="4">
        <v>1736</v>
      </c>
      <c r="D15" t="s" s="4">
        <v>927</v>
      </c>
      <c r="E15" t="s" s="4">
        <v>927</v>
      </c>
      <c r="F15" t="s" s="4">
        <v>98</v>
      </c>
      <c r="G15" t="s" s="4">
        <v>98</v>
      </c>
    </row>
    <row r="16" ht="45.0" customHeight="true">
      <c r="A16" t="s" s="4">
        <v>190</v>
      </c>
      <c r="B16" t="s" s="4">
        <v>2930</v>
      </c>
      <c r="C16" t="s" s="4">
        <v>1736</v>
      </c>
      <c r="D16" t="s" s="4">
        <v>927</v>
      </c>
      <c r="E16" t="s" s="4">
        <v>927</v>
      </c>
      <c r="F16" t="s" s="4">
        <v>98</v>
      </c>
      <c r="G16" t="s" s="4">
        <v>98</v>
      </c>
    </row>
    <row r="17" ht="45.0" customHeight="true">
      <c r="A17" t="s" s="4">
        <v>197</v>
      </c>
      <c r="B17" t="s" s="4">
        <v>2931</v>
      </c>
      <c r="C17" t="s" s="4">
        <v>1736</v>
      </c>
      <c r="D17" t="s" s="4">
        <v>927</v>
      </c>
      <c r="E17" t="s" s="4">
        <v>927</v>
      </c>
      <c r="F17" t="s" s="4">
        <v>98</v>
      </c>
      <c r="G17" t="s" s="4">
        <v>98</v>
      </c>
    </row>
    <row r="18" ht="45.0" customHeight="true">
      <c r="A18" t="s" s="4">
        <v>205</v>
      </c>
      <c r="B18" t="s" s="4">
        <v>2932</v>
      </c>
      <c r="C18" t="s" s="4">
        <v>1736</v>
      </c>
      <c r="D18" t="s" s="4">
        <v>927</v>
      </c>
      <c r="E18" t="s" s="4">
        <v>927</v>
      </c>
      <c r="F18" t="s" s="4">
        <v>98</v>
      </c>
      <c r="G18" t="s" s="4">
        <v>98</v>
      </c>
    </row>
    <row r="19" ht="45.0" customHeight="true">
      <c r="A19" t="s" s="4">
        <v>212</v>
      </c>
      <c r="B19" t="s" s="4">
        <v>2933</v>
      </c>
      <c r="C19" t="s" s="4">
        <v>1736</v>
      </c>
      <c r="D19" t="s" s="4">
        <v>927</v>
      </c>
      <c r="E19" t="s" s="4">
        <v>927</v>
      </c>
      <c r="F19" t="s" s="4">
        <v>98</v>
      </c>
      <c r="G19" t="s" s="4">
        <v>98</v>
      </c>
    </row>
    <row r="20" ht="45.0" customHeight="true">
      <c r="A20" t="s" s="4">
        <v>220</v>
      </c>
      <c r="B20" t="s" s="4">
        <v>2934</v>
      </c>
      <c r="C20" t="s" s="4">
        <v>1736</v>
      </c>
      <c r="D20" t="s" s="4">
        <v>927</v>
      </c>
      <c r="E20" t="s" s="4">
        <v>927</v>
      </c>
      <c r="F20" t="s" s="4">
        <v>98</v>
      </c>
      <c r="G20" t="s" s="4">
        <v>98</v>
      </c>
    </row>
    <row r="21" ht="45.0" customHeight="true">
      <c r="A21" t="s" s="4">
        <v>225</v>
      </c>
      <c r="B21" t="s" s="4">
        <v>2935</v>
      </c>
      <c r="C21" t="s" s="4">
        <v>1736</v>
      </c>
      <c r="D21" t="s" s="4">
        <v>927</v>
      </c>
      <c r="E21" t="s" s="4">
        <v>927</v>
      </c>
      <c r="F21" t="s" s="4">
        <v>98</v>
      </c>
      <c r="G21" t="s" s="4">
        <v>98</v>
      </c>
    </row>
    <row r="22" ht="45.0" customHeight="true">
      <c r="A22" t="s" s="4">
        <v>230</v>
      </c>
      <c r="B22" t="s" s="4">
        <v>2936</v>
      </c>
      <c r="C22" t="s" s="4">
        <v>1736</v>
      </c>
      <c r="D22" t="s" s="4">
        <v>927</v>
      </c>
      <c r="E22" t="s" s="4">
        <v>927</v>
      </c>
      <c r="F22" t="s" s="4">
        <v>98</v>
      </c>
      <c r="G22" t="s" s="4">
        <v>98</v>
      </c>
    </row>
    <row r="23" ht="45.0" customHeight="true">
      <c r="A23" t="s" s="4">
        <v>240</v>
      </c>
      <c r="B23" t="s" s="4">
        <v>2937</v>
      </c>
      <c r="C23" t="s" s="4">
        <v>1736</v>
      </c>
      <c r="D23" t="s" s="4">
        <v>927</v>
      </c>
      <c r="E23" t="s" s="4">
        <v>927</v>
      </c>
      <c r="F23" t="s" s="4">
        <v>98</v>
      </c>
      <c r="G23" t="s" s="4">
        <v>98</v>
      </c>
    </row>
    <row r="24" ht="45.0" customHeight="true">
      <c r="A24" t="s" s="4">
        <v>246</v>
      </c>
      <c r="B24" t="s" s="4">
        <v>2938</v>
      </c>
      <c r="C24" t="s" s="4">
        <v>1736</v>
      </c>
      <c r="D24" t="s" s="4">
        <v>927</v>
      </c>
      <c r="E24" t="s" s="4">
        <v>927</v>
      </c>
      <c r="F24" t="s" s="4">
        <v>98</v>
      </c>
      <c r="G24" t="s" s="4">
        <v>98</v>
      </c>
    </row>
    <row r="25" ht="45.0" customHeight="true">
      <c r="A25" t="s" s="4">
        <v>252</v>
      </c>
      <c r="B25" t="s" s="4">
        <v>2939</v>
      </c>
      <c r="C25" t="s" s="4">
        <v>1736</v>
      </c>
      <c r="D25" t="s" s="4">
        <v>927</v>
      </c>
      <c r="E25" t="s" s="4">
        <v>927</v>
      </c>
      <c r="F25" t="s" s="4">
        <v>98</v>
      </c>
      <c r="G25" t="s" s="4">
        <v>98</v>
      </c>
    </row>
    <row r="26" ht="45.0" customHeight="true">
      <c r="A26" t="s" s="4">
        <v>259</v>
      </c>
      <c r="B26" t="s" s="4">
        <v>2940</v>
      </c>
      <c r="C26" t="s" s="4">
        <v>1736</v>
      </c>
      <c r="D26" t="s" s="4">
        <v>927</v>
      </c>
      <c r="E26" t="s" s="4">
        <v>927</v>
      </c>
      <c r="F26" t="s" s="4">
        <v>98</v>
      </c>
      <c r="G26" t="s" s="4">
        <v>98</v>
      </c>
    </row>
    <row r="27" ht="45.0" customHeight="true">
      <c r="A27" t="s" s="4">
        <v>267</v>
      </c>
      <c r="B27" t="s" s="4">
        <v>2941</v>
      </c>
      <c r="C27" t="s" s="4">
        <v>1736</v>
      </c>
      <c r="D27" t="s" s="4">
        <v>927</v>
      </c>
      <c r="E27" t="s" s="4">
        <v>927</v>
      </c>
      <c r="F27" t="s" s="4">
        <v>98</v>
      </c>
      <c r="G27" t="s" s="4">
        <v>98</v>
      </c>
    </row>
    <row r="28" ht="45.0" customHeight="true">
      <c r="A28" t="s" s="4">
        <v>275</v>
      </c>
      <c r="B28" t="s" s="4">
        <v>2942</v>
      </c>
      <c r="C28" t="s" s="4">
        <v>1736</v>
      </c>
      <c r="D28" t="s" s="4">
        <v>927</v>
      </c>
      <c r="E28" t="s" s="4">
        <v>927</v>
      </c>
      <c r="F28" t="s" s="4">
        <v>98</v>
      </c>
      <c r="G28" t="s" s="4">
        <v>98</v>
      </c>
    </row>
    <row r="29" ht="45.0" customHeight="true">
      <c r="A29" t="s" s="4">
        <v>285</v>
      </c>
      <c r="B29" t="s" s="4">
        <v>2943</v>
      </c>
      <c r="C29" t="s" s="4">
        <v>1736</v>
      </c>
      <c r="D29" t="s" s="4">
        <v>927</v>
      </c>
      <c r="E29" t="s" s="4">
        <v>927</v>
      </c>
      <c r="F29" t="s" s="4">
        <v>98</v>
      </c>
      <c r="G29" t="s" s="4">
        <v>98</v>
      </c>
    </row>
    <row r="30" ht="45.0" customHeight="true">
      <c r="A30" t="s" s="4">
        <v>293</v>
      </c>
      <c r="B30" t="s" s="4">
        <v>2944</v>
      </c>
      <c r="C30" t="s" s="4">
        <v>1736</v>
      </c>
      <c r="D30" t="s" s="4">
        <v>927</v>
      </c>
      <c r="E30" t="s" s="4">
        <v>927</v>
      </c>
      <c r="F30" t="s" s="4">
        <v>98</v>
      </c>
      <c r="G30" t="s" s="4">
        <v>98</v>
      </c>
    </row>
    <row r="31" ht="45.0" customHeight="true">
      <c r="A31" t="s" s="4">
        <v>300</v>
      </c>
      <c r="B31" t="s" s="4">
        <v>2945</v>
      </c>
      <c r="C31" t="s" s="4">
        <v>1736</v>
      </c>
      <c r="D31" t="s" s="4">
        <v>927</v>
      </c>
      <c r="E31" t="s" s="4">
        <v>927</v>
      </c>
      <c r="F31" t="s" s="4">
        <v>98</v>
      </c>
      <c r="G31" t="s" s="4">
        <v>98</v>
      </c>
    </row>
    <row r="32" ht="45.0" customHeight="true">
      <c r="A32" t="s" s="4">
        <v>305</v>
      </c>
      <c r="B32" t="s" s="4">
        <v>2946</v>
      </c>
      <c r="C32" t="s" s="4">
        <v>1736</v>
      </c>
      <c r="D32" t="s" s="4">
        <v>927</v>
      </c>
      <c r="E32" t="s" s="4">
        <v>927</v>
      </c>
      <c r="F32" t="s" s="4">
        <v>98</v>
      </c>
      <c r="G32" t="s" s="4">
        <v>98</v>
      </c>
    </row>
    <row r="33" ht="45.0" customHeight="true">
      <c r="A33" t="s" s="4">
        <v>315</v>
      </c>
      <c r="B33" t="s" s="4">
        <v>2947</v>
      </c>
      <c r="C33" t="s" s="4">
        <v>1736</v>
      </c>
      <c r="D33" t="s" s="4">
        <v>927</v>
      </c>
      <c r="E33" t="s" s="4">
        <v>927</v>
      </c>
      <c r="F33" t="s" s="4">
        <v>98</v>
      </c>
      <c r="G33" t="s" s="4">
        <v>98</v>
      </c>
    </row>
    <row r="34" ht="45.0" customHeight="true">
      <c r="A34" t="s" s="4">
        <v>324</v>
      </c>
      <c r="B34" t="s" s="4">
        <v>2948</v>
      </c>
      <c r="C34" t="s" s="4">
        <v>1736</v>
      </c>
      <c r="D34" t="s" s="4">
        <v>927</v>
      </c>
      <c r="E34" t="s" s="4">
        <v>927</v>
      </c>
      <c r="F34" t="s" s="4">
        <v>98</v>
      </c>
      <c r="G34" t="s" s="4">
        <v>98</v>
      </c>
    </row>
    <row r="35" ht="45.0" customHeight="true">
      <c r="A35" t="s" s="4">
        <v>332</v>
      </c>
      <c r="B35" t="s" s="4">
        <v>2949</v>
      </c>
      <c r="C35" t="s" s="4">
        <v>1736</v>
      </c>
      <c r="D35" t="s" s="4">
        <v>927</v>
      </c>
      <c r="E35" t="s" s="4">
        <v>927</v>
      </c>
      <c r="F35" t="s" s="4">
        <v>98</v>
      </c>
      <c r="G35" t="s" s="4">
        <v>98</v>
      </c>
    </row>
    <row r="36" ht="45.0" customHeight="true">
      <c r="A36" t="s" s="4">
        <v>340</v>
      </c>
      <c r="B36" t="s" s="4">
        <v>2950</v>
      </c>
      <c r="C36" t="s" s="4">
        <v>1736</v>
      </c>
      <c r="D36" t="s" s="4">
        <v>927</v>
      </c>
      <c r="E36" t="s" s="4">
        <v>927</v>
      </c>
      <c r="F36" t="s" s="4">
        <v>98</v>
      </c>
      <c r="G36" t="s" s="4">
        <v>98</v>
      </c>
    </row>
    <row r="37" ht="45.0" customHeight="true">
      <c r="A37" t="s" s="4">
        <v>345</v>
      </c>
      <c r="B37" t="s" s="4">
        <v>2951</v>
      </c>
      <c r="C37" t="s" s="4">
        <v>1736</v>
      </c>
      <c r="D37" t="s" s="4">
        <v>927</v>
      </c>
      <c r="E37" t="s" s="4">
        <v>927</v>
      </c>
      <c r="F37" t="s" s="4">
        <v>98</v>
      </c>
      <c r="G37" t="s" s="4">
        <v>98</v>
      </c>
    </row>
    <row r="38" ht="45.0" customHeight="true">
      <c r="A38" t="s" s="4">
        <v>350</v>
      </c>
      <c r="B38" t="s" s="4">
        <v>2952</v>
      </c>
      <c r="C38" t="s" s="4">
        <v>1736</v>
      </c>
      <c r="D38" t="s" s="4">
        <v>927</v>
      </c>
      <c r="E38" t="s" s="4">
        <v>927</v>
      </c>
      <c r="F38" t="s" s="4">
        <v>98</v>
      </c>
      <c r="G38" t="s" s="4">
        <v>98</v>
      </c>
    </row>
    <row r="39" ht="45.0" customHeight="true">
      <c r="A39" t="s" s="4">
        <v>358</v>
      </c>
      <c r="B39" t="s" s="4">
        <v>2953</v>
      </c>
      <c r="C39" t="s" s="4">
        <v>1736</v>
      </c>
      <c r="D39" t="s" s="4">
        <v>927</v>
      </c>
      <c r="E39" t="s" s="4">
        <v>927</v>
      </c>
      <c r="F39" t="s" s="4">
        <v>98</v>
      </c>
      <c r="G39" t="s" s="4">
        <v>98</v>
      </c>
    </row>
    <row r="40" ht="45.0" customHeight="true">
      <c r="A40" t="s" s="4">
        <v>366</v>
      </c>
      <c r="B40" t="s" s="4">
        <v>2954</v>
      </c>
      <c r="C40" t="s" s="4">
        <v>1736</v>
      </c>
      <c r="D40" t="s" s="4">
        <v>927</v>
      </c>
      <c r="E40" t="s" s="4">
        <v>927</v>
      </c>
      <c r="F40" t="s" s="4">
        <v>98</v>
      </c>
      <c r="G40" t="s" s="4">
        <v>98</v>
      </c>
    </row>
    <row r="41" ht="45.0" customHeight="true">
      <c r="A41" t="s" s="4">
        <v>375</v>
      </c>
      <c r="B41" t="s" s="4">
        <v>2955</v>
      </c>
      <c r="C41" t="s" s="4">
        <v>1736</v>
      </c>
      <c r="D41" t="s" s="4">
        <v>927</v>
      </c>
      <c r="E41" t="s" s="4">
        <v>927</v>
      </c>
      <c r="F41" t="s" s="4">
        <v>98</v>
      </c>
      <c r="G41" t="s" s="4">
        <v>98</v>
      </c>
    </row>
    <row r="42" ht="45.0" customHeight="true">
      <c r="A42" t="s" s="4">
        <v>381</v>
      </c>
      <c r="B42" t="s" s="4">
        <v>2956</v>
      </c>
      <c r="C42" t="s" s="4">
        <v>1736</v>
      </c>
      <c r="D42" t="s" s="4">
        <v>927</v>
      </c>
      <c r="E42" t="s" s="4">
        <v>927</v>
      </c>
      <c r="F42" t="s" s="4">
        <v>98</v>
      </c>
      <c r="G42" t="s" s="4">
        <v>98</v>
      </c>
    </row>
    <row r="43" ht="45.0" customHeight="true">
      <c r="A43" t="s" s="4">
        <v>386</v>
      </c>
      <c r="B43" t="s" s="4">
        <v>2957</v>
      </c>
      <c r="C43" t="s" s="4">
        <v>1736</v>
      </c>
      <c r="D43" t="s" s="4">
        <v>927</v>
      </c>
      <c r="E43" t="s" s="4">
        <v>927</v>
      </c>
      <c r="F43" t="s" s="4">
        <v>98</v>
      </c>
      <c r="G43" t="s" s="4">
        <v>98</v>
      </c>
    </row>
    <row r="44" ht="45.0" customHeight="true">
      <c r="A44" t="s" s="4">
        <v>391</v>
      </c>
      <c r="B44" t="s" s="4">
        <v>2958</v>
      </c>
      <c r="C44" t="s" s="4">
        <v>1736</v>
      </c>
      <c r="D44" t="s" s="4">
        <v>927</v>
      </c>
      <c r="E44" t="s" s="4">
        <v>927</v>
      </c>
      <c r="F44" t="s" s="4">
        <v>98</v>
      </c>
      <c r="G44" t="s" s="4">
        <v>98</v>
      </c>
    </row>
    <row r="45" ht="45.0" customHeight="true">
      <c r="A45" t="s" s="4">
        <v>395</v>
      </c>
      <c r="B45" t="s" s="4">
        <v>2959</v>
      </c>
      <c r="C45" t="s" s="4">
        <v>1736</v>
      </c>
      <c r="D45" t="s" s="4">
        <v>927</v>
      </c>
      <c r="E45" t="s" s="4">
        <v>927</v>
      </c>
      <c r="F45" t="s" s="4">
        <v>98</v>
      </c>
      <c r="G45" t="s" s="4">
        <v>98</v>
      </c>
    </row>
    <row r="46" ht="45.0" customHeight="true">
      <c r="A46" t="s" s="4">
        <v>400</v>
      </c>
      <c r="B46" t="s" s="4">
        <v>2960</v>
      </c>
      <c r="C46" t="s" s="4">
        <v>1736</v>
      </c>
      <c r="D46" t="s" s="4">
        <v>927</v>
      </c>
      <c r="E46" t="s" s="4">
        <v>927</v>
      </c>
      <c r="F46" t="s" s="4">
        <v>98</v>
      </c>
      <c r="G46" t="s" s="4">
        <v>98</v>
      </c>
    </row>
    <row r="47" ht="45.0" customHeight="true">
      <c r="A47" t="s" s="4">
        <v>404</v>
      </c>
      <c r="B47" t="s" s="4">
        <v>2961</v>
      </c>
      <c r="C47" t="s" s="4">
        <v>1736</v>
      </c>
      <c r="D47" t="s" s="4">
        <v>927</v>
      </c>
      <c r="E47" t="s" s="4">
        <v>927</v>
      </c>
      <c r="F47" t="s" s="4">
        <v>98</v>
      </c>
      <c r="G47" t="s" s="4">
        <v>98</v>
      </c>
    </row>
    <row r="48" ht="45.0" customHeight="true">
      <c r="A48" t="s" s="4">
        <v>409</v>
      </c>
      <c r="B48" t="s" s="4">
        <v>2962</v>
      </c>
      <c r="C48" t="s" s="4">
        <v>1736</v>
      </c>
      <c r="D48" t="s" s="4">
        <v>927</v>
      </c>
      <c r="E48" t="s" s="4">
        <v>927</v>
      </c>
      <c r="F48" t="s" s="4">
        <v>98</v>
      </c>
      <c r="G48" t="s" s="4">
        <v>98</v>
      </c>
    </row>
    <row r="49" ht="45.0" customHeight="true">
      <c r="A49" t="s" s="4">
        <v>413</v>
      </c>
      <c r="B49" t="s" s="4">
        <v>2963</v>
      </c>
      <c r="C49" t="s" s="4">
        <v>1736</v>
      </c>
      <c r="D49" t="s" s="4">
        <v>927</v>
      </c>
      <c r="E49" t="s" s="4">
        <v>927</v>
      </c>
      <c r="F49" t="s" s="4">
        <v>98</v>
      </c>
      <c r="G49" t="s" s="4">
        <v>98</v>
      </c>
    </row>
    <row r="50" ht="45.0" customHeight="true">
      <c r="A50" t="s" s="4">
        <v>418</v>
      </c>
      <c r="B50" t="s" s="4">
        <v>2964</v>
      </c>
      <c r="C50" t="s" s="4">
        <v>1736</v>
      </c>
      <c r="D50" t="s" s="4">
        <v>927</v>
      </c>
      <c r="E50" t="s" s="4">
        <v>927</v>
      </c>
      <c r="F50" t="s" s="4">
        <v>98</v>
      </c>
      <c r="G50" t="s" s="4">
        <v>98</v>
      </c>
    </row>
    <row r="51" ht="45.0" customHeight="true">
      <c r="A51" t="s" s="4">
        <v>422</v>
      </c>
      <c r="B51" t="s" s="4">
        <v>2965</v>
      </c>
      <c r="C51" t="s" s="4">
        <v>1736</v>
      </c>
      <c r="D51" t="s" s="4">
        <v>927</v>
      </c>
      <c r="E51" t="s" s="4">
        <v>927</v>
      </c>
      <c r="F51" t="s" s="4">
        <v>98</v>
      </c>
      <c r="G51" t="s" s="4">
        <v>98</v>
      </c>
    </row>
    <row r="52" ht="45.0" customHeight="true">
      <c r="A52" t="s" s="4">
        <v>426</v>
      </c>
      <c r="B52" t="s" s="4">
        <v>2966</v>
      </c>
      <c r="C52" t="s" s="4">
        <v>1736</v>
      </c>
      <c r="D52" t="s" s="4">
        <v>927</v>
      </c>
      <c r="E52" t="s" s="4">
        <v>927</v>
      </c>
      <c r="F52" t="s" s="4">
        <v>98</v>
      </c>
      <c r="G52" t="s" s="4">
        <v>98</v>
      </c>
    </row>
    <row r="53" ht="45.0" customHeight="true">
      <c r="A53" t="s" s="4">
        <v>433</v>
      </c>
      <c r="B53" t="s" s="4">
        <v>2967</v>
      </c>
      <c r="C53" t="s" s="4">
        <v>1736</v>
      </c>
      <c r="D53" t="s" s="4">
        <v>927</v>
      </c>
      <c r="E53" t="s" s="4">
        <v>927</v>
      </c>
      <c r="F53" t="s" s="4">
        <v>98</v>
      </c>
      <c r="G53" t="s" s="4">
        <v>98</v>
      </c>
    </row>
    <row r="54" ht="45.0" customHeight="true">
      <c r="A54" t="s" s="4">
        <v>441</v>
      </c>
      <c r="B54" t="s" s="4">
        <v>2968</v>
      </c>
      <c r="C54" t="s" s="4">
        <v>1736</v>
      </c>
      <c r="D54" t="s" s="4">
        <v>927</v>
      </c>
      <c r="E54" t="s" s="4">
        <v>927</v>
      </c>
      <c r="F54" t="s" s="4">
        <v>98</v>
      </c>
      <c r="G54" t="s" s="4">
        <v>98</v>
      </c>
    </row>
    <row r="55" ht="45.0" customHeight="true">
      <c r="A55" t="s" s="4">
        <v>446</v>
      </c>
      <c r="B55" t="s" s="4">
        <v>2969</v>
      </c>
      <c r="C55" t="s" s="4">
        <v>1736</v>
      </c>
      <c r="D55" t="s" s="4">
        <v>927</v>
      </c>
      <c r="E55" t="s" s="4">
        <v>927</v>
      </c>
      <c r="F55" t="s" s="4">
        <v>98</v>
      </c>
      <c r="G55" t="s" s="4">
        <v>98</v>
      </c>
    </row>
    <row r="56" ht="45.0" customHeight="true">
      <c r="A56" t="s" s="4">
        <v>454</v>
      </c>
      <c r="B56" t="s" s="4">
        <v>2970</v>
      </c>
      <c r="C56" t="s" s="4">
        <v>1736</v>
      </c>
      <c r="D56" t="s" s="4">
        <v>927</v>
      </c>
      <c r="E56" t="s" s="4">
        <v>927</v>
      </c>
      <c r="F56" t="s" s="4">
        <v>98</v>
      </c>
      <c r="G56" t="s" s="4">
        <v>98</v>
      </c>
    </row>
    <row r="57" ht="45.0" customHeight="true">
      <c r="A57" t="s" s="4">
        <v>459</v>
      </c>
      <c r="B57" t="s" s="4">
        <v>2971</v>
      </c>
      <c r="C57" t="s" s="4">
        <v>1736</v>
      </c>
      <c r="D57" t="s" s="4">
        <v>927</v>
      </c>
      <c r="E57" t="s" s="4">
        <v>927</v>
      </c>
      <c r="F57" t="s" s="4">
        <v>98</v>
      </c>
      <c r="G57" t="s" s="4">
        <v>98</v>
      </c>
    </row>
    <row r="58" ht="45.0" customHeight="true">
      <c r="A58" t="s" s="4">
        <v>464</v>
      </c>
      <c r="B58" t="s" s="4">
        <v>2972</v>
      </c>
      <c r="C58" t="s" s="4">
        <v>1736</v>
      </c>
      <c r="D58" t="s" s="4">
        <v>927</v>
      </c>
      <c r="E58" t="s" s="4">
        <v>927</v>
      </c>
      <c r="F58" t="s" s="4">
        <v>98</v>
      </c>
      <c r="G58" t="s" s="4">
        <v>98</v>
      </c>
    </row>
    <row r="59" ht="45.0" customHeight="true">
      <c r="A59" t="s" s="4">
        <v>470</v>
      </c>
      <c r="B59" t="s" s="4">
        <v>2973</v>
      </c>
      <c r="C59" t="s" s="4">
        <v>1736</v>
      </c>
      <c r="D59" t="s" s="4">
        <v>927</v>
      </c>
      <c r="E59" t="s" s="4">
        <v>927</v>
      </c>
      <c r="F59" t="s" s="4">
        <v>98</v>
      </c>
      <c r="G59" t="s" s="4">
        <v>98</v>
      </c>
    </row>
    <row r="60" ht="45.0" customHeight="true">
      <c r="A60" t="s" s="4">
        <v>477</v>
      </c>
      <c r="B60" t="s" s="4">
        <v>2974</v>
      </c>
      <c r="C60" t="s" s="4">
        <v>1736</v>
      </c>
      <c r="D60" t="s" s="4">
        <v>927</v>
      </c>
      <c r="E60" t="s" s="4">
        <v>927</v>
      </c>
      <c r="F60" t="s" s="4">
        <v>98</v>
      </c>
      <c r="G60" t="s" s="4">
        <v>98</v>
      </c>
    </row>
    <row r="61" ht="45.0" customHeight="true">
      <c r="A61" t="s" s="4">
        <v>482</v>
      </c>
      <c r="B61" t="s" s="4">
        <v>2975</v>
      </c>
      <c r="C61" t="s" s="4">
        <v>1736</v>
      </c>
      <c r="D61" t="s" s="4">
        <v>927</v>
      </c>
      <c r="E61" t="s" s="4">
        <v>927</v>
      </c>
      <c r="F61" t="s" s="4">
        <v>98</v>
      </c>
      <c r="G61" t="s" s="4">
        <v>98</v>
      </c>
    </row>
    <row r="62" ht="45.0" customHeight="true">
      <c r="A62" t="s" s="4">
        <v>491</v>
      </c>
      <c r="B62" t="s" s="4">
        <v>2976</v>
      </c>
      <c r="C62" t="s" s="4">
        <v>1736</v>
      </c>
      <c r="D62" t="s" s="4">
        <v>927</v>
      </c>
      <c r="E62" t="s" s="4">
        <v>927</v>
      </c>
      <c r="F62" t="s" s="4">
        <v>98</v>
      </c>
      <c r="G62" t="s" s="4">
        <v>98</v>
      </c>
    </row>
    <row r="63" ht="45.0" customHeight="true">
      <c r="A63" t="s" s="4">
        <v>498</v>
      </c>
      <c r="B63" t="s" s="4">
        <v>2977</v>
      </c>
      <c r="C63" t="s" s="4">
        <v>1736</v>
      </c>
      <c r="D63" t="s" s="4">
        <v>927</v>
      </c>
      <c r="E63" t="s" s="4">
        <v>927</v>
      </c>
      <c r="F63" t="s" s="4">
        <v>98</v>
      </c>
      <c r="G63" t="s" s="4">
        <v>98</v>
      </c>
    </row>
    <row r="64" ht="45.0" customHeight="true">
      <c r="A64" t="s" s="4">
        <v>502</v>
      </c>
      <c r="B64" t="s" s="4">
        <v>2978</v>
      </c>
      <c r="C64" t="s" s="4">
        <v>1736</v>
      </c>
      <c r="D64" t="s" s="4">
        <v>927</v>
      </c>
      <c r="E64" t="s" s="4">
        <v>927</v>
      </c>
      <c r="F64" t="s" s="4">
        <v>98</v>
      </c>
      <c r="G64" t="s" s="4">
        <v>98</v>
      </c>
    </row>
    <row r="65" ht="45.0" customHeight="true">
      <c r="A65" t="s" s="4">
        <v>511</v>
      </c>
      <c r="B65" t="s" s="4">
        <v>2979</v>
      </c>
      <c r="C65" t="s" s="4">
        <v>1736</v>
      </c>
      <c r="D65" t="s" s="4">
        <v>927</v>
      </c>
      <c r="E65" t="s" s="4">
        <v>927</v>
      </c>
      <c r="F65" t="s" s="4">
        <v>98</v>
      </c>
      <c r="G65" t="s" s="4">
        <v>98</v>
      </c>
    </row>
    <row r="66" ht="45.0" customHeight="true">
      <c r="A66" t="s" s="4">
        <v>518</v>
      </c>
      <c r="B66" t="s" s="4">
        <v>2980</v>
      </c>
      <c r="C66" t="s" s="4">
        <v>1736</v>
      </c>
      <c r="D66" t="s" s="4">
        <v>927</v>
      </c>
      <c r="E66" t="s" s="4">
        <v>927</v>
      </c>
      <c r="F66" t="s" s="4">
        <v>98</v>
      </c>
      <c r="G66" t="s" s="4">
        <v>98</v>
      </c>
    </row>
    <row r="67" ht="45.0" customHeight="true">
      <c r="A67" t="s" s="4">
        <v>527</v>
      </c>
      <c r="B67" t="s" s="4">
        <v>2981</v>
      </c>
      <c r="C67" t="s" s="4">
        <v>1736</v>
      </c>
      <c r="D67" t="s" s="4">
        <v>927</v>
      </c>
      <c r="E67" t="s" s="4">
        <v>927</v>
      </c>
      <c r="F67" t="s" s="4">
        <v>98</v>
      </c>
      <c r="G67" t="s" s="4">
        <v>98</v>
      </c>
    </row>
    <row r="68" ht="45.0" customHeight="true">
      <c r="A68" t="s" s="4">
        <v>533</v>
      </c>
      <c r="B68" t="s" s="4">
        <v>2982</v>
      </c>
      <c r="C68" t="s" s="4">
        <v>1736</v>
      </c>
      <c r="D68" t="s" s="4">
        <v>927</v>
      </c>
      <c r="E68" t="s" s="4">
        <v>927</v>
      </c>
      <c r="F68" t="s" s="4">
        <v>98</v>
      </c>
      <c r="G68" t="s" s="4">
        <v>98</v>
      </c>
    </row>
    <row r="69" ht="45.0" customHeight="true">
      <c r="A69" t="s" s="4">
        <v>542</v>
      </c>
      <c r="B69" t="s" s="4">
        <v>2983</v>
      </c>
      <c r="C69" t="s" s="4">
        <v>1736</v>
      </c>
      <c r="D69" t="s" s="4">
        <v>927</v>
      </c>
      <c r="E69" t="s" s="4">
        <v>927</v>
      </c>
      <c r="F69" t="s" s="4">
        <v>98</v>
      </c>
      <c r="G69" t="s" s="4">
        <v>98</v>
      </c>
    </row>
    <row r="70" ht="45.0" customHeight="true">
      <c r="A70" t="s" s="4">
        <v>550</v>
      </c>
      <c r="B70" t="s" s="4">
        <v>2984</v>
      </c>
      <c r="C70" t="s" s="4">
        <v>1736</v>
      </c>
      <c r="D70" t="s" s="4">
        <v>927</v>
      </c>
      <c r="E70" t="s" s="4">
        <v>927</v>
      </c>
      <c r="F70" t="s" s="4">
        <v>98</v>
      </c>
      <c r="G70" t="s" s="4">
        <v>98</v>
      </c>
    </row>
    <row r="71" ht="45.0" customHeight="true">
      <c r="A71" t="s" s="4">
        <v>557</v>
      </c>
      <c r="B71" t="s" s="4">
        <v>2985</v>
      </c>
      <c r="C71" t="s" s="4">
        <v>1736</v>
      </c>
      <c r="D71" t="s" s="4">
        <v>927</v>
      </c>
      <c r="E71" t="s" s="4">
        <v>927</v>
      </c>
      <c r="F71" t="s" s="4">
        <v>98</v>
      </c>
      <c r="G71" t="s" s="4">
        <v>98</v>
      </c>
    </row>
    <row r="72" ht="45.0" customHeight="true">
      <c r="A72" t="s" s="4">
        <v>562</v>
      </c>
      <c r="B72" t="s" s="4">
        <v>2986</v>
      </c>
      <c r="C72" t="s" s="4">
        <v>1736</v>
      </c>
      <c r="D72" t="s" s="4">
        <v>927</v>
      </c>
      <c r="E72" t="s" s="4">
        <v>927</v>
      </c>
      <c r="F72" t="s" s="4">
        <v>98</v>
      </c>
      <c r="G72" t="s" s="4">
        <v>98</v>
      </c>
    </row>
    <row r="73" ht="45.0" customHeight="true">
      <c r="A73" t="s" s="4">
        <v>568</v>
      </c>
      <c r="B73" t="s" s="4">
        <v>2987</v>
      </c>
      <c r="C73" t="s" s="4">
        <v>1736</v>
      </c>
      <c r="D73" t="s" s="4">
        <v>927</v>
      </c>
      <c r="E73" t="s" s="4">
        <v>927</v>
      </c>
      <c r="F73" t="s" s="4">
        <v>98</v>
      </c>
      <c r="G73" t="s" s="4">
        <v>98</v>
      </c>
    </row>
    <row r="74" ht="45.0" customHeight="true">
      <c r="A74" t="s" s="4">
        <v>574</v>
      </c>
      <c r="B74" t="s" s="4">
        <v>2988</v>
      </c>
      <c r="C74" t="s" s="4">
        <v>1736</v>
      </c>
      <c r="D74" t="s" s="4">
        <v>927</v>
      </c>
      <c r="E74" t="s" s="4">
        <v>927</v>
      </c>
      <c r="F74" t="s" s="4">
        <v>98</v>
      </c>
      <c r="G74" t="s" s="4">
        <v>98</v>
      </c>
    </row>
    <row r="75" ht="45.0" customHeight="true">
      <c r="A75" t="s" s="4">
        <v>579</v>
      </c>
      <c r="B75" t="s" s="4">
        <v>2989</v>
      </c>
      <c r="C75" t="s" s="4">
        <v>1736</v>
      </c>
      <c r="D75" t="s" s="4">
        <v>927</v>
      </c>
      <c r="E75" t="s" s="4">
        <v>927</v>
      </c>
      <c r="F75" t="s" s="4">
        <v>98</v>
      </c>
      <c r="G75" t="s" s="4">
        <v>98</v>
      </c>
    </row>
    <row r="76" ht="45.0" customHeight="true">
      <c r="A76" t="s" s="4">
        <v>586</v>
      </c>
      <c r="B76" t="s" s="4">
        <v>2990</v>
      </c>
      <c r="C76" t="s" s="4">
        <v>1736</v>
      </c>
      <c r="D76" t="s" s="4">
        <v>927</v>
      </c>
      <c r="E76" t="s" s="4">
        <v>927</v>
      </c>
      <c r="F76" t="s" s="4">
        <v>98</v>
      </c>
      <c r="G76" t="s" s="4">
        <v>98</v>
      </c>
    </row>
    <row r="77" ht="45.0" customHeight="true">
      <c r="A77" t="s" s="4">
        <v>591</v>
      </c>
      <c r="B77" t="s" s="4">
        <v>2991</v>
      </c>
      <c r="C77" t="s" s="4">
        <v>1736</v>
      </c>
      <c r="D77" t="s" s="4">
        <v>927</v>
      </c>
      <c r="E77" t="s" s="4">
        <v>927</v>
      </c>
      <c r="F77" t="s" s="4">
        <v>98</v>
      </c>
      <c r="G77" t="s" s="4">
        <v>98</v>
      </c>
    </row>
    <row r="78" ht="45.0" customHeight="true">
      <c r="A78" t="s" s="4">
        <v>599</v>
      </c>
      <c r="B78" t="s" s="4">
        <v>2992</v>
      </c>
      <c r="C78" t="s" s="4">
        <v>1736</v>
      </c>
      <c r="D78" t="s" s="4">
        <v>927</v>
      </c>
      <c r="E78" t="s" s="4">
        <v>927</v>
      </c>
      <c r="F78" t="s" s="4">
        <v>98</v>
      </c>
      <c r="G78" t="s" s="4">
        <v>98</v>
      </c>
    </row>
    <row r="79" ht="45.0" customHeight="true">
      <c r="A79" t="s" s="4">
        <v>604</v>
      </c>
      <c r="B79" t="s" s="4">
        <v>2993</v>
      </c>
      <c r="C79" t="s" s="4">
        <v>1736</v>
      </c>
      <c r="D79" t="s" s="4">
        <v>927</v>
      </c>
      <c r="E79" t="s" s="4">
        <v>927</v>
      </c>
      <c r="F79" t="s" s="4">
        <v>98</v>
      </c>
      <c r="G79" t="s" s="4">
        <v>98</v>
      </c>
    </row>
    <row r="80" ht="45.0" customHeight="true">
      <c r="A80" t="s" s="4">
        <v>609</v>
      </c>
      <c r="B80" t="s" s="4">
        <v>2994</v>
      </c>
      <c r="C80" t="s" s="4">
        <v>1736</v>
      </c>
      <c r="D80" t="s" s="4">
        <v>927</v>
      </c>
      <c r="E80" t="s" s="4">
        <v>927</v>
      </c>
      <c r="F80" t="s" s="4">
        <v>98</v>
      </c>
      <c r="G80" t="s" s="4">
        <v>98</v>
      </c>
    </row>
    <row r="81" ht="45.0" customHeight="true">
      <c r="A81" t="s" s="4">
        <v>614</v>
      </c>
      <c r="B81" t="s" s="4">
        <v>2995</v>
      </c>
      <c r="C81" t="s" s="4">
        <v>1736</v>
      </c>
      <c r="D81" t="s" s="4">
        <v>927</v>
      </c>
      <c r="E81" t="s" s="4">
        <v>927</v>
      </c>
      <c r="F81" t="s" s="4">
        <v>98</v>
      </c>
      <c r="G81" t="s" s="4">
        <v>98</v>
      </c>
    </row>
    <row r="82" ht="45.0" customHeight="true">
      <c r="A82" t="s" s="4">
        <v>620</v>
      </c>
      <c r="B82" t="s" s="4">
        <v>2996</v>
      </c>
      <c r="C82" t="s" s="4">
        <v>1736</v>
      </c>
      <c r="D82" t="s" s="4">
        <v>927</v>
      </c>
      <c r="E82" t="s" s="4">
        <v>927</v>
      </c>
      <c r="F82" t="s" s="4">
        <v>98</v>
      </c>
      <c r="G82" t="s" s="4">
        <v>98</v>
      </c>
    </row>
    <row r="83" ht="45.0" customHeight="true">
      <c r="A83" t="s" s="4">
        <v>624</v>
      </c>
      <c r="B83" t="s" s="4">
        <v>2997</v>
      </c>
      <c r="C83" t="s" s="4">
        <v>1736</v>
      </c>
      <c r="D83" t="s" s="4">
        <v>927</v>
      </c>
      <c r="E83" t="s" s="4">
        <v>927</v>
      </c>
      <c r="F83" t="s" s="4">
        <v>98</v>
      </c>
      <c r="G83" t="s" s="4">
        <v>98</v>
      </c>
    </row>
    <row r="84" ht="45.0" customHeight="true">
      <c r="A84" t="s" s="4">
        <v>633</v>
      </c>
      <c r="B84" t="s" s="4">
        <v>2998</v>
      </c>
      <c r="C84" t="s" s="4">
        <v>1736</v>
      </c>
      <c r="D84" t="s" s="4">
        <v>927</v>
      </c>
      <c r="E84" t="s" s="4">
        <v>927</v>
      </c>
      <c r="F84" t="s" s="4">
        <v>98</v>
      </c>
      <c r="G84" t="s" s="4">
        <v>98</v>
      </c>
    </row>
    <row r="85" ht="45.0" customHeight="true">
      <c r="A85" t="s" s="4">
        <v>641</v>
      </c>
      <c r="B85" t="s" s="4">
        <v>2999</v>
      </c>
      <c r="C85" t="s" s="4">
        <v>1736</v>
      </c>
      <c r="D85" t="s" s="4">
        <v>927</v>
      </c>
      <c r="E85" t="s" s="4">
        <v>927</v>
      </c>
      <c r="F85" t="s" s="4">
        <v>98</v>
      </c>
      <c r="G85" t="s" s="4">
        <v>98</v>
      </c>
    </row>
    <row r="86" ht="45.0" customHeight="true">
      <c r="A86" t="s" s="4">
        <v>648</v>
      </c>
      <c r="B86" t="s" s="4">
        <v>3000</v>
      </c>
      <c r="C86" t="s" s="4">
        <v>1736</v>
      </c>
      <c r="D86" t="s" s="4">
        <v>927</v>
      </c>
      <c r="E86" t="s" s="4">
        <v>927</v>
      </c>
      <c r="F86" t="s" s="4">
        <v>98</v>
      </c>
      <c r="G86" t="s" s="4">
        <v>98</v>
      </c>
    </row>
    <row r="87" ht="45.0" customHeight="true">
      <c r="A87" t="s" s="4">
        <v>654</v>
      </c>
      <c r="B87" t="s" s="4">
        <v>3001</v>
      </c>
      <c r="C87" t="s" s="4">
        <v>1736</v>
      </c>
      <c r="D87" t="s" s="4">
        <v>927</v>
      </c>
      <c r="E87" t="s" s="4">
        <v>927</v>
      </c>
      <c r="F87" t="s" s="4">
        <v>98</v>
      </c>
      <c r="G87" t="s" s="4">
        <v>98</v>
      </c>
    </row>
    <row r="88" ht="45.0" customHeight="true">
      <c r="A88" t="s" s="4">
        <v>661</v>
      </c>
      <c r="B88" t="s" s="4">
        <v>3002</v>
      </c>
      <c r="C88" t="s" s="4">
        <v>1736</v>
      </c>
      <c r="D88" t="s" s="4">
        <v>927</v>
      </c>
      <c r="E88" t="s" s="4">
        <v>927</v>
      </c>
      <c r="F88" t="s" s="4">
        <v>98</v>
      </c>
      <c r="G88" t="s" s="4">
        <v>98</v>
      </c>
    </row>
    <row r="89" ht="45.0" customHeight="true">
      <c r="A89" t="s" s="4">
        <v>667</v>
      </c>
      <c r="B89" t="s" s="4">
        <v>3003</v>
      </c>
      <c r="C89" t="s" s="4">
        <v>1736</v>
      </c>
      <c r="D89" t="s" s="4">
        <v>927</v>
      </c>
      <c r="E89" t="s" s="4">
        <v>927</v>
      </c>
      <c r="F89" t="s" s="4">
        <v>98</v>
      </c>
      <c r="G89" t="s" s="4">
        <v>98</v>
      </c>
    </row>
    <row r="90" ht="45.0" customHeight="true">
      <c r="A90" t="s" s="4">
        <v>673</v>
      </c>
      <c r="B90" t="s" s="4">
        <v>3004</v>
      </c>
      <c r="C90" t="s" s="4">
        <v>1736</v>
      </c>
      <c r="D90" t="s" s="4">
        <v>927</v>
      </c>
      <c r="E90" t="s" s="4">
        <v>927</v>
      </c>
      <c r="F90" t="s" s="4">
        <v>98</v>
      </c>
      <c r="G90" t="s" s="4">
        <v>98</v>
      </c>
    </row>
    <row r="91" ht="45.0" customHeight="true">
      <c r="A91" t="s" s="4">
        <v>678</v>
      </c>
      <c r="B91" t="s" s="4">
        <v>3005</v>
      </c>
      <c r="C91" t="s" s="4">
        <v>1736</v>
      </c>
      <c r="D91" t="s" s="4">
        <v>927</v>
      </c>
      <c r="E91" t="s" s="4">
        <v>927</v>
      </c>
      <c r="F91" t="s" s="4">
        <v>98</v>
      </c>
      <c r="G91" t="s" s="4">
        <v>98</v>
      </c>
    </row>
    <row r="92" ht="45.0" customHeight="true">
      <c r="A92" t="s" s="4">
        <v>681</v>
      </c>
      <c r="B92" t="s" s="4">
        <v>3006</v>
      </c>
      <c r="C92" t="s" s="4">
        <v>1736</v>
      </c>
      <c r="D92" t="s" s="4">
        <v>927</v>
      </c>
      <c r="E92" t="s" s="4">
        <v>927</v>
      </c>
      <c r="F92" t="s" s="4">
        <v>98</v>
      </c>
      <c r="G92" t="s" s="4">
        <v>98</v>
      </c>
    </row>
    <row r="93" ht="45.0" customHeight="true">
      <c r="A93" t="s" s="4">
        <v>685</v>
      </c>
      <c r="B93" t="s" s="4">
        <v>3007</v>
      </c>
      <c r="C93" t="s" s="4">
        <v>1736</v>
      </c>
      <c r="D93" t="s" s="4">
        <v>927</v>
      </c>
      <c r="E93" t="s" s="4">
        <v>927</v>
      </c>
      <c r="F93" t="s" s="4">
        <v>98</v>
      </c>
      <c r="G93" t="s" s="4">
        <v>98</v>
      </c>
    </row>
    <row r="94" ht="45.0" customHeight="true">
      <c r="A94" t="s" s="4">
        <v>692</v>
      </c>
      <c r="B94" t="s" s="4">
        <v>3008</v>
      </c>
      <c r="C94" t="s" s="4">
        <v>1736</v>
      </c>
      <c r="D94" t="s" s="4">
        <v>927</v>
      </c>
      <c r="E94" t="s" s="4">
        <v>927</v>
      </c>
      <c r="F94" t="s" s="4">
        <v>98</v>
      </c>
      <c r="G94" t="s" s="4">
        <v>98</v>
      </c>
    </row>
    <row r="95" ht="45.0" customHeight="true">
      <c r="A95" t="s" s="4">
        <v>695</v>
      </c>
      <c r="B95" t="s" s="4">
        <v>3009</v>
      </c>
      <c r="C95" t="s" s="4">
        <v>1736</v>
      </c>
      <c r="D95" t="s" s="4">
        <v>927</v>
      </c>
      <c r="E95" t="s" s="4">
        <v>927</v>
      </c>
      <c r="F95" t="s" s="4">
        <v>98</v>
      </c>
      <c r="G95" t="s" s="4">
        <v>98</v>
      </c>
    </row>
    <row r="96" ht="45.0" customHeight="true">
      <c r="A96" t="s" s="4">
        <v>701</v>
      </c>
      <c r="B96" t="s" s="4">
        <v>3010</v>
      </c>
      <c r="C96" t="s" s="4">
        <v>1736</v>
      </c>
      <c r="D96" t="s" s="4">
        <v>927</v>
      </c>
      <c r="E96" t="s" s="4">
        <v>927</v>
      </c>
      <c r="F96" t="s" s="4">
        <v>98</v>
      </c>
      <c r="G96" t="s" s="4">
        <v>98</v>
      </c>
    </row>
    <row r="97" ht="45.0" customHeight="true">
      <c r="A97" t="s" s="4">
        <v>706</v>
      </c>
      <c r="B97" t="s" s="4">
        <v>3011</v>
      </c>
      <c r="C97" t="s" s="4">
        <v>1736</v>
      </c>
      <c r="D97" t="s" s="4">
        <v>927</v>
      </c>
      <c r="E97" t="s" s="4">
        <v>927</v>
      </c>
      <c r="F97" t="s" s="4">
        <v>98</v>
      </c>
      <c r="G97" t="s" s="4">
        <v>98</v>
      </c>
    </row>
    <row r="98" ht="45.0" customHeight="true">
      <c r="A98" t="s" s="4">
        <v>710</v>
      </c>
      <c r="B98" t="s" s="4">
        <v>3012</v>
      </c>
      <c r="C98" t="s" s="4">
        <v>1736</v>
      </c>
      <c r="D98" t="s" s="4">
        <v>927</v>
      </c>
      <c r="E98" t="s" s="4">
        <v>927</v>
      </c>
      <c r="F98" t="s" s="4">
        <v>98</v>
      </c>
      <c r="G98" t="s" s="4">
        <v>98</v>
      </c>
    </row>
    <row r="99" ht="45.0" customHeight="true">
      <c r="A99" t="s" s="4">
        <v>714</v>
      </c>
      <c r="B99" t="s" s="4">
        <v>3013</v>
      </c>
      <c r="C99" t="s" s="4">
        <v>1736</v>
      </c>
      <c r="D99" t="s" s="4">
        <v>927</v>
      </c>
      <c r="E99" t="s" s="4">
        <v>927</v>
      </c>
      <c r="F99" t="s" s="4">
        <v>98</v>
      </c>
      <c r="G99" t="s" s="4">
        <v>98</v>
      </c>
    </row>
    <row r="100" ht="45.0" customHeight="true">
      <c r="A100" t="s" s="4">
        <v>718</v>
      </c>
      <c r="B100" t="s" s="4">
        <v>3014</v>
      </c>
      <c r="C100" t="s" s="4">
        <v>1736</v>
      </c>
      <c r="D100" t="s" s="4">
        <v>927</v>
      </c>
      <c r="E100" t="s" s="4">
        <v>927</v>
      </c>
      <c r="F100" t="s" s="4">
        <v>98</v>
      </c>
      <c r="G100" t="s" s="4">
        <v>98</v>
      </c>
    </row>
    <row r="101" ht="45.0" customHeight="true">
      <c r="A101" t="s" s="4">
        <v>722</v>
      </c>
      <c r="B101" t="s" s="4">
        <v>3015</v>
      </c>
      <c r="C101" t="s" s="4">
        <v>1736</v>
      </c>
      <c r="D101" t="s" s="4">
        <v>927</v>
      </c>
      <c r="E101" t="s" s="4">
        <v>927</v>
      </c>
      <c r="F101" t="s" s="4">
        <v>98</v>
      </c>
      <c r="G101" t="s" s="4">
        <v>98</v>
      </c>
    </row>
    <row r="102" ht="45.0" customHeight="true">
      <c r="A102" t="s" s="4">
        <v>725</v>
      </c>
      <c r="B102" t="s" s="4">
        <v>3016</v>
      </c>
      <c r="C102" t="s" s="4">
        <v>1736</v>
      </c>
      <c r="D102" t="s" s="4">
        <v>927</v>
      </c>
      <c r="E102" t="s" s="4">
        <v>927</v>
      </c>
      <c r="F102" t="s" s="4">
        <v>98</v>
      </c>
      <c r="G102" t="s" s="4">
        <v>98</v>
      </c>
    </row>
    <row r="103" ht="45.0" customHeight="true">
      <c r="A103" t="s" s="4">
        <v>730</v>
      </c>
      <c r="B103" t="s" s="4">
        <v>3017</v>
      </c>
      <c r="C103" t="s" s="4">
        <v>1736</v>
      </c>
      <c r="D103" t="s" s="4">
        <v>927</v>
      </c>
      <c r="E103" t="s" s="4">
        <v>927</v>
      </c>
      <c r="F103" t="s" s="4">
        <v>98</v>
      </c>
      <c r="G103" t="s" s="4">
        <v>98</v>
      </c>
    </row>
    <row r="104" ht="45.0" customHeight="true">
      <c r="A104" t="s" s="4">
        <v>735</v>
      </c>
      <c r="B104" t="s" s="4">
        <v>3018</v>
      </c>
      <c r="C104" t="s" s="4">
        <v>1736</v>
      </c>
      <c r="D104" t="s" s="4">
        <v>927</v>
      </c>
      <c r="E104" t="s" s="4">
        <v>927</v>
      </c>
      <c r="F104" t="s" s="4">
        <v>98</v>
      </c>
      <c r="G104" t="s" s="4">
        <v>98</v>
      </c>
    </row>
    <row r="105" ht="45.0" customHeight="true">
      <c r="A105" t="s" s="4">
        <v>740</v>
      </c>
      <c r="B105" t="s" s="4">
        <v>3019</v>
      </c>
      <c r="C105" t="s" s="4">
        <v>1736</v>
      </c>
      <c r="D105" t="s" s="4">
        <v>927</v>
      </c>
      <c r="E105" t="s" s="4">
        <v>927</v>
      </c>
      <c r="F105" t="s" s="4">
        <v>98</v>
      </c>
      <c r="G105" t="s" s="4">
        <v>98</v>
      </c>
    </row>
    <row r="106" ht="45.0" customHeight="true">
      <c r="A106" t="s" s="4">
        <v>744</v>
      </c>
      <c r="B106" t="s" s="4">
        <v>3020</v>
      </c>
      <c r="C106" t="s" s="4">
        <v>1736</v>
      </c>
      <c r="D106" t="s" s="4">
        <v>927</v>
      </c>
      <c r="E106" t="s" s="4">
        <v>927</v>
      </c>
      <c r="F106" t="s" s="4">
        <v>98</v>
      </c>
      <c r="G106" t="s" s="4">
        <v>98</v>
      </c>
    </row>
    <row r="107" ht="45.0" customHeight="true">
      <c r="A107" t="s" s="4">
        <v>750</v>
      </c>
      <c r="B107" t="s" s="4">
        <v>3021</v>
      </c>
      <c r="C107" t="s" s="4">
        <v>1736</v>
      </c>
      <c r="D107" t="s" s="4">
        <v>927</v>
      </c>
      <c r="E107" t="s" s="4">
        <v>927</v>
      </c>
      <c r="F107" t="s" s="4">
        <v>98</v>
      </c>
      <c r="G107" t="s" s="4">
        <v>98</v>
      </c>
    </row>
    <row r="108" ht="45.0" customHeight="true">
      <c r="A108" t="s" s="4">
        <v>757</v>
      </c>
      <c r="B108" t="s" s="4">
        <v>3022</v>
      </c>
      <c r="C108" t="s" s="4">
        <v>1736</v>
      </c>
      <c r="D108" t="s" s="4">
        <v>927</v>
      </c>
      <c r="E108" t="s" s="4">
        <v>927</v>
      </c>
      <c r="F108" t="s" s="4">
        <v>98</v>
      </c>
      <c r="G108" t="s" s="4">
        <v>98</v>
      </c>
    </row>
    <row r="109" ht="45.0" customHeight="true">
      <c r="A109" t="s" s="4">
        <v>763</v>
      </c>
      <c r="B109" t="s" s="4">
        <v>3023</v>
      </c>
      <c r="C109" t="s" s="4">
        <v>1736</v>
      </c>
      <c r="D109" t="s" s="4">
        <v>927</v>
      </c>
      <c r="E109" t="s" s="4">
        <v>927</v>
      </c>
      <c r="F109" t="s" s="4">
        <v>98</v>
      </c>
      <c r="G109" t="s" s="4">
        <v>98</v>
      </c>
    </row>
    <row r="110" ht="45.0" customHeight="true">
      <c r="A110" t="s" s="4">
        <v>769</v>
      </c>
      <c r="B110" t="s" s="4">
        <v>3024</v>
      </c>
      <c r="C110" t="s" s="4">
        <v>1736</v>
      </c>
      <c r="D110" t="s" s="4">
        <v>927</v>
      </c>
      <c r="E110" t="s" s="4">
        <v>927</v>
      </c>
      <c r="F110" t="s" s="4">
        <v>98</v>
      </c>
      <c r="G110" t="s" s="4">
        <v>98</v>
      </c>
    </row>
    <row r="111" ht="45.0" customHeight="true">
      <c r="A111" t="s" s="4">
        <v>775</v>
      </c>
      <c r="B111" t="s" s="4">
        <v>3025</v>
      </c>
      <c r="C111" t="s" s="4">
        <v>1736</v>
      </c>
      <c r="D111" t="s" s="4">
        <v>927</v>
      </c>
      <c r="E111" t="s" s="4">
        <v>927</v>
      </c>
      <c r="F111" t="s" s="4">
        <v>98</v>
      </c>
      <c r="G111" t="s" s="4">
        <v>98</v>
      </c>
    </row>
    <row r="112" ht="45.0" customHeight="true">
      <c r="A112" t="s" s="4">
        <v>779</v>
      </c>
      <c r="B112" t="s" s="4">
        <v>3026</v>
      </c>
      <c r="C112" t="s" s="4">
        <v>1736</v>
      </c>
      <c r="D112" t="s" s="4">
        <v>927</v>
      </c>
      <c r="E112" t="s" s="4">
        <v>927</v>
      </c>
      <c r="F112" t="s" s="4">
        <v>98</v>
      </c>
      <c r="G112" t="s" s="4">
        <v>98</v>
      </c>
    </row>
    <row r="113" ht="45.0" customHeight="true">
      <c r="A113" t="s" s="4">
        <v>785</v>
      </c>
      <c r="B113" t="s" s="4">
        <v>3027</v>
      </c>
      <c r="C113" t="s" s="4">
        <v>1736</v>
      </c>
      <c r="D113" t="s" s="4">
        <v>927</v>
      </c>
      <c r="E113" t="s" s="4">
        <v>927</v>
      </c>
      <c r="F113" t="s" s="4">
        <v>98</v>
      </c>
      <c r="G113" t="s" s="4">
        <v>98</v>
      </c>
    </row>
    <row r="114" ht="45.0" customHeight="true">
      <c r="A114" t="s" s="4">
        <v>788</v>
      </c>
      <c r="B114" t="s" s="4">
        <v>3028</v>
      </c>
      <c r="C114" t="s" s="4">
        <v>1736</v>
      </c>
      <c r="D114" t="s" s="4">
        <v>927</v>
      </c>
      <c r="E114" t="s" s="4">
        <v>927</v>
      </c>
      <c r="F114" t="s" s="4">
        <v>98</v>
      </c>
      <c r="G114" t="s" s="4">
        <v>98</v>
      </c>
    </row>
    <row r="115" ht="45.0" customHeight="true">
      <c r="A115" t="s" s="4">
        <v>793</v>
      </c>
      <c r="B115" t="s" s="4">
        <v>3029</v>
      </c>
      <c r="C115" t="s" s="4">
        <v>1736</v>
      </c>
      <c r="D115" t="s" s="4">
        <v>927</v>
      </c>
      <c r="E115" t="s" s="4">
        <v>927</v>
      </c>
      <c r="F115" t="s" s="4">
        <v>98</v>
      </c>
      <c r="G115" t="s" s="4">
        <v>98</v>
      </c>
    </row>
    <row r="116" ht="45.0" customHeight="true">
      <c r="A116" t="s" s="4">
        <v>798</v>
      </c>
      <c r="B116" t="s" s="4">
        <v>3030</v>
      </c>
      <c r="C116" t="s" s="4">
        <v>1736</v>
      </c>
      <c r="D116" t="s" s="4">
        <v>927</v>
      </c>
      <c r="E116" t="s" s="4">
        <v>927</v>
      </c>
      <c r="F116" t="s" s="4">
        <v>98</v>
      </c>
      <c r="G116" t="s" s="4">
        <v>98</v>
      </c>
    </row>
    <row r="117" ht="45.0" customHeight="true">
      <c r="A117" t="s" s="4">
        <v>801</v>
      </c>
      <c r="B117" t="s" s="4">
        <v>3031</v>
      </c>
      <c r="C117" t="s" s="4">
        <v>1736</v>
      </c>
      <c r="D117" t="s" s="4">
        <v>927</v>
      </c>
      <c r="E117" t="s" s="4">
        <v>927</v>
      </c>
      <c r="F117" t="s" s="4">
        <v>98</v>
      </c>
      <c r="G117" t="s" s="4">
        <v>98</v>
      </c>
    </row>
    <row r="118" ht="45.0" customHeight="true">
      <c r="A118" t="s" s="4">
        <v>805</v>
      </c>
      <c r="B118" t="s" s="4">
        <v>3032</v>
      </c>
      <c r="C118" t="s" s="4">
        <v>1736</v>
      </c>
      <c r="D118" t="s" s="4">
        <v>927</v>
      </c>
      <c r="E118" t="s" s="4">
        <v>927</v>
      </c>
      <c r="F118" t="s" s="4">
        <v>98</v>
      </c>
      <c r="G118" t="s" s="4">
        <v>98</v>
      </c>
    </row>
    <row r="119" ht="45.0" customHeight="true">
      <c r="A119" t="s" s="4">
        <v>809</v>
      </c>
      <c r="B119" t="s" s="4">
        <v>3033</v>
      </c>
      <c r="C119" t="s" s="4">
        <v>1736</v>
      </c>
      <c r="D119" t="s" s="4">
        <v>927</v>
      </c>
      <c r="E119" t="s" s="4">
        <v>927</v>
      </c>
      <c r="F119" t="s" s="4">
        <v>98</v>
      </c>
      <c r="G119" t="s" s="4">
        <v>98</v>
      </c>
    </row>
    <row r="120" ht="45.0" customHeight="true">
      <c r="A120" t="s" s="4">
        <v>813</v>
      </c>
      <c r="B120" t="s" s="4">
        <v>3034</v>
      </c>
      <c r="C120" t="s" s="4">
        <v>1736</v>
      </c>
      <c r="D120" t="s" s="4">
        <v>927</v>
      </c>
      <c r="E120" t="s" s="4">
        <v>927</v>
      </c>
      <c r="F120" t="s" s="4">
        <v>98</v>
      </c>
      <c r="G120" t="s" s="4">
        <v>98</v>
      </c>
    </row>
    <row r="121" ht="45.0" customHeight="true">
      <c r="A121" t="s" s="4">
        <v>819</v>
      </c>
      <c r="B121" t="s" s="4">
        <v>3035</v>
      </c>
      <c r="C121" t="s" s="4">
        <v>1736</v>
      </c>
      <c r="D121" t="s" s="4">
        <v>927</v>
      </c>
      <c r="E121" t="s" s="4">
        <v>927</v>
      </c>
      <c r="F121" t="s" s="4">
        <v>98</v>
      </c>
      <c r="G121" t="s" s="4">
        <v>98</v>
      </c>
    </row>
    <row r="122" ht="45.0" customHeight="true">
      <c r="A122" t="s" s="4">
        <v>823</v>
      </c>
      <c r="B122" t="s" s="4">
        <v>3036</v>
      </c>
      <c r="C122" t="s" s="4">
        <v>1736</v>
      </c>
      <c r="D122" t="s" s="4">
        <v>927</v>
      </c>
      <c r="E122" t="s" s="4">
        <v>927</v>
      </c>
      <c r="F122" t="s" s="4">
        <v>98</v>
      </c>
      <c r="G122" t="s" s="4">
        <v>98</v>
      </c>
    </row>
    <row r="123" ht="45.0" customHeight="true">
      <c r="A123" t="s" s="4">
        <v>828</v>
      </c>
      <c r="B123" t="s" s="4">
        <v>3037</v>
      </c>
      <c r="C123" t="s" s="4">
        <v>1736</v>
      </c>
      <c r="D123" t="s" s="4">
        <v>927</v>
      </c>
      <c r="E123" t="s" s="4">
        <v>927</v>
      </c>
      <c r="F123" t="s" s="4">
        <v>98</v>
      </c>
      <c r="G123" t="s" s="4">
        <v>98</v>
      </c>
    </row>
    <row r="124" ht="45.0" customHeight="true">
      <c r="A124" t="s" s="4">
        <v>831</v>
      </c>
      <c r="B124" t="s" s="4">
        <v>3038</v>
      </c>
      <c r="C124" t="s" s="4">
        <v>1736</v>
      </c>
      <c r="D124" t="s" s="4">
        <v>927</v>
      </c>
      <c r="E124" t="s" s="4">
        <v>927</v>
      </c>
      <c r="F124" t="s" s="4">
        <v>98</v>
      </c>
      <c r="G124" t="s" s="4">
        <v>98</v>
      </c>
    </row>
    <row r="125" ht="45.0" customHeight="true">
      <c r="A125" t="s" s="4">
        <v>837</v>
      </c>
      <c r="B125" t="s" s="4">
        <v>3039</v>
      </c>
      <c r="C125" t="s" s="4">
        <v>1736</v>
      </c>
      <c r="D125" t="s" s="4">
        <v>927</v>
      </c>
      <c r="E125" t="s" s="4">
        <v>927</v>
      </c>
      <c r="F125" t="s" s="4">
        <v>98</v>
      </c>
      <c r="G125" t="s" s="4">
        <v>98</v>
      </c>
    </row>
    <row r="126" ht="45.0" customHeight="true">
      <c r="A126" t="s" s="4">
        <v>840</v>
      </c>
      <c r="B126" t="s" s="4">
        <v>3040</v>
      </c>
      <c r="C126" t="s" s="4">
        <v>1736</v>
      </c>
      <c r="D126" t="s" s="4">
        <v>927</v>
      </c>
      <c r="E126" t="s" s="4">
        <v>927</v>
      </c>
      <c r="F126" t="s" s="4">
        <v>98</v>
      </c>
      <c r="G126" t="s" s="4">
        <v>98</v>
      </c>
    </row>
    <row r="127" ht="45.0" customHeight="true">
      <c r="A127" t="s" s="4">
        <v>844</v>
      </c>
      <c r="B127" t="s" s="4">
        <v>3041</v>
      </c>
      <c r="C127" t="s" s="4">
        <v>1736</v>
      </c>
      <c r="D127" t="s" s="4">
        <v>927</v>
      </c>
      <c r="E127" t="s" s="4">
        <v>927</v>
      </c>
      <c r="F127" t="s" s="4">
        <v>98</v>
      </c>
      <c r="G127" t="s" s="4">
        <v>98</v>
      </c>
    </row>
    <row r="128" ht="45.0" customHeight="true">
      <c r="A128" t="s" s="4">
        <v>849</v>
      </c>
      <c r="B128" t="s" s="4">
        <v>3042</v>
      </c>
      <c r="C128" t="s" s="4">
        <v>1736</v>
      </c>
      <c r="D128" t="s" s="4">
        <v>927</v>
      </c>
      <c r="E128" t="s" s="4">
        <v>927</v>
      </c>
      <c r="F128" t="s" s="4">
        <v>98</v>
      </c>
      <c r="G128" t="s" s="4">
        <v>98</v>
      </c>
    </row>
    <row r="129" ht="45.0" customHeight="true">
      <c r="A129" t="s" s="4">
        <v>853</v>
      </c>
      <c r="B129" t="s" s="4">
        <v>3043</v>
      </c>
      <c r="C129" t="s" s="4">
        <v>1736</v>
      </c>
      <c r="D129" t="s" s="4">
        <v>927</v>
      </c>
      <c r="E129" t="s" s="4">
        <v>927</v>
      </c>
      <c r="F129" t="s" s="4">
        <v>98</v>
      </c>
      <c r="G129" t="s" s="4">
        <v>98</v>
      </c>
    </row>
    <row r="130" ht="45.0" customHeight="true">
      <c r="A130" t="s" s="4">
        <v>857</v>
      </c>
      <c r="B130" t="s" s="4">
        <v>3044</v>
      </c>
      <c r="C130" t="s" s="4">
        <v>1736</v>
      </c>
      <c r="D130" t="s" s="4">
        <v>927</v>
      </c>
      <c r="E130" t="s" s="4">
        <v>927</v>
      </c>
      <c r="F130" t="s" s="4">
        <v>98</v>
      </c>
      <c r="G130" t="s" s="4">
        <v>98</v>
      </c>
    </row>
    <row r="131" ht="45.0" customHeight="true">
      <c r="A131" t="s" s="4">
        <v>862</v>
      </c>
      <c r="B131" t="s" s="4">
        <v>3045</v>
      </c>
      <c r="C131" t="s" s="4">
        <v>1736</v>
      </c>
      <c r="D131" t="s" s="4">
        <v>927</v>
      </c>
      <c r="E131" t="s" s="4">
        <v>927</v>
      </c>
      <c r="F131" t="s" s="4">
        <v>98</v>
      </c>
      <c r="G131" t="s" s="4">
        <v>98</v>
      </c>
    </row>
    <row r="132" ht="45.0" customHeight="true">
      <c r="A132" t="s" s="4">
        <v>868</v>
      </c>
      <c r="B132" t="s" s="4">
        <v>3046</v>
      </c>
      <c r="C132" t="s" s="4">
        <v>1736</v>
      </c>
      <c r="D132" t="s" s="4">
        <v>927</v>
      </c>
      <c r="E132" t="s" s="4">
        <v>927</v>
      </c>
      <c r="F132" t="s" s="4">
        <v>98</v>
      </c>
      <c r="G132" t="s" s="4">
        <v>98</v>
      </c>
    </row>
    <row r="133" ht="45.0" customHeight="true">
      <c r="A133" t="s" s="4">
        <v>875</v>
      </c>
      <c r="B133" t="s" s="4">
        <v>3047</v>
      </c>
      <c r="C133" t="s" s="4">
        <v>1736</v>
      </c>
      <c r="D133" t="s" s="4">
        <v>927</v>
      </c>
      <c r="E133" t="s" s="4">
        <v>927</v>
      </c>
      <c r="F133" t="s" s="4">
        <v>98</v>
      </c>
      <c r="G133" t="s" s="4">
        <v>98</v>
      </c>
    </row>
    <row r="134" ht="45.0" customHeight="true">
      <c r="A134" t="s" s="4">
        <v>878</v>
      </c>
      <c r="B134" t="s" s="4">
        <v>3048</v>
      </c>
      <c r="C134" t="s" s="4">
        <v>1736</v>
      </c>
      <c r="D134" t="s" s="4">
        <v>927</v>
      </c>
      <c r="E134" t="s" s="4">
        <v>927</v>
      </c>
      <c r="F134" t="s" s="4">
        <v>98</v>
      </c>
      <c r="G134" t="s" s="4">
        <v>98</v>
      </c>
    </row>
    <row r="135" ht="45.0" customHeight="true">
      <c r="A135" t="s" s="4">
        <v>884</v>
      </c>
      <c r="B135" t="s" s="4">
        <v>3049</v>
      </c>
      <c r="C135" t="s" s="4">
        <v>1736</v>
      </c>
      <c r="D135" t="s" s="4">
        <v>927</v>
      </c>
      <c r="E135" t="s" s="4">
        <v>927</v>
      </c>
      <c r="F135" t="s" s="4">
        <v>98</v>
      </c>
      <c r="G135" t="s" s="4">
        <v>98</v>
      </c>
    </row>
    <row r="136" ht="45.0" customHeight="true">
      <c r="A136" t="s" s="4">
        <v>887</v>
      </c>
      <c r="B136" t="s" s="4">
        <v>3050</v>
      </c>
      <c r="C136" t="s" s="4">
        <v>1736</v>
      </c>
      <c r="D136" t="s" s="4">
        <v>927</v>
      </c>
      <c r="E136" t="s" s="4">
        <v>927</v>
      </c>
      <c r="F136" t="s" s="4">
        <v>98</v>
      </c>
      <c r="G136" t="s" s="4">
        <v>98</v>
      </c>
    </row>
    <row r="137" ht="45.0" customHeight="true">
      <c r="A137" t="s" s="4">
        <v>891</v>
      </c>
      <c r="B137" t="s" s="4">
        <v>3051</v>
      </c>
      <c r="C137" t="s" s="4">
        <v>1736</v>
      </c>
      <c r="D137" t="s" s="4">
        <v>927</v>
      </c>
      <c r="E137" t="s" s="4">
        <v>927</v>
      </c>
      <c r="F137" t="s" s="4">
        <v>98</v>
      </c>
      <c r="G137" t="s" s="4">
        <v>98</v>
      </c>
    </row>
    <row r="138" ht="45.0" customHeight="true">
      <c r="A138" t="s" s="4">
        <v>895</v>
      </c>
      <c r="B138" t="s" s="4">
        <v>3052</v>
      </c>
      <c r="C138" t="s" s="4">
        <v>1736</v>
      </c>
      <c r="D138" t="s" s="4">
        <v>927</v>
      </c>
      <c r="E138" t="s" s="4">
        <v>927</v>
      </c>
      <c r="F138" t="s" s="4">
        <v>98</v>
      </c>
      <c r="G138" t="s" s="4">
        <v>98</v>
      </c>
    </row>
    <row r="139" ht="45.0" customHeight="true">
      <c r="A139" t="s" s="4">
        <v>898</v>
      </c>
      <c r="B139" t="s" s="4">
        <v>3053</v>
      </c>
      <c r="C139" t="s" s="4">
        <v>1736</v>
      </c>
      <c r="D139" t="s" s="4">
        <v>927</v>
      </c>
      <c r="E139" t="s" s="4">
        <v>927</v>
      </c>
      <c r="F139" t="s" s="4">
        <v>98</v>
      </c>
      <c r="G139" t="s" s="4">
        <v>98</v>
      </c>
    </row>
    <row r="140" ht="45.0" customHeight="true">
      <c r="A140" t="s" s="4">
        <v>901</v>
      </c>
      <c r="B140" t="s" s="4">
        <v>3054</v>
      </c>
      <c r="C140" t="s" s="4">
        <v>1736</v>
      </c>
      <c r="D140" t="s" s="4">
        <v>927</v>
      </c>
      <c r="E140" t="s" s="4">
        <v>927</v>
      </c>
      <c r="F140" t="s" s="4">
        <v>98</v>
      </c>
      <c r="G140" t="s" s="4">
        <v>98</v>
      </c>
    </row>
    <row r="141" ht="45.0" customHeight="true">
      <c r="A141" t="s" s="4">
        <v>905</v>
      </c>
      <c r="B141" t="s" s="4">
        <v>3055</v>
      </c>
      <c r="C141" t="s" s="4">
        <v>1736</v>
      </c>
      <c r="D141" t="s" s="4">
        <v>927</v>
      </c>
      <c r="E141" t="s" s="4">
        <v>927</v>
      </c>
      <c r="F141" t="s" s="4">
        <v>98</v>
      </c>
      <c r="G141" t="s" s="4">
        <v>98</v>
      </c>
    </row>
    <row r="142" ht="45.0" customHeight="true">
      <c r="A142" t="s" s="4">
        <v>910</v>
      </c>
      <c r="B142" t="s" s="4">
        <v>3056</v>
      </c>
      <c r="C142" t="s" s="4">
        <v>1736</v>
      </c>
      <c r="D142" t="s" s="4">
        <v>927</v>
      </c>
      <c r="E142" t="s" s="4">
        <v>927</v>
      </c>
      <c r="F142" t="s" s="4">
        <v>98</v>
      </c>
      <c r="G142" t="s" s="4">
        <v>98</v>
      </c>
    </row>
    <row r="143" ht="45.0" customHeight="true">
      <c r="A143" t="s" s="4">
        <v>914</v>
      </c>
      <c r="B143" t="s" s="4">
        <v>3057</v>
      </c>
      <c r="C143" t="s" s="4">
        <v>1736</v>
      </c>
      <c r="D143" t="s" s="4">
        <v>927</v>
      </c>
      <c r="E143" t="s" s="4">
        <v>927</v>
      </c>
      <c r="F143" t="s" s="4">
        <v>98</v>
      </c>
      <c r="G143" t="s" s="4">
        <v>98</v>
      </c>
    </row>
    <row r="144" ht="45.0" customHeight="true">
      <c r="A144" t="s" s="4">
        <v>917</v>
      </c>
      <c r="B144" t="s" s="4">
        <v>3058</v>
      </c>
      <c r="C144" t="s" s="4">
        <v>1736</v>
      </c>
      <c r="D144" t="s" s="4">
        <v>927</v>
      </c>
      <c r="E144" t="s" s="4">
        <v>927</v>
      </c>
      <c r="F144" t="s" s="4">
        <v>98</v>
      </c>
      <c r="G144" t="s" s="4">
        <v>98</v>
      </c>
    </row>
    <row r="145" ht="45.0" customHeight="true">
      <c r="A145" t="s" s="4">
        <v>923</v>
      </c>
      <c r="B145" t="s" s="4">
        <v>3059</v>
      </c>
      <c r="C145" t="s" s="4">
        <v>1736</v>
      </c>
      <c r="D145" t="s" s="4">
        <v>927</v>
      </c>
      <c r="E145" t="s" s="4">
        <v>927</v>
      </c>
      <c r="F145" t="s" s="4">
        <v>98</v>
      </c>
      <c r="G145" t="s" s="4">
        <v>98</v>
      </c>
    </row>
    <row r="146" ht="45.0" customHeight="true">
      <c r="A146" t="s" s="4">
        <v>928</v>
      </c>
      <c r="B146" t="s" s="4">
        <v>3060</v>
      </c>
      <c r="C146" t="s" s="4">
        <v>1736</v>
      </c>
      <c r="D146" t="s" s="4">
        <v>927</v>
      </c>
      <c r="E146" t="s" s="4">
        <v>927</v>
      </c>
      <c r="F146" t="s" s="4">
        <v>98</v>
      </c>
      <c r="G146" t="s" s="4">
        <v>98</v>
      </c>
    </row>
    <row r="147" ht="45.0" customHeight="true">
      <c r="A147" t="s" s="4">
        <v>934</v>
      </c>
      <c r="B147" t="s" s="4">
        <v>3061</v>
      </c>
      <c r="C147" t="s" s="4">
        <v>1736</v>
      </c>
      <c r="D147" t="s" s="4">
        <v>927</v>
      </c>
      <c r="E147" t="s" s="4">
        <v>927</v>
      </c>
      <c r="F147" t="s" s="4">
        <v>98</v>
      </c>
      <c r="G147" t="s" s="4">
        <v>98</v>
      </c>
    </row>
    <row r="148" ht="45.0" customHeight="true">
      <c r="A148" t="s" s="4">
        <v>938</v>
      </c>
      <c r="B148" t="s" s="4">
        <v>3062</v>
      </c>
      <c r="C148" t="s" s="4">
        <v>1736</v>
      </c>
      <c r="D148" t="s" s="4">
        <v>927</v>
      </c>
      <c r="E148" t="s" s="4">
        <v>927</v>
      </c>
      <c r="F148" t="s" s="4">
        <v>98</v>
      </c>
      <c r="G148" t="s" s="4">
        <v>98</v>
      </c>
    </row>
    <row r="149" ht="45.0" customHeight="true">
      <c r="A149" t="s" s="4">
        <v>943</v>
      </c>
      <c r="B149" t="s" s="4">
        <v>3063</v>
      </c>
      <c r="C149" t="s" s="4">
        <v>1736</v>
      </c>
      <c r="D149" t="s" s="4">
        <v>927</v>
      </c>
      <c r="E149" t="s" s="4">
        <v>927</v>
      </c>
      <c r="F149" t="s" s="4">
        <v>98</v>
      </c>
      <c r="G149" t="s" s="4">
        <v>98</v>
      </c>
    </row>
    <row r="150" ht="45.0" customHeight="true">
      <c r="A150" t="s" s="4">
        <v>947</v>
      </c>
      <c r="B150" t="s" s="4">
        <v>3064</v>
      </c>
      <c r="C150" t="s" s="4">
        <v>1736</v>
      </c>
      <c r="D150" t="s" s="4">
        <v>927</v>
      </c>
      <c r="E150" t="s" s="4">
        <v>927</v>
      </c>
      <c r="F150" t="s" s="4">
        <v>98</v>
      </c>
      <c r="G150" t="s" s="4">
        <v>98</v>
      </c>
    </row>
    <row r="151" ht="45.0" customHeight="true">
      <c r="A151" t="s" s="4">
        <v>951</v>
      </c>
      <c r="B151" t="s" s="4">
        <v>3065</v>
      </c>
      <c r="C151" t="s" s="4">
        <v>1736</v>
      </c>
      <c r="D151" t="s" s="4">
        <v>927</v>
      </c>
      <c r="E151" t="s" s="4">
        <v>927</v>
      </c>
      <c r="F151" t="s" s="4">
        <v>98</v>
      </c>
      <c r="G151" t="s" s="4">
        <v>98</v>
      </c>
    </row>
    <row r="152" ht="45.0" customHeight="true">
      <c r="A152" t="s" s="4">
        <v>956</v>
      </c>
      <c r="B152" t="s" s="4">
        <v>3066</v>
      </c>
      <c r="C152" t="s" s="4">
        <v>1736</v>
      </c>
      <c r="D152" t="s" s="4">
        <v>927</v>
      </c>
      <c r="E152" t="s" s="4">
        <v>927</v>
      </c>
      <c r="F152" t="s" s="4">
        <v>98</v>
      </c>
      <c r="G152" t="s" s="4">
        <v>98</v>
      </c>
    </row>
    <row r="153" ht="45.0" customHeight="true">
      <c r="A153" t="s" s="4">
        <v>960</v>
      </c>
      <c r="B153" t="s" s="4">
        <v>3067</v>
      </c>
      <c r="C153" t="s" s="4">
        <v>1736</v>
      </c>
      <c r="D153" t="s" s="4">
        <v>927</v>
      </c>
      <c r="E153" t="s" s="4">
        <v>927</v>
      </c>
      <c r="F153" t="s" s="4">
        <v>98</v>
      </c>
      <c r="G153" t="s" s="4">
        <v>98</v>
      </c>
    </row>
    <row r="154" ht="45.0" customHeight="true">
      <c r="A154" t="s" s="4">
        <v>966</v>
      </c>
      <c r="B154" t="s" s="4">
        <v>3068</v>
      </c>
      <c r="C154" t="s" s="4">
        <v>1736</v>
      </c>
      <c r="D154" t="s" s="4">
        <v>927</v>
      </c>
      <c r="E154" t="s" s="4">
        <v>927</v>
      </c>
      <c r="F154" t="s" s="4">
        <v>98</v>
      </c>
      <c r="G154" t="s" s="4">
        <v>98</v>
      </c>
    </row>
    <row r="155" ht="45.0" customHeight="true">
      <c r="A155" t="s" s="4">
        <v>972</v>
      </c>
      <c r="B155" t="s" s="4">
        <v>3069</v>
      </c>
      <c r="C155" t="s" s="4">
        <v>1736</v>
      </c>
      <c r="D155" t="s" s="4">
        <v>927</v>
      </c>
      <c r="E155" t="s" s="4">
        <v>927</v>
      </c>
      <c r="F155" t="s" s="4">
        <v>98</v>
      </c>
      <c r="G155" t="s" s="4">
        <v>98</v>
      </c>
    </row>
    <row r="156" ht="45.0" customHeight="true">
      <c r="A156" t="s" s="4">
        <v>978</v>
      </c>
      <c r="B156" t="s" s="4">
        <v>3070</v>
      </c>
      <c r="C156" t="s" s="4">
        <v>1736</v>
      </c>
      <c r="D156" t="s" s="4">
        <v>927</v>
      </c>
      <c r="E156" t="s" s="4">
        <v>927</v>
      </c>
      <c r="F156" t="s" s="4">
        <v>98</v>
      </c>
      <c r="G156" t="s" s="4">
        <v>98</v>
      </c>
    </row>
    <row r="157" ht="45.0" customHeight="true">
      <c r="A157" t="s" s="4">
        <v>983</v>
      </c>
      <c r="B157" t="s" s="4">
        <v>3071</v>
      </c>
      <c r="C157" t="s" s="4">
        <v>1736</v>
      </c>
      <c r="D157" t="s" s="4">
        <v>927</v>
      </c>
      <c r="E157" t="s" s="4">
        <v>927</v>
      </c>
      <c r="F157" t="s" s="4">
        <v>98</v>
      </c>
      <c r="G157" t="s" s="4">
        <v>98</v>
      </c>
    </row>
    <row r="158" ht="45.0" customHeight="true">
      <c r="A158" t="s" s="4">
        <v>989</v>
      </c>
      <c r="B158" t="s" s="4">
        <v>3072</v>
      </c>
      <c r="C158" t="s" s="4">
        <v>1736</v>
      </c>
      <c r="D158" t="s" s="4">
        <v>927</v>
      </c>
      <c r="E158" t="s" s="4">
        <v>927</v>
      </c>
      <c r="F158" t="s" s="4">
        <v>98</v>
      </c>
      <c r="G158" t="s" s="4">
        <v>98</v>
      </c>
    </row>
    <row r="159" ht="45.0" customHeight="true">
      <c r="A159" t="s" s="4">
        <v>993</v>
      </c>
      <c r="B159" t="s" s="4">
        <v>3073</v>
      </c>
      <c r="C159" t="s" s="4">
        <v>1736</v>
      </c>
      <c r="D159" t="s" s="4">
        <v>927</v>
      </c>
      <c r="E159" t="s" s="4">
        <v>927</v>
      </c>
      <c r="F159" t="s" s="4">
        <v>98</v>
      </c>
      <c r="G159" t="s" s="4">
        <v>98</v>
      </c>
    </row>
    <row r="160" ht="45.0" customHeight="true">
      <c r="A160" t="s" s="4">
        <v>998</v>
      </c>
      <c r="B160" t="s" s="4">
        <v>3074</v>
      </c>
      <c r="C160" t="s" s="4">
        <v>1736</v>
      </c>
      <c r="D160" t="s" s="4">
        <v>927</v>
      </c>
      <c r="E160" t="s" s="4">
        <v>927</v>
      </c>
      <c r="F160" t="s" s="4">
        <v>98</v>
      </c>
      <c r="G160" t="s" s="4">
        <v>98</v>
      </c>
    </row>
    <row r="161" ht="45.0" customHeight="true">
      <c r="A161" t="s" s="4">
        <v>1003</v>
      </c>
      <c r="B161" t="s" s="4">
        <v>3075</v>
      </c>
      <c r="C161" t="s" s="4">
        <v>1736</v>
      </c>
      <c r="D161" t="s" s="4">
        <v>927</v>
      </c>
      <c r="E161" t="s" s="4">
        <v>927</v>
      </c>
      <c r="F161" t="s" s="4">
        <v>98</v>
      </c>
      <c r="G161" t="s" s="4">
        <v>98</v>
      </c>
    </row>
    <row r="162" ht="45.0" customHeight="true">
      <c r="A162" t="s" s="4">
        <v>1008</v>
      </c>
      <c r="B162" t="s" s="4">
        <v>3076</v>
      </c>
      <c r="C162" t="s" s="4">
        <v>1736</v>
      </c>
      <c r="D162" t="s" s="4">
        <v>927</v>
      </c>
      <c r="E162" t="s" s="4">
        <v>927</v>
      </c>
      <c r="F162" t="s" s="4">
        <v>98</v>
      </c>
      <c r="G162" t="s" s="4">
        <v>98</v>
      </c>
    </row>
    <row r="163" ht="45.0" customHeight="true">
      <c r="A163" t="s" s="4">
        <v>1012</v>
      </c>
      <c r="B163" t="s" s="4">
        <v>3077</v>
      </c>
      <c r="C163" t="s" s="4">
        <v>1736</v>
      </c>
      <c r="D163" t="s" s="4">
        <v>927</v>
      </c>
      <c r="E163" t="s" s="4">
        <v>927</v>
      </c>
      <c r="F163" t="s" s="4">
        <v>98</v>
      </c>
      <c r="G163" t="s" s="4">
        <v>98</v>
      </c>
    </row>
    <row r="164" ht="45.0" customHeight="true">
      <c r="A164" t="s" s="4">
        <v>1017</v>
      </c>
      <c r="B164" t="s" s="4">
        <v>3078</v>
      </c>
      <c r="C164" t="s" s="4">
        <v>1736</v>
      </c>
      <c r="D164" t="s" s="4">
        <v>927</v>
      </c>
      <c r="E164" t="s" s="4">
        <v>927</v>
      </c>
      <c r="F164" t="s" s="4">
        <v>98</v>
      </c>
      <c r="G164" t="s" s="4">
        <v>98</v>
      </c>
    </row>
    <row r="165" ht="45.0" customHeight="true">
      <c r="A165" t="s" s="4">
        <v>1022</v>
      </c>
      <c r="B165" t="s" s="4">
        <v>3079</v>
      </c>
      <c r="C165" t="s" s="4">
        <v>1736</v>
      </c>
      <c r="D165" t="s" s="4">
        <v>927</v>
      </c>
      <c r="E165" t="s" s="4">
        <v>927</v>
      </c>
      <c r="F165" t="s" s="4">
        <v>98</v>
      </c>
      <c r="G165" t="s" s="4">
        <v>98</v>
      </c>
    </row>
    <row r="166" ht="45.0" customHeight="true">
      <c r="A166" t="s" s="4">
        <v>1026</v>
      </c>
      <c r="B166" t="s" s="4">
        <v>3080</v>
      </c>
      <c r="C166" t="s" s="4">
        <v>1736</v>
      </c>
      <c r="D166" t="s" s="4">
        <v>927</v>
      </c>
      <c r="E166" t="s" s="4">
        <v>927</v>
      </c>
      <c r="F166" t="s" s="4">
        <v>98</v>
      </c>
      <c r="G166" t="s" s="4">
        <v>98</v>
      </c>
    </row>
    <row r="167" ht="45.0" customHeight="true">
      <c r="A167" t="s" s="4">
        <v>1032</v>
      </c>
      <c r="B167" t="s" s="4">
        <v>3081</v>
      </c>
      <c r="C167" t="s" s="4">
        <v>1736</v>
      </c>
      <c r="D167" t="s" s="4">
        <v>927</v>
      </c>
      <c r="E167" t="s" s="4">
        <v>927</v>
      </c>
      <c r="F167" t="s" s="4">
        <v>98</v>
      </c>
      <c r="G167" t="s" s="4">
        <v>98</v>
      </c>
    </row>
    <row r="168" ht="45.0" customHeight="true">
      <c r="A168" t="s" s="4">
        <v>1037</v>
      </c>
      <c r="B168" t="s" s="4">
        <v>3082</v>
      </c>
      <c r="C168" t="s" s="4">
        <v>1736</v>
      </c>
      <c r="D168" t="s" s="4">
        <v>927</v>
      </c>
      <c r="E168" t="s" s="4">
        <v>927</v>
      </c>
      <c r="F168" t="s" s="4">
        <v>98</v>
      </c>
      <c r="G168" t="s" s="4">
        <v>98</v>
      </c>
    </row>
    <row r="169" ht="45.0" customHeight="true">
      <c r="A169" t="s" s="4">
        <v>1043</v>
      </c>
      <c r="B169" t="s" s="4">
        <v>3083</v>
      </c>
      <c r="C169" t="s" s="4">
        <v>1736</v>
      </c>
      <c r="D169" t="s" s="4">
        <v>927</v>
      </c>
      <c r="E169" t="s" s="4">
        <v>927</v>
      </c>
      <c r="F169" t="s" s="4">
        <v>98</v>
      </c>
      <c r="G169" t="s" s="4">
        <v>98</v>
      </c>
    </row>
    <row r="170" ht="45.0" customHeight="true">
      <c r="A170" t="s" s="4">
        <v>1048</v>
      </c>
      <c r="B170" t="s" s="4">
        <v>3084</v>
      </c>
      <c r="C170" t="s" s="4">
        <v>1736</v>
      </c>
      <c r="D170" t="s" s="4">
        <v>927</v>
      </c>
      <c r="E170" t="s" s="4">
        <v>927</v>
      </c>
      <c r="F170" t="s" s="4">
        <v>98</v>
      </c>
      <c r="G170" t="s" s="4">
        <v>98</v>
      </c>
    </row>
    <row r="171" ht="45.0" customHeight="true">
      <c r="A171" t="s" s="4">
        <v>1054</v>
      </c>
      <c r="B171" t="s" s="4">
        <v>3085</v>
      </c>
      <c r="C171" t="s" s="4">
        <v>1736</v>
      </c>
      <c r="D171" t="s" s="4">
        <v>927</v>
      </c>
      <c r="E171" t="s" s="4">
        <v>927</v>
      </c>
      <c r="F171" t="s" s="4">
        <v>98</v>
      </c>
      <c r="G171" t="s" s="4">
        <v>98</v>
      </c>
    </row>
    <row r="172" ht="45.0" customHeight="true">
      <c r="A172" t="s" s="4">
        <v>1059</v>
      </c>
      <c r="B172" t="s" s="4">
        <v>3086</v>
      </c>
      <c r="C172" t="s" s="4">
        <v>1736</v>
      </c>
      <c r="D172" t="s" s="4">
        <v>927</v>
      </c>
      <c r="E172" t="s" s="4">
        <v>927</v>
      </c>
      <c r="F172" t="s" s="4">
        <v>98</v>
      </c>
      <c r="G172" t="s" s="4">
        <v>98</v>
      </c>
    </row>
    <row r="173" ht="45.0" customHeight="true">
      <c r="A173" t="s" s="4">
        <v>1065</v>
      </c>
      <c r="B173" t="s" s="4">
        <v>3087</v>
      </c>
      <c r="C173" t="s" s="4">
        <v>1736</v>
      </c>
      <c r="D173" t="s" s="4">
        <v>927</v>
      </c>
      <c r="E173" t="s" s="4">
        <v>927</v>
      </c>
      <c r="F173" t="s" s="4">
        <v>98</v>
      </c>
      <c r="G173" t="s" s="4">
        <v>98</v>
      </c>
    </row>
    <row r="174" ht="45.0" customHeight="true">
      <c r="A174" t="s" s="4">
        <v>1070</v>
      </c>
      <c r="B174" t="s" s="4">
        <v>3088</v>
      </c>
      <c r="C174" t="s" s="4">
        <v>1736</v>
      </c>
      <c r="D174" t="s" s="4">
        <v>927</v>
      </c>
      <c r="E174" t="s" s="4">
        <v>927</v>
      </c>
      <c r="F174" t="s" s="4">
        <v>98</v>
      </c>
      <c r="G174" t="s" s="4">
        <v>98</v>
      </c>
    </row>
    <row r="175" ht="45.0" customHeight="true">
      <c r="A175" t="s" s="4">
        <v>1074</v>
      </c>
      <c r="B175" t="s" s="4">
        <v>3089</v>
      </c>
      <c r="C175" t="s" s="4">
        <v>1736</v>
      </c>
      <c r="D175" t="s" s="4">
        <v>927</v>
      </c>
      <c r="E175" t="s" s="4">
        <v>927</v>
      </c>
      <c r="F175" t="s" s="4">
        <v>98</v>
      </c>
      <c r="G175" t="s" s="4">
        <v>98</v>
      </c>
    </row>
    <row r="176" ht="45.0" customHeight="true">
      <c r="A176" t="s" s="4">
        <v>1078</v>
      </c>
      <c r="B176" t="s" s="4">
        <v>3090</v>
      </c>
      <c r="C176" t="s" s="4">
        <v>1736</v>
      </c>
      <c r="D176" t="s" s="4">
        <v>927</v>
      </c>
      <c r="E176" t="s" s="4">
        <v>927</v>
      </c>
      <c r="F176" t="s" s="4">
        <v>98</v>
      </c>
      <c r="G176" t="s" s="4">
        <v>98</v>
      </c>
    </row>
    <row r="177" ht="45.0" customHeight="true">
      <c r="A177" t="s" s="4">
        <v>1084</v>
      </c>
      <c r="B177" t="s" s="4">
        <v>3091</v>
      </c>
      <c r="C177" t="s" s="4">
        <v>1736</v>
      </c>
      <c r="D177" t="s" s="4">
        <v>927</v>
      </c>
      <c r="E177" t="s" s="4">
        <v>927</v>
      </c>
      <c r="F177" t="s" s="4">
        <v>98</v>
      </c>
      <c r="G177" t="s" s="4">
        <v>98</v>
      </c>
    </row>
    <row r="178" ht="45.0" customHeight="true">
      <c r="A178" t="s" s="4">
        <v>1087</v>
      </c>
      <c r="B178" t="s" s="4">
        <v>3092</v>
      </c>
      <c r="C178" t="s" s="4">
        <v>1736</v>
      </c>
      <c r="D178" t="s" s="4">
        <v>927</v>
      </c>
      <c r="E178" t="s" s="4">
        <v>927</v>
      </c>
      <c r="F178" t="s" s="4">
        <v>98</v>
      </c>
      <c r="G178" t="s" s="4">
        <v>98</v>
      </c>
    </row>
    <row r="179" ht="45.0" customHeight="true">
      <c r="A179" t="s" s="4">
        <v>1093</v>
      </c>
      <c r="B179" t="s" s="4">
        <v>3093</v>
      </c>
      <c r="C179" t="s" s="4">
        <v>1736</v>
      </c>
      <c r="D179" t="s" s="4">
        <v>927</v>
      </c>
      <c r="E179" t="s" s="4">
        <v>927</v>
      </c>
      <c r="F179" t="s" s="4">
        <v>98</v>
      </c>
      <c r="G179" t="s" s="4">
        <v>98</v>
      </c>
    </row>
    <row r="180" ht="45.0" customHeight="true">
      <c r="A180" t="s" s="4">
        <v>1097</v>
      </c>
      <c r="B180" t="s" s="4">
        <v>3094</v>
      </c>
      <c r="C180" t="s" s="4">
        <v>1736</v>
      </c>
      <c r="D180" t="s" s="4">
        <v>927</v>
      </c>
      <c r="E180" t="s" s="4">
        <v>927</v>
      </c>
      <c r="F180" t="s" s="4">
        <v>98</v>
      </c>
      <c r="G180" t="s" s="4">
        <v>98</v>
      </c>
    </row>
    <row r="181" ht="45.0" customHeight="true">
      <c r="A181" t="s" s="4">
        <v>1102</v>
      </c>
      <c r="B181" t="s" s="4">
        <v>3095</v>
      </c>
      <c r="C181" t="s" s="4">
        <v>1736</v>
      </c>
      <c r="D181" t="s" s="4">
        <v>927</v>
      </c>
      <c r="E181" t="s" s="4">
        <v>927</v>
      </c>
      <c r="F181" t="s" s="4">
        <v>98</v>
      </c>
      <c r="G181" t="s" s="4">
        <v>98</v>
      </c>
    </row>
    <row r="182" ht="45.0" customHeight="true">
      <c r="A182" t="s" s="4">
        <v>1106</v>
      </c>
      <c r="B182" t="s" s="4">
        <v>3096</v>
      </c>
      <c r="C182" t="s" s="4">
        <v>1736</v>
      </c>
      <c r="D182" t="s" s="4">
        <v>927</v>
      </c>
      <c r="E182" t="s" s="4">
        <v>927</v>
      </c>
      <c r="F182" t="s" s="4">
        <v>98</v>
      </c>
      <c r="G182" t="s" s="4">
        <v>98</v>
      </c>
    </row>
    <row r="183" ht="45.0" customHeight="true">
      <c r="A183" t="s" s="4">
        <v>1110</v>
      </c>
      <c r="B183" t="s" s="4">
        <v>3097</v>
      </c>
      <c r="C183" t="s" s="4">
        <v>1736</v>
      </c>
      <c r="D183" t="s" s="4">
        <v>927</v>
      </c>
      <c r="E183" t="s" s="4">
        <v>927</v>
      </c>
      <c r="F183" t="s" s="4">
        <v>98</v>
      </c>
      <c r="G183" t="s" s="4">
        <v>98</v>
      </c>
    </row>
    <row r="184" ht="45.0" customHeight="true">
      <c r="A184" t="s" s="4">
        <v>1115</v>
      </c>
      <c r="B184" t="s" s="4">
        <v>3098</v>
      </c>
      <c r="C184" t="s" s="4">
        <v>1736</v>
      </c>
      <c r="D184" t="s" s="4">
        <v>927</v>
      </c>
      <c r="E184" t="s" s="4">
        <v>927</v>
      </c>
      <c r="F184" t="s" s="4">
        <v>98</v>
      </c>
      <c r="G184" t="s" s="4">
        <v>98</v>
      </c>
    </row>
    <row r="185" ht="45.0" customHeight="true">
      <c r="A185" t="s" s="4">
        <v>1122</v>
      </c>
      <c r="B185" t="s" s="4">
        <v>3099</v>
      </c>
      <c r="C185" t="s" s="4">
        <v>1736</v>
      </c>
      <c r="D185" t="s" s="4">
        <v>927</v>
      </c>
      <c r="E185" t="s" s="4">
        <v>927</v>
      </c>
      <c r="F185" t="s" s="4">
        <v>98</v>
      </c>
      <c r="G185" t="s" s="4">
        <v>98</v>
      </c>
    </row>
    <row r="186" ht="45.0" customHeight="true">
      <c r="A186" t="s" s="4">
        <v>1126</v>
      </c>
      <c r="B186" t="s" s="4">
        <v>3100</v>
      </c>
      <c r="C186" t="s" s="4">
        <v>1736</v>
      </c>
      <c r="D186" t="s" s="4">
        <v>927</v>
      </c>
      <c r="E186" t="s" s="4">
        <v>927</v>
      </c>
      <c r="F186" t="s" s="4">
        <v>98</v>
      </c>
      <c r="G186" t="s" s="4">
        <v>98</v>
      </c>
    </row>
    <row r="187" ht="45.0" customHeight="true">
      <c r="A187" t="s" s="4">
        <v>1133</v>
      </c>
      <c r="B187" t="s" s="4">
        <v>3101</v>
      </c>
      <c r="C187" t="s" s="4">
        <v>1736</v>
      </c>
      <c r="D187" t="s" s="4">
        <v>927</v>
      </c>
      <c r="E187" t="s" s="4">
        <v>927</v>
      </c>
      <c r="F187" t="s" s="4">
        <v>98</v>
      </c>
      <c r="G187" t="s" s="4">
        <v>98</v>
      </c>
    </row>
    <row r="188" ht="45.0" customHeight="true">
      <c r="A188" t="s" s="4">
        <v>1140</v>
      </c>
      <c r="B188" t="s" s="4">
        <v>3102</v>
      </c>
      <c r="C188" t="s" s="4">
        <v>1736</v>
      </c>
      <c r="D188" t="s" s="4">
        <v>927</v>
      </c>
      <c r="E188" t="s" s="4">
        <v>927</v>
      </c>
      <c r="F188" t="s" s="4">
        <v>98</v>
      </c>
      <c r="G188" t="s" s="4">
        <v>98</v>
      </c>
    </row>
    <row r="189" ht="45.0" customHeight="true">
      <c r="A189" t="s" s="4">
        <v>1144</v>
      </c>
      <c r="B189" t="s" s="4">
        <v>3103</v>
      </c>
      <c r="C189" t="s" s="4">
        <v>1736</v>
      </c>
      <c r="D189" t="s" s="4">
        <v>927</v>
      </c>
      <c r="E189" t="s" s="4">
        <v>927</v>
      </c>
      <c r="F189" t="s" s="4">
        <v>98</v>
      </c>
      <c r="G189" t="s" s="4">
        <v>98</v>
      </c>
    </row>
    <row r="190" ht="45.0" customHeight="true">
      <c r="A190" t="s" s="4">
        <v>1149</v>
      </c>
      <c r="B190" t="s" s="4">
        <v>3104</v>
      </c>
      <c r="C190" t="s" s="4">
        <v>1736</v>
      </c>
      <c r="D190" t="s" s="4">
        <v>927</v>
      </c>
      <c r="E190" t="s" s="4">
        <v>927</v>
      </c>
      <c r="F190" t="s" s="4">
        <v>98</v>
      </c>
      <c r="G190" t="s" s="4">
        <v>98</v>
      </c>
    </row>
    <row r="191" ht="45.0" customHeight="true">
      <c r="A191" t="s" s="4">
        <v>1156</v>
      </c>
      <c r="B191" t="s" s="4">
        <v>3105</v>
      </c>
      <c r="C191" t="s" s="4">
        <v>1736</v>
      </c>
      <c r="D191" t="s" s="4">
        <v>927</v>
      </c>
      <c r="E191" t="s" s="4">
        <v>927</v>
      </c>
      <c r="F191" t="s" s="4">
        <v>98</v>
      </c>
      <c r="G191" t="s" s="4">
        <v>98</v>
      </c>
    </row>
    <row r="192" ht="45.0" customHeight="true">
      <c r="A192" t="s" s="4">
        <v>1161</v>
      </c>
      <c r="B192" t="s" s="4">
        <v>3106</v>
      </c>
      <c r="C192" t="s" s="4">
        <v>1736</v>
      </c>
      <c r="D192" t="s" s="4">
        <v>927</v>
      </c>
      <c r="E192" t="s" s="4">
        <v>927</v>
      </c>
      <c r="F192" t="s" s="4">
        <v>98</v>
      </c>
      <c r="G192" t="s" s="4">
        <v>98</v>
      </c>
    </row>
    <row r="193" ht="45.0" customHeight="true">
      <c r="A193" t="s" s="4">
        <v>1166</v>
      </c>
      <c r="B193" t="s" s="4">
        <v>3107</v>
      </c>
      <c r="C193" t="s" s="4">
        <v>1736</v>
      </c>
      <c r="D193" t="s" s="4">
        <v>927</v>
      </c>
      <c r="E193" t="s" s="4">
        <v>927</v>
      </c>
      <c r="F193" t="s" s="4">
        <v>98</v>
      </c>
      <c r="G193" t="s" s="4">
        <v>98</v>
      </c>
    </row>
    <row r="194" ht="45.0" customHeight="true">
      <c r="A194" t="s" s="4">
        <v>1170</v>
      </c>
      <c r="B194" t="s" s="4">
        <v>3108</v>
      </c>
      <c r="C194" t="s" s="4">
        <v>1736</v>
      </c>
      <c r="D194" t="s" s="4">
        <v>927</v>
      </c>
      <c r="E194" t="s" s="4">
        <v>927</v>
      </c>
      <c r="F194" t="s" s="4">
        <v>98</v>
      </c>
      <c r="G194" t="s" s="4">
        <v>98</v>
      </c>
    </row>
    <row r="195" ht="45.0" customHeight="true">
      <c r="A195" t="s" s="4">
        <v>1174</v>
      </c>
      <c r="B195" t="s" s="4">
        <v>3109</v>
      </c>
      <c r="C195" t="s" s="4">
        <v>1736</v>
      </c>
      <c r="D195" t="s" s="4">
        <v>927</v>
      </c>
      <c r="E195" t="s" s="4">
        <v>927</v>
      </c>
      <c r="F195" t="s" s="4">
        <v>98</v>
      </c>
      <c r="G195" t="s" s="4">
        <v>98</v>
      </c>
    </row>
    <row r="196" ht="45.0" customHeight="true">
      <c r="A196" t="s" s="4">
        <v>1181</v>
      </c>
      <c r="B196" t="s" s="4">
        <v>3110</v>
      </c>
      <c r="C196" t="s" s="4">
        <v>1736</v>
      </c>
      <c r="D196" t="s" s="4">
        <v>927</v>
      </c>
      <c r="E196" t="s" s="4">
        <v>927</v>
      </c>
      <c r="F196" t="s" s="4">
        <v>98</v>
      </c>
      <c r="G196" t="s" s="4">
        <v>98</v>
      </c>
    </row>
    <row r="197" ht="45.0" customHeight="true">
      <c r="A197" t="s" s="4">
        <v>1188</v>
      </c>
      <c r="B197" t="s" s="4">
        <v>3111</v>
      </c>
      <c r="C197" t="s" s="4">
        <v>1736</v>
      </c>
      <c r="D197" t="s" s="4">
        <v>927</v>
      </c>
      <c r="E197" t="s" s="4">
        <v>927</v>
      </c>
      <c r="F197" t="s" s="4">
        <v>98</v>
      </c>
      <c r="G197" t="s" s="4">
        <v>98</v>
      </c>
    </row>
    <row r="198" ht="45.0" customHeight="true">
      <c r="A198" t="s" s="4">
        <v>1193</v>
      </c>
      <c r="B198" t="s" s="4">
        <v>3112</v>
      </c>
      <c r="C198" t="s" s="4">
        <v>1736</v>
      </c>
      <c r="D198" t="s" s="4">
        <v>927</v>
      </c>
      <c r="E198" t="s" s="4">
        <v>927</v>
      </c>
      <c r="F198" t="s" s="4">
        <v>98</v>
      </c>
      <c r="G198" t="s" s="4">
        <v>98</v>
      </c>
    </row>
    <row r="199" ht="45.0" customHeight="true">
      <c r="A199" t="s" s="4">
        <v>1195</v>
      </c>
      <c r="B199" t="s" s="4">
        <v>3113</v>
      </c>
      <c r="C199" t="s" s="4">
        <v>1736</v>
      </c>
      <c r="D199" t="s" s="4">
        <v>927</v>
      </c>
      <c r="E199" t="s" s="4">
        <v>927</v>
      </c>
      <c r="F199" t="s" s="4">
        <v>98</v>
      </c>
      <c r="G199" t="s" s="4">
        <v>98</v>
      </c>
    </row>
    <row r="200" ht="45.0" customHeight="true">
      <c r="A200" t="s" s="4">
        <v>1197</v>
      </c>
      <c r="B200" t="s" s="4">
        <v>3114</v>
      </c>
      <c r="C200" t="s" s="4">
        <v>1736</v>
      </c>
      <c r="D200" t="s" s="4">
        <v>927</v>
      </c>
      <c r="E200" t="s" s="4">
        <v>927</v>
      </c>
      <c r="F200" t="s" s="4">
        <v>98</v>
      </c>
      <c r="G200" t="s" s="4">
        <v>98</v>
      </c>
    </row>
    <row r="201" ht="45.0" customHeight="true">
      <c r="A201" t="s" s="4">
        <v>1199</v>
      </c>
      <c r="B201" t="s" s="4">
        <v>3115</v>
      </c>
      <c r="C201" t="s" s="4">
        <v>1736</v>
      </c>
      <c r="D201" t="s" s="4">
        <v>927</v>
      </c>
      <c r="E201" t="s" s="4">
        <v>927</v>
      </c>
      <c r="F201" t="s" s="4">
        <v>98</v>
      </c>
      <c r="G201" t="s" s="4">
        <v>98</v>
      </c>
    </row>
    <row r="202" ht="45.0" customHeight="true">
      <c r="A202" t="s" s="4">
        <v>1203</v>
      </c>
      <c r="B202" t="s" s="4">
        <v>3116</v>
      </c>
      <c r="C202" t="s" s="4">
        <v>1736</v>
      </c>
      <c r="D202" t="s" s="4">
        <v>927</v>
      </c>
      <c r="E202" t="s" s="4">
        <v>927</v>
      </c>
      <c r="F202" t="s" s="4">
        <v>98</v>
      </c>
      <c r="G202" t="s" s="4">
        <v>98</v>
      </c>
    </row>
    <row r="203" ht="45.0" customHeight="true">
      <c r="A203" t="s" s="4">
        <v>1207</v>
      </c>
      <c r="B203" t="s" s="4">
        <v>3117</v>
      </c>
      <c r="C203" t="s" s="4">
        <v>1736</v>
      </c>
      <c r="D203" t="s" s="4">
        <v>927</v>
      </c>
      <c r="E203" t="s" s="4">
        <v>927</v>
      </c>
      <c r="F203" t="s" s="4">
        <v>98</v>
      </c>
      <c r="G203" t="s" s="4">
        <v>98</v>
      </c>
    </row>
    <row r="204" ht="45.0" customHeight="true">
      <c r="A204" t="s" s="4">
        <v>1211</v>
      </c>
      <c r="B204" t="s" s="4">
        <v>3118</v>
      </c>
      <c r="C204" t="s" s="4">
        <v>1736</v>
      </c>
      <c r="D204" t="s" s="4">
        <v>927</v>
      </c>
      <c r="E204" t="s" s="4">
        <v>927</v>
      </c>
      <c r="F204" t="s" s="4">
        <v>98</v>
      </c>
      <c r="G204" t="s" s="4">
        <v>98</v>
      </c>
    </row>
    <row r="205" ht="45.0" customHeight="true">
      <c r="A205" t="s" s="4">
        <v>1216</v>
      </c>
      <c r="B205" t="s" s="4">
        <v>3119</v>
      </c>
      <c r="C205" t="s" s="4">
        <v>1736</v>
      </c>
      <c r="D205" t="s" s="4">
        <v>927</v>
      </c>
      <c r="E205" t="s" s="4">
        <v>927</v>
      </c>
      <c r="F205" t="s" s="4">
        <v>98</v>
      </c>
      <c r="G205" t="s" s="4">
        <v>98</v>
      </c>
    </row>
    <row r="206" ht="45.0" customHeight="true">
      <c r="A206" t="s" s="4">
        <v>1218</v>
      </c>
      <c r="B206" t="s" s="4">
        <v>3120</v>
      </c>
      <c r="C206" t="s" s="4">
        <v>1736</v>
      </c>
      <c r="D206" t="s" s="4">
        <v>927</v>
      </c>
      <c r="E206" t="s" s="4">
        <v>927</v>
      </c>
      <c r="F206" t="s" s="4">
        <v>98</v>
      </c>
      <c r="G206" t="s" s="4">
        <v>98</v>
      </c>
    </row>
    <row r="207" ht="45.0" customHeight="true">
      <c r="A207" t="s" s="4">
        <v>1222</v>
      </c>
      <c r="B207" t="s" s="4">
        <v>3121</v>
      </c>
      <c r="C207" t="s" s="4">
        <v>1736</v>
      </c>
      <c r="D207" t="s" s="4">
        <v>927</v>
      </c>
      <c r="E207" t="s" s="4">
        <v>927</v>
      </c>
      <c r="F207" t="s" s="4">
        <v>98</v>
      </c>
      <c r="G207" t="s" s="4">
        <v>98</v>
      </c>
    </row>
    <row r="208" ht="45.0" customHeight="true">
      <c r="A208" t="s" s="4">
        <v>1226</v>
      </c>
      <c r="B208" t="s" s="4">
        <v>3122</v>
      </c>
      <c r="C208" t="s" s="4">
        <v>1736</v>
      </c>
      <c r="D208" t="s" s="4">
        <v>927</v>
      </c>
      <c r="E208" t="s" s="4">
        <v>927</v>
      </c>
      <c r="F208" t="s" s="4">
        <v>98</v>
      </c>
      <c r="G208" t="s" s="4">
        <v>98</v>
      </c>
    </row>
    <row r="209" ht="45.0" customHeight="true">
      <c r="A209" t="s" s="4">
        <v>1230</v>
      </c>
      <c r="B209" t="s" s="4">
        <v>3123</v>
      </c>
      <c r="C209" t="s" s="4">
        <v>1736</v>
      </c>
      <c r="D209" t="s" s="4">
        <v>927</v>
      </c>
      <c r="E209" t="s" s="4">
        <v>927</v>
      </c>
      <c r="F209" t="s" s="4">
        <v>98</v>
      </c>
      <c r="G209" t="s" s="4">
        <v>98</v>
      </c>
    </row>
    <row r="210" ht="45.0" customHeight="true">
      <c r="A210" t="s" s="4">
        <v>1232</v>
      </c>
      <c r="B210" t="s" s="4">
        <v>3124</v>
      </c>
      <c r="C210" t="s" s="4">
        <v>1736</v>
      </c>
      <c r="D210" t="s" s="4">
        <v>927</v>
      </c>
      <c r="E210" t="s" s="4">
        <v>927</v>
      </c>
      <c r="F210" t="s" s="4">
        <v>98</v>
      </c>
      <c r="G210" t="s" s="4">
        <v>98</v>
      </c>
    </row>
    <row r="211" ht="45.0" customHeight="true">
      <c r="A211" t="s" s="4">
        <v>1238</v>
      </c>
      <c r="B211" t="s" s="4">
        <v>3125</v>
      </c>
      <c r="C211" t="s" s="4">
        <v>1736</v>
      </c>
      <c r="D211" t="s" s="4">
        <v>927</v>
      </c>
      <c r="E211" t="s" s="4">
        <v>927</v>
      </c>
      <c r="F211" t="s" s="4">
        <v>98</v>
      </c>
      <c r="G211" t="s" s="4">
        <v>98</v>
      </c>
    </row>
    <row r="212" ht="45.0" customHeight="true">
      <c r="A212" t="s" s="4">
        <v>1240</v>
      </c>
      <c r="B212" t="s" s="4">
        <v>3126</v>
      </c>
      <c r="C212" t="s" s="4">
        <v>1736</v>
      </c>
      <c r="D212" t="s" s="4">
        <v>927</v>
      </c>
      <c r="E212" t="s" s="4">
        <v>927</v>
      </c>
      <c r="F212" t="s" s="4">
        <v>98</v>
      </c>
      <c r="G212" t="s" s="4">
        <v>98</v>
      </c>
    </row>
    <row r="213" ht="45.0" customHeight="true">
      <c r="A213" t="s" s="4">
        <v>1245</v>
      </c>
      <c r="B213" t="s" s="4">
        <v>3127</v>
      </c>
      <c r="C213" t="s" s="4">
        <v>1736</v>
      </c>
      <c r="D213" t="s" s="4">
        <v>927</v>
      </c>
      <c r="E213" t="s" s="4">
        <v>927</v>
      </c>
      <c r="F213" t="s" s="4">
        <v>98</v>
      </c>
      <c r="G213" t="s" s="4">
        <v>98</v>
      </c>
    </row>
    <row r="214" ht="45.0" customHeight="true">
      <c r="A214" t="s" s="4">
        <v>1247</v>
      </c>
      <c r="B214" t="s" s="4">
        <v>3128</v>
      </c>
      <c r="C214" t="s" s="4">
        <v>1736</v>
      </c>
      <c r="D214" t="s" s="4">
        <v>927</v>
      </c>
      <c r="E214" t="s" s="4">
        <v>927</v>
      </c>
      <c r="F214" t="s" s="4">
        <v>98</v>
      </c>
      <c r="G214" t="s" s="4">
        <v>98</v>
      </c>
    </row>
    <row r="215" ht="45.0" customHeight="true">
      <c r="A215" t="s" s="4">
        <v>1251</v>
      </c>
      <c r="B215" t="s" s="4">
        <v>3129</v>
      </c>
      <c r="C215" t="s" s="4">
        <v>1736</v>
      </c>
      <c r="D215" t="s" s="4">
        <v>927</v>
      </c>
      <c r="E215" t="s" s="4">
        <v>927</v>
      </c>
      <c r="F215" t="s" s="4">
        <v>98</v>
      </c>
      <c r="G215" t="s" s="4">
        <v>98</v>
      </c>
    </row>
    <row r="216" ht="45.0" customHeight="true">
      <c r="A216" t="s" s="4">
        <v>1254</v>
      </c>
      <c r="B216" t="s" s="4">
        <v>3130</v>
      </c>
      <c r="C216" t="s" s="4">
        <v>1736</v>
      </c>
      <c r="D216" t="s" s="4">
        <v>927</v>
      </c>
      <c r="E216" t="s" s="4">
        <v>927</v>
      </c>
      <c r="F216" t="s" s="4">
        <v>98</v>
      </c>
      <c r="G216" t="s" s="4">
        <v>98</v>
      </c>
    </row>
    <row r="217" ht="45.0" customHeight="true">
      <c r="A217" t="s" s="4">
        <v>1257</v>
      </c>
      <c r="B217" t="s" s="4">
        <v>3131</v>
      </c>
      <c r="C217" t="s" s="4">
        <v>1736</v>
      </c>
      <c r="D217" t="s" s="4">
        <v>927</v>
      </c>
      <c r="E217" t="s" s="4">
        <v>927</v>
      </c>
      <c r="F217" t="s" s="4">
        <v>98</v>
      </c>
      <c r="G217" t="s" s="4">
        <v>98</v>
      </c>
    </row>
    <row r="218" ht="45.0" customHeight="true">
      <c r="A218" t="s" s="4">
        <v>1259</v>
      </c>
      <c r="B218" t="s" s="4">
        <v>3132</v>
      </c>
      <c r="C218" t="s" s="4">
        <v>1736</v>
      </c>
      <c r="D218" t="s" s="4">
        <v>927</v>
      </c>
      <c r="E218" t="s" s="4">
        <v>927</v>
      </c>
      <c r="F218" t="s" s="4">
        <v>98</v>
      </c>
      <c r="G218" t="s" s="4">
        <v>98</v>
      </c>
    </row>
    <row r="219" ht="45.0" customHeight="true">
      <c r="A219" t="s" s="4">
        <v>1264</v>
      </c>
      <c r="B219" t="s" s="4">
        <v>3133</v>
      </c>
      <c r="C219" t="s" s="4">
        <v>1736</v>
      </c>
      <c r="D219" t="s" s="4">
        <v>927</v>
      </c>
      <c r="E219" t="s" s="4">
        <v>927</v>
      </c>
      <c r="F219" t="s" s="4">
        <v>98</v>
      </c>
      <c r="G219" t="s" s="4">
        <v>98</v>
      </c>
    </row>
    <row r="220" ht="45.0" customHeight="true">
      <c r="A220" t="s" s="4">
        <v>1266</v>
      </c>
      <c r="B220" t="s" s="4">
        <v>3134</v>
      </c>
      <c r="C220" t="s" s="4">
        <v>1736</v>
      </c>
      <c r="D220" t="s" s="4">
        <v>927</v>
      </c>
      <c r="E220" t="s" s="4">
        <v>927</v>
      </c>
      <c r="F220" t="s" s="4">
        <v>98</v>
      </c>
      <c r="G220" t="s" s="4">
        <v>98</v>
      </c>
    </row>
    <row r="221" ht="45.0" customHeight="true">
      <c r="A221" t="s" s="4">
        <v>1268</v>
      </c>
      <c r="B221" t="s" s="4">
        <v>3135</v>
      </c>
      <c r="C221" t="s" s="4">
        <v>1736</v>
      </c>
      <c r="D221" t="s" s="4">
        <v>927</v>
      </c>
      <c r="E221" t="s" s="4">
        <v>927</v>
      </c>
      <c r="F221" t="s" s="4">
        <v>98</v>
      </c>
      <c r="G221" t="s" s="4">
        <v>98</v>
      </c>
    </row>
    <row r="222" ht="45.0" customHeight="true">
      <c r="A222" t="s" s="4">
        <v>1270</v>
      </c>
      <c r="B222" t="s" s="4">
        <v>3136</v>
      </c>
      <c r="C222" t="s" s="4">
        <v>1736</v>
      </c>
      <c r="D222" t="s" s="4">
        <v>927</v>
      </c>
      <c r="E222" t="s" s="4">
        <v>927</v>
      </c>
      <c r="F222" t="s" s="4">
        <v>98</v>
      </c>
      <c r="G222" t="s" s="4">
        <v>98</v>
      </c>
    </row>
    <row r="223" ht="45.0" customHeight="true">
      <c r="A223" t="s" s="4">
        <v>1274</v>
      </c>
      <c r="B223" t="s" s="4">
        <v>3137</v>
      </c>
      <c r="C223" t="s" s="4">
        <v>1736</v>
      </c>
      <c r="D223" t="s" s="4">
        <v>927</v>
      </c>
      <c r="E223" t="s" s="4">
        <v>927</v>
      </c>
      <c r="F223" t="s" s="4">
        <v>98</v>
      </c>
      <c r="G223" t="s" s="4">
        <v>98</v>
      </c>
    </row>
    <row r="224" ht="45.0" customHeight="true">
      <c r="A224" t="s" s="4">
        <v>1278</v>
      </c>
      <c r="B224" t="s" s="4">
        <v>3138</v>
      </c>
      <c r="C224" t="s" s="4">
        <v>1736</v>
      </c>
      <c r="D224" t="s" s="4">
        <v>927</v>
      </c>
      <c r="E224" t="s" s="4">
        <v>927</v>
      </c>
      <c r="F224" t="s" s="4">
        <v>98</v>
      </c>
      <c r="G224" t="s" s="4">
        <v>98</v>
      </c>
    </row>
    <row r="225" ht="45.0" customHeight="true">
      <c r="A225" t="s" s="4">
        <v>1280</v>
      </c>
      <c r="B225" t="s" s="4">
        <v>3139</v>
      </c>
      <c r="C225" t="s" s="4">
        <v>1736</v>
      </c>
      <c r="D225" t="s" s="4">
        <v>927</v>
      </c>
      <c r="E225" t="s" s="4">
        <v>927</v>
      </c>
      <c r="F225" t="s" s="4">
        <v>98</v>
      </c>
      <c r="G225" t="s" s="4">
        <v>98</v>
      </c>
    </row>
    <row r="226" ht="45.0" customHeight="true">
      <c r="A226" t="s" s="4">
        <v>1282</v>
      </c>
      <c r="B226" t="s" s="4">
        <v>3140</v>
      </c>
      <c r="C226" t="s" s="4">
        <v>1736</v>
      </c>
      <c r="D226" t="s" s="4">
        <v>927</v>
      </c>
      <c r="E226" t="s" s="4">
        <v>927</v>
      </c>
      <c r="F226" t="s" s="4">
        <v>98</v>
      </c>
      <c r="G226" t="s" s="4">
        <v>98</v>
      </c>
    </row>
    <row r="227" ht="45.0" customHeight="true">
      <c r="A227" t="s" s="4">
        <v>1286</v>
      </c>
      <c r="B227" t="s" s="4">
        <v>3141</v>
      </c>
      <c r="C227" t="s" s="4">
        <v>1736</v>
      </c>
      <c r="D227" t="s" s="4">
        <v>927</v>
      </c>
      <c r="E227" t="s" s="4">
        <v>927</v>
      </c>
      <c r="F227" t="s" s="4">
        <v>98</v>
      </c>
      <c r="G227" t="s" s="4">
        <v>98</v>
      </c>
    </row>
    <row r="228" ht="45.0" customHeight="true">
      <c r="A228" t="s" s="4">
        <v>1291</v>
      </c>
      <c r="B228" t="s" s="4">
        <v>3142</v>
      </c>
      <c r="C228" t="s" s="4">
        <v>1736</v>
      </c>
      <c r="D228" t="s" s="4">
        <v>927</v>
      </c>
      <c r="E228" t="s" s="4">
        <v>927</v>
      </c>
      <c r="F228" t="s" s="4">
        <v>98</v>
      </c>
      <c r="G228" t="s" s="4">
        <v>98</v>
      </c>
    </row>
    <row r="229" ht="45.0" customHeight="true">
      <c r="A229" t="s" s="4">
        <v>1293</v>
      </c>
      <c r="B229" t="s" s="4">
        <v>3143</v>
      </c>
      <c r="C229" t="s" s="4">
        <v>1736</v>
      </c>
      <c r="D229" t="s" s="4">
        <v>927</v>
      </c>
      <c r="E229" t="s" s="4">
        <v>927</v>
      </c>
      <c r="F229" t="s" s="4">
        <v>98</v>
      </c>
      <c r="G229" t="s" s="4">
        <v>98</v>
      </c>
    </row>
    <row r="230" ht="45.0" customHeight="true">
      <c r="A230" t="s" s="4">
        <v>1295</v>
      </c>
      <c r="B230" t="s" s="4">
        <v>3144</v>
      </c>
      <c r="C230" t="s" s="4">
        <v>1736</v>
      </c>
      <c r="D230" t="s" s="4">
        <v>927</v>
      </c>
      <c r="E230" t="s" s="4">
        <v>927</v>
      </c>
      <c r="F230" t="s" s="4">
        <v>98</v>
      </c>
      <c r="G230" t="s" s="4">
        <v>98</v>
      </c>
    </row>
    <row r="231" ht="45.0" customHeight="true">
      <c r="A231" t="s" s="4">
        <v>1300</v>
      </c>
      <c r="B231" t="s" s="4">
        <v>3145</v>
      </c>
      <c r="C231" t="s" s="4">
        <v>1736</v>
      </c>
      <c r="D231" t="s" s="4">
        <v>927</v>
      </c>
      <c r="E231" t="s" s="4">
        <v>927</v>
      </c>
      <c r="F231" t="s" s="4">
        <v>98</v>
      </c>
      <c r="G231" t="s" s="4">
        <v>98</v>
      </c>
    </row>
    <row r="232" ht="45.0" customHeight="true">
      <c r="A232" t="s" s="4">
        <v>1302</v>
      </c>
      <c r="B232" t="s" s="4">
        <v>3146</v>
      </c>
      <c r="C232" t="s" s="4">
        <v>1736</v>
      </c>
      <c r="D232" t="s" s="4">
        <v>927</v>
      </c>
      <c r="E232" t="s" s="4">
        <v>927</v>
      </c>
      <c r="F232" t="s" s="4">
        <v>98</v>
      </c>
      <c r="G232" t="s" s="4">
        <v>98</v>
      </c>
    </row>
    <row r="233" ht="45.0" customHeight="true">
      <c r="A233" t="s" s="4">
        <v>1304</v>
      </c>
      <c r="B233" t="s" s="4">
        <v>3147</v>
      </c>
      <c r="C233" t="s" s="4">
        <v>1736</v>
      </c>
      <c r="D233" t="s" s="4">
        <v>927</v>
      </c>
      <c r="E233" t="s" s="4">
        <v>927</v>
      </c>
      <c r="F233" t="s" s="4">
        <v>98</v>
      </c>
      <c r="G233" t="s" s="4">
        <v>98</v>
      </c>
    </row>
    <row r="234" ht="45.0" customHeight="true">
      <c r="A234" t="s" s="4">
        <v>1306</v>
      </c>
      <c r="B234" t="s" s="4">
        <v>3148</v>
      </c>
      <c r="C234" t="s" s="4">
        <v>1736</v>
      </c>
      <c r="D234" t="s" s="4">
        <v>927</v>
      </c>
      <c r="E234" t="s" s="4">
        <v>927</v>
      </c>
      <c r="F234" t="s" s="4">
        <v>98</v>
      </c>
      <c r="G234" t="s" s="4">
        <v>98</v>
      </c>
    </row>
    <row r="235" ht="45.0" customHeight="true">
      <c r="A235" t="s" s="4">
        <v>1311</v>
      </c>
      <c r="B235" t="s" s="4">
        <v>3149</v>
      </c>
      <c r="C235" t="s" s="4">
        <v>1736</v>
      </c>
      <c r="D235" t="s" s="4">
        <v>927</v>
      </c>
      <c r="E235" t="s" s="4">
        <v>927</v>
      </c>
      <c r="F235" t="s" s="4">
        <v>98</v>
      </c>
      <c r="G235" t="s" s="4">
        <v>98</v>
      </c>
    </row>
    <row r="236" ht="45.0" customHeight="true">
      <c r="A236" t="s" s="4">
        <v>1314</v>
      </c>
      <c r="B236" t="s" s="4">
        <v>3150</v>
      </c>
      <c r="C236" t="s" s="4">
        <v>1736</v>
      </c>
      <c r="D236" t="s" s="4">
        <v>927</v>
      </c>
      <c r="E236" t="s" s="4">
        <v>927</v>
      </c>
      <c r="F236" t="s" s="4">
        <v>98</v>
      </c>
      <c r="G236" t="s" s="4">
        <v>98</v>
      </c>
    </row>
    <row r="237" ht="45.0" customHeight="true">
      <c r="A237" t="s" s="4">
        <v>1316</v>
      </c>
      <c r="B237" t="s" s="4">
        <v>3151</v>
      </c>
      <c r="C237" t="s" s="4">
        <v>1736</v>
      </c>
      <c r="D237" t="s" s="4">
        <v>927</v>
      </c>
      <c r="E237" t="s" s="4">
        <v>927</v>
      </c>
      <c r="F237" t="s" s="4">
        <v>98</v>
      </c>
      <c r="G237" t="s" s="4">
        <v>98</v>
      </c>
    </row>
    <row r="238" ht="45.0" customHeight="true">
      <c r="A238" t="s" s="4">
        <v>1318</v>
      </c>
      <c r="B238" t="s" s="4">
        <v>3152</v>
      </c>
      <c r="C238" t="s" s="4">
        <v>1736</v>
      </c>
      <c r="D238" t="s" s="4">
        <v>927</v>
      </c>
      <c r="E238" t="s" s="4">
        <v>927</v>
      </c>
      <c r="F238" t="s" s="4">
        <v>98</v>
      </c>
      <c r="G238" t="s" s="4">
        <v>98</v>
      </c>
    </row>
    <row r="239" ht="45.0" customHeight="true">
      <c r="A239" t="s" s="4">
        <v>1320</v>
      </c>
      <c r="B239" t="s" s="4">
        <v>3153</v>
      </c>
      <c r="C239" t="s" s="4">
        <v>1736</v>
      </c>
      <c r="D239" t="s" s="4">
        <v>927</v>
      </c>
      <c r="E239" t="s" s="4">
        <v>927</v>
      </c>
      <c r="F239" t="s" s="4">
        <v>98</v>
      </c>
      <c r="G239" t="s" s="4">
        <v>98</v>
      </c>
    </row>
    <row r="240" ht="45.0" customHeight="true">
      <c r="A240" t="s" s="4">
        <v>1322</v>
      </c>
      <c r="B240" t="s" s="4">
        <v>3154</v>
      </c>
      <c r="C240" t="s" s="4">
        <v>1736</v>
      </c>
      <c r="D240" t="s" s="4">
        <v>927</v>
      </c>
      <c r="E240" t="s" s="4">
        <v>927</v>
      </c>
      <c r="F240" t="s" s="4">
        <v>98</v>
      </c>
      <c r="G240" t="s" s="4">
        <v>98</v>
      </c>
    </row>
    <row r="241" ht="45.0" customHeight="true">
      <c r="A241" t="s" s="4">
        <v>1324</v>
      </c>
      <c r="B241" t="s" s="4">
        <v>3155</v>
      </c>
      <c r="C241" t="s" s="4">
        <v>1736</v>
      </c>
      <c r="D241" t="s" s="4">
        <v>927</v>
      </c>
      <c r="E241" t="s" s="4">
        <v>927</v>
      </c>
      <c r="F241" t="s" s="4">
        <v>98</v>
      </c>
      <c r="G241" t="s" s="4">
        <v>98</v>
      </c>
    </row>
    <row r="242" ht="45.0" customHeight="true">
      <c r="A242" t="s" s="4">
        <v>1326</v>
      </c>
      <c r="B242" t="s" s="4">
        <v>3156</v>
      </c>
      <c r="C242" t="s" s="4">
        <v>1736</v>
      </c>
      <c r="D242" t="s" s="4">
        <v>927</v>
      </c>
      <c r="E242" t="s" s="4">
        <v>927</v>
      </c>
      <c r="F242" t="s" s="4">
        <v>98</v>
      </c>
      <c r="G242" t="s" s="4">
        <v>98</v>
      </c>
    </row>
    <row r="243" ht="45.0" customHeight="true">
      <c r="A243" t="s" s="4">
        <v>1328</v>
      </c>
      <c r="B243" t="s" s="4">
        <v>3157</v>
      </c>
      <c r="C243" t="s" s="4">
        <v>1736</v>
      </c>
      <c r="D243" t="s" s="4">
        <v>927</v>
      </c>
      <c r="E243" t="s" s="4">
        <v>927</v>
      </c>
      <c r="F243" t="s" s="4">
        <v>98</v>
      </c>
      <c r="G243" t="s" s="4">
        <v>98</v>
      </c>
    </row>
    <row r="244" ht="45.0" customHeight="true">
      <c r="A244" t="s" s="4">
        <v>1330</v>
      </c>
      <c r="B244" t="s" s="4">
        <v>3158</v>
      </c>
      <c r="C244" t="s" s="4">
        <v>1736</v>
      </c>
      <c r="D244" t="s" s="4">
        <v>927</v>
      </c>
      <c r="E244" t="s" s="4">
        <v>927</v>
      </c>
      <c r="F244" t="s" s="4">
        <v>98</v>
      </c>
      <c r="G244" t="s" s="4">
        <v>98</v>
      </c>
    </row>
    <row r="245" ht="45.0" customHeight="true">
      <c r="A245" t="s" s="4">
        <v>1333</v>
      </c>
      <c r="B245" t="s" s="4">
        <v>3159</v>
      </c>
      <c r="C245" t="s" s="4">
        <v>1736</v>
      </c>
      <c r="D245" t="s" s="4">
        <v>927</v>
      </c>
      <c r="E245" t="s" s="4">
        <v>927</v>
      </c>
      <c r="F245" t="s" s="4">
        <v>98</v>
      </c>
      <c r="G245" t="s" s="4">
        <v>98</v>
      </c>
    </row>
    <row r="246" ht="45.0" customHeight="true">
      <c r="A246" t="s" s="4">
        <v>1337</v>
      </c>
      <c r="B246" t="s" s="4">
        <v>3160</v>
      </c>
      <c r="C246" t="s" s="4">
        <v>1736</v>
      </c>
      <c r="D246" t="s" s="4">
        <v>927</v>
      </c>
      <c r="E246" t="s" s="4">
        <v>927</v>
      </c>
      <c r="F246" t="s" s="4">
        <v>98</v>
      </c>
      <c r="G246" t="s" s="4">
        <v>98</v>
      </c>
    </row>
    <row r="247" ht="45.0" customHeight="true">
      <c r="A247" t="s" s="4">
        <v>1339</v>
      </c>
      <c r="B247" t="s" s="4">
        <v>3161</v>
      </c>
      <c r="C247" t="s" s="4">
        <v>1736</v>
      </c>
      <c r="D247" t="s" s="4">
        <v>927</v>
      </c>
      <c r="E247" t="s" s="4">
        <v>927</v>
      </c>
      <c r="F247" t="s" s="4">
        <v>98</v>
      </c>
      <c r="G247" t="s" s="4">
        <v>98</v>
      </c>
    </row>
    <row r="248" ht="45.0" customHeight="true">
      <c r="A248" t="s" s="4">
        <v>1341</v>
      </c>
      <c r="B248" t="s" s="4">
        <v>3162</v>
      </c>
      <c r="C248" t="s" s="4">
        <v>1736</v>
      </c>
      <c r="D248" t="s" s="4">
        <v>927</v>
      </c>
      <c r="E248" t="s" s="4">
        <v>927</v>
      </c>
      <c r="F248" t="s" s="4">
        <v>98</v>
      </c>
      <c r="G248" t="s" s="4">
        <v>98</v>
      </c>
    </row>
    <row r="249" ht="45.0" customHeight="true">
      <c r="A249" t="s" s="4">
        <v>1343</v>
      </c>
      <c r="B249" t="s" s="4">
        <v>3163</v>
      </c>
      <c r="C249" t="s" s="4">
        <v>1736</v>
      </c>
      <c r="D249" t="s" s="4">
        <v>927</v>
      </c>
      <c r="E249" t="s" s="4">
        <v>927</v>
      </c>
      <c r="F249" t="s" s="4">
        <v>98</v>
      </c>
      <c r="G249" t="s" s="4">
        <v>98</v>
      </c>
    </row>
    <row r="250" ht="45.0" customHeight="true">
      <c r="A250" t="s" s="4">
        <v>1345</v>
      </c>
      <c r="B250" t="s" s="4">
        <v>3164</v>
      </c>
      <c r="C250" t="s" s="4">
        <v>1736</v>
      </c>
      <c r="D250" t="s" s="4">
        <v>927</v>
      </c>
      <c r="E250" t="s" s="4">
        <v>927</v>
      </c>
      <c r="F250" t="s" s="4">
        <v>98</v>
      </c>
      <c r="G250" t="s" s="4">
        <v>98</v>
      </c>
    </row>
    <row r="251" ht="45.0" customHeight="true">
      <c r="A251" t="s" s="4">
        <v>1347</v>
      </c>
      <c r="B251" t="s" s="4">
        <v>3165</v>
      </c>
      <c r="C251" t="s" s="4">
        <v>1736</v>
      </c>
      <c r="D251" t="s" s="4">
        <v>927</v>
      </c>
      <c r="E251" t="s" s="4">
        <v>927</v>
      </c>
      <c r="F251" t="s" s="4">
        <v>98</v>
      </c>
      <c r="G251" t="s" s="4">
        <v>98</v>
      </c>
    </row>
    <row r="252" ht="45.0" customHeight="true">
      <c r="A252" t="s" s="4">
        <v>1349</v>
      </c>
      <c r="B252" t="s" s="4">
        <v>3166</v>
      </c>
      <c r="C252" t="s" s="4">
        <v>1736</v>
      </c>
      <c r="D252" t="s" s="4">
        <v>927</v>
      </c>
      <c r="E252" t="s" s="4">
        <v>927</v>
      </c>
      <c r="F252" t="s" s="4">
        <v>98</v>
      </c>
      <c r="G252" t="s" s="4">
        <v>98</v>
      </c>
    </row>
    <row r="253" ht="45.0" customHeight="true">
      <c r="A253" t="s" s="4">
        <v>1351</v>
      </c>
      <c r="B253" t="s" s="4">
        <v>3167</v>
      </c>
      <c r="C253" t="s" s="4">
        <v>1736</v>
      </c>
      <c r="D253" t="s" s="4">
        <v>927</v>
      </c>
      <c r="E253" t="s" s="4">
        <v>927</v>
      </c>
      <c r="F253" t="s" s="4">
        <v>98</v>
      </c>
      <c r="G253" t="s" s="4">
        <v>98</v>
      </c>
    </row>
    <row r="254" ht="45.0" customHeight="true">
      <c r="A254" t="s" s="4">
        <v>1353</v>
      </c>
      <c r="B254" t="s" s="4">
        <v>3168</v>
      </c>
      <c r="C254" t="s" s="4">
        <v>1736</v>
      </c>
      <c r="D254" t="s" s="4">
        <v>927</v>
      </c>
      <c r="E254" t="s" s="4">
        <v>927</v>
      </c>
      <c r="F254" t="s" s="4">
        <v>98</v>
      </c>
      <c r="G254" t="s" s="4">
        <v>98</v>
      </c>
    </row>
    <row r="255" ht="45.0" customHeight="true">
      <c r="A255" t="s" s="4">
        <v>1355</v>
      </c>
      <c r="B255" t="s" s="4">
        <v>3169</v>
      </c>
      <c r="C255" t="s" s="4">
        <v>1736</v>
      </c>
      <c r="D255" t="s" s="4">
        <v>927</v>
      </c>
      <c r="E255" t="s" s="4">
        <v>927</v>
      </c>
      <c r="F255" t="s" s="4">
        <v>98</v>
      </c>
      <c r="G255" t="s" s="4">
        <v>98</v>
      </c>
    </row>
    <row r="256" ht="45.0" customHeight="true">
      <c r="A256" t="s" s="4">
        <v>1357</v>
      </c>
      <c r="B256" t="s" s="4">
        <v>3170</v>
      </c>
      <c r="C256" t="s" s="4">
        <v>1736</v>
      </c>
      <c r="D256" t="s" s="4">
        <v>927</v>
      </c>
      <c r="E256" t="s" s="4">
        <v>927</v>
      </c>
      <c r="F256" t="s" s="4">
        <v>98</v>
      </c>
      <c r="G256" t="s" s="4">
        <v>98</v>
      </c>
    </row>
    <row r="257" ht="45.0" customHeight="true">
      <c r="A257" t="s" s="4">
        <v>1359</v>
      </c>
      <c r="B257" t="s" s="4">
        <v>3171</v>
      </c>
      <c r="C257" t="s" s="4">
        <v>1736</v>
      </c>
      <c r="D257" t="s" s="4">
        <v>927</v>
      </c>
      <c r="E257" t="s" s="4">
        <v>927</v>
      </c>
      <c r="F257" t="s" s="4">
        <v>98</v>
      </c>
      <c r="G257" t="s" s="4">
        <v>98</v>
      </c>
    </row>
    <row r="258" ht="45.0" customHeight="true">
      <c r="A258" t="s" s="4">
        <v>1361</v>
      </c>
      <c r="B258" t="s" s="4">
        <v>3172</v>
      </c>
      <c r="C258" t="s" s="4">
        <v>1736</v>
      </c>
      <c r="D258" t="s" s="4">
        <v>927</v>
      </c>
      <c r="E258" t="s" s="4">
        <v>927</v>
      </c>
      <c r="F258" t="s" s="4">
        <v>98</v>
      </c>
      <c r="G258" t="s" s="4">
        <v>98</v>
      </c>
    </row>
    <row r="259" ht="45.0" customHeight="true">
      <c r="A259" t="s" s="4">
        <v>1364</v>
      </c>
      <c r="B259" t="s" s="4">
        <v>3173</v>
      </c>
      <c r="C259" t="s" s="4">
        <v>1736</v>
      </c>
      <c r="D259" t="s" s="4">
        <v>927</v>
      </c>
      <c r="E259" t="s" s="4">
        <v>927</v>
      </c>
      <c r="F259" t="s" s="4">
        <v>98</v>
      </c>
      <c r="G259" t="s" s="4">
        <v>98</v>
      </c>
    </row>
    <row r="260" ht="45.0" customHeight="true">
      <c r="A260" t="s" s="4">
        <v>1368</v>
      </c>
      <c r="B260" t="s" s="4">
        <v>3174</v>
      </c>
      <c r="C260" t="s" s="4">
        <v>1736</v>
      </c>
      <c r="D260" t="s" s="4">
        <v>927</v>
      </c>
      <c r="E260" t="s" s="4">
        <v>927</v>
      </c>
      <c r="F260" t="s" s="4">
        <v>98</v>
      </c>
      <c r="G260" t="s" s="4">
        <v>98</v>
      </c>
    </row>
    <row r="261" ht="45.0" customHeight="true">
      <c r="A261" t="s" s="4">
        <v>1371</v>
      </c>
      <c r="B261" t="s" s="4">
        <v>3175</v>
      </c>
      <c r="C261" t="s" s="4">
        <v>1736</v>
      </c>
      <c r="D261" t="s" s="4">
        <v>927</v>
      </c>
      <c r="E261" t="s" s="4">
        <v>927</v>
      </c>
      <c r="F261" t="s" s="4">
        <v>98</v>
      </c>
      <c r="G261" t="s" s="4">
        <v>98</v>
      </c>
    </row>
    <row r="262" ht="45.0" customHeight="true">
      <c r="A262" t="s" s="4">
        <v>1375</v>
      </c>
      <c r="B262" t="s" s="4">
        <v>3176</v>
      </c>
      <c r="C262" t="s" s="4">
        <v>1736</v>
      </c>
      <c r="D262" t="s" s="4">
        <v>927</v>
      </c>
      <c r="E262" t="s" s="4">
        <v>927</v>
      </c>
      <c r="F262" t="s" s="4">
        <v>98</v>
      </c>
      <c r="G262" t="s" s="4">
        <v>98</v>
      </c>
    </row>
    <row r="263" ht="45.0" customHeight="true">
      <c r="A263" t="s" s="4">
        <v>1377</v>
      </c>
      <c r="B263" t="s" s="4">
        <v>3177</v>
      </c>
      <c r="C263" t="s" s="4">
        <v>1736</v>
      </c>
      <c r="D263" t="s" s="4">
        <v>927</v>
      </c>
      <c r="E263" t="s" s="4">
        <v>927</v>
      </c>
      <c r="F263" t="s" s="4">
        <v>98</v>
      </c>
      <c r="G263" t="s" s="4">
        <v>98</v>
      </c>
    </row>
    <row r="264" ht="45.0" customHeight="true">
      <c r="A264" t="s" s="4">
        <v>1379</v>
      </c>
      <c r="B264" t="s" s="4">
        <v>3178</v>
      </c>
      <c r="C264" t="s" s="4">
        <v>1736</v>
      </c>
      <c r="D264" t="s" s="4">
        <v>927</v>
      </c>
      <c r="E264" t="s" s="4">
        <v>927</v>
      </c>
      <c r="F264" t="s" s="4">
        <v>98</v>
      </c>
      <c r="G264" t="s" s="4">
        <v>98</v>
      </c>
    </row>
    <row r="265" ht="45.0" customHeight="true">
      <c r="A265" t="s" s="4">
        <v>1381</v>
      </c>
      <c r="B265" t="s" s="4">
        <v>3179</v>
      </c>
      <c r="C265" t="s" s="4">
        <v>1736</v>
      </c>
      <c r="D265" t="s" s="4">
        <v>927</v>
      </c>
      <c r="E265" t="s" s="4">
        <v>927</v>
      </c>
      <c r="F265" t="s" s="4">
        <v>98</v>
      </c>
      <c r="G265" t="s" s="4">
        <v>98</v>
      </c>
    </row>
    <row r="266" ht="45.0" customHeight="true">
      <c r="A266" t="s" s="4">
        <v>1383</v>
      </c>
      <c r="B266" t="s" s="4">
        <v>3180</v>
      </c>
      <c r="C266" t="s" s="4">
        <v>1736</v>
      </c>
      <c r="D266" t="s" s="4">
        <v>927</v>
      </c>
      <c r="E266" t="s" s="4">
        <v>927</v>
      </c>
      <c r="F266" t="s" s="4">
        <v>98</v>
      </c>
      <c r="G266" t="s" s="4">
        <v>98</v>
      </c>
    </row>
    <row r="267" ht="45.0" customHeight="true">
      <c r="A267" t="s" s="4">
        <v>1385</v>
      </c>
      <c r="B267" t="s" s="4">
        <v>3181</v>
      </c>
      <c r="C267" t="s" s="4">
        <v>1736</v>
      </c>
      <c r="D267" t="s" s="4">
        <v>927</v>
      </c>
      <c r="E267" t="s" s="4">
        <v>927</v>
      </c>
      <c r="F267" t="s" s="4">
        <v>98</v>
      </c>
      <c r="G267" t="s" s="4">
        <v>98</v>
      </c>
    </row>
    <row r="268" ht="45.0" customHeight="true">
      <c r="A268" t="s" s="4">
        <v>1387</v>
      </c>
      <c r="B268" t="s" s="4">
        <v>3182</v>
      </c>
      <c r="C268" t="s" s="4">
        <v>1736</v>
      </c>
      <c r="D268" t="s" s="4">
        <v>927</v>
      </c>
      <c r="E268" t="s" s="4">
        <v>927</v>
      </c>
      <c r="F268" t="s" s="4">
        <v>98</v>
      </c>
      <c r="G268" t="s" s="4">
        <v>98</v>
      </c>
    </row>
    <row r="269" ht="45.0" customHeight="true">
      <c r="A269" t="s" s="4">
        <v>1389</v>
      </c>
      <c r="B269" t="s" s="4">
        <v>3183</v>
      </c>
      <c r="C269" t="s" s="4">
        <v>1736</v>
      </c>
      <c r="D269" t="s" s="4">
        <v>927</v>
      </c>
      <c r="E269" t="s" s="4">
        <v>927</v>
      </c>
      <c r="F269" t="s" s="4">
        <v>98</v>
      </c>
      <c r="G269" t="s" s="4">
        <v>98</v>
      </c>
    </row>
    <row r="270" ht="45.0" customHeight="true">
      <c r="A270" t="s" s="4">
        <v>1395</v>
      </c>
      <c r="B270" t="s" s="4">
        <v>3184</v>
      </c>
      <c r="C270" t="s" s="4">
        <v>1736</v>
      </c>
      <c r="D270" t="s" s="4">
        <v>927</v>
      </c>
      <c r="E270" t="s" s="4">
        <v>927</v>
      </c>
      <c r="F270" t="s" s="4">
        <v>98</v>
      </c>
      <c r="G270" t="s" s="4">
        <v>98</v>
      </c>
    </row>
    <row r="271" ht="45.0" customHeight="true">
      <c r="A271" t="s" s="4">
        <v>1398</v>
      </c>
      <c r="B271" t="s" s="4">
        <v>3185</v>
      </c>
      <c r="C271" t="s" s="4">
        <v>1736</v>
      </c>
      <c r="D271" t="s" s="4">
        <v>927</v>
      </c>
      <c r="E271" t="s" s="4">
        <v>927</v>
      </c>
      <c r="F271" t="s" s="4">
        <v>98</v>
      </c>
      <c r="G271" t="s" s="4">
        <v>98</v>
      </c>
    </row>
    <row r="272" ht="45.0" customHeight="true">
      <c r="A272" t="s" s="4">
        <v>1400</v>
      </c>
      <c r="B272" t="s" s="4">
        <v>3186</v>
      </c>
      <c r="C272" t="s" s="4">
        <v>1736</v>
      </c>
      <c r="D272" t="s" s="4">
        <v>927</v>
      </c>
      <c r="E272" t="s" s="4">
        <v>927</v>
      </c>
      <c r="F272" t="s" s="4">
        <v>98</v>
      </c>
      <c r="G272" t="s" s="4">
        <v>98</v>
      </c>
    </row>
    <row r="273" ht="45.0" customHeight="true">
      <c r="A273" t="s" s="4">
        <v>1404</v>
      </c>
      <c r="B273" t="s" s="4">
        <v>3187</v>
      </c>
      <c r="C273" t="s" s="4">
        <v>1736</v>
      </c>
      <c r="D273" t="s" s="4">
        <v>927</v>
      </c>
      <c r="E273" t="s" s="4">
        <v>927</v>
      </c>
      <c r="F273" t="s" s="4">
        <v>98</v>
      </c>
      <c r="G273" t="s" s="4">
        <v>98</v>
      </c>
    </row>
    <row r="274" ht="45.0" customHeight="true">
      <c r="A274" t="s" s="4">
        <v>1407</v>
      </c>
      <c r="B274" t="s" s="4">
        <v>3188</v>
      </c>
      <c r="C274" t="s" s="4">
        <v>1736</v>
      </c>
      <c r="D274" t="s" s="4">
        <v>927</v>
      </c>
      <c r="E274" t="s" s="4">
        <v>927</v>
      </c>
      <c r="F274" t="s" s="4">
        <v>98</v>
      </c>
      <c r="G274" t="s" s="4">
        <v>98</v>
      </c>
    </row>
    <row r="275" ht="45.0" customHeight="true">
      <c r="A275" t="s" s="4">
        <v>1412</v>
      </c>
      <c r="B275" t="s" s="4">
        <v>3189</v>
      </c>
      <c r="C275" t="s" s="4">
        <v>1736</v>
      </c>
      <c r="D275" t="s" s="4">
        <v>927</v>
      </c>
      <c r="E275" t="s" s="4">
        <v>927</v>
      </c>
      <c r="F275" t="s" s="4">
        <v>98</v>
      </c>
      <c r="G275" t="s" s="4">
        <v>98</v>
      </c>
    </row>
    <row r="276" ht="45.0" customHeight="true">
      <c r="A276" t="s" s="4">
        <v>1414</v>
      </c>
      <c r="B276" t="s" s="4">
        <v>3190</v>
      </c>
      <c r="C276" t="s" s="4">
        <v>1736</v>
      </c>
      <c r="D276" t="s" s="4">
        <v>927</v>
      </c>
      <c r="E276" t="s" s="4">
        <v>927</v>
      </c>
      <c r="F276" t="s" s="4">
        <v>98</v>
      </c>
      <c r="G276" t="s" s="4">
        <v>98</v>
      </c>
    </row>
    <row r="277" ht="45.0" customHeight="true">
      <c r="A277" t="s" s="4">
        <v>1418</v>
      </c>
      <c r="B277" t="s" s="4">
        <v>3191</v>
      </c>
      <c r="C277" t="s" s="4">
        <v>1736</v>
      </c>
      <c r="D277" t="s" s="4">
        <v>927</v>
      </c>
      <c r="E277" t="s" s="4">
        <v>927</v>
      </c>
      <c r="F277" t="s" s="4">
        <v>98</v>
      </c>
      <c r="G277" t="s" s="4">
        <v>98</v>
      </c>
    </row>
    <row r="278" ht="45.0" customHeight="true">
      <c r="A278" t="s" s="4">
        <v>1420</v>
      </c>
      <c r="B278" t="s" s="4">
        <v>3192</v>
      </c>
      <c r="C278" t="s" s="4">
        <v>1736</v>
      </c>
      <c r="D278" t="s" s="4">
        <v>927</v>
      </c>
      <c r="E278" t="s" s="4">
        <v>927</v>
      </c>
      <c r="F278" t="s" s="4">
        <v>98</v>
      </c>
      <c r="G278" t="s" s="4">
        <v>98</v>
      </c>
    </row>
    <row r="279" ht="45.0" customHeight="true">
      <c r="A279" t="s" s="4">
        <v>1422</v>
      </c>
      <c r="B279" t="s" s="4">
        <v>3193</v>
      </c>
      <c r="C279" t="s" s="4">
        <v>1736</v>
      </c>
      <c r="D279" t="s" s="4">
        <v>927</v>
      </c>
      <c r="E279" t="s" s="4">
        <v>927</v>
      </c>
      <c r="F279" t="s" s="4">
        <v>98</v>
      </c>
      <c r="G279" t="s" s="4">
        <v>98</v>
      </c>
    </row>
    <row r="280" ht="45.0" customHeight="true">
      <c r="A280" t="s" s="4">
        <v>1424</v>
      </c>
      <c r="B280" t="s" s="4">
        <v>3194</v>
      </c>
      <c r="C280" t="s" s="4">
        <v>1736</v>
      </c>
      <c r="D280" t="s" s="4">
        <v>927</v>
      </c>
      <c r="E280" t="s" s="4">
        <v>927</v>
      </c>
      <c r="F280" t="s" s="4">
        <v>98</v>
      </c>
      <c r="G280" t="s" s="4">
        <v>98</v>
      </c>
    </row>
    <row r="281" ht="45.0" customHeight="true">
      <c r="A281" t="s" s="4">
        <v>1426</v>
      </c>
      <c r="B281" t="s" s="4">
        <v>3195</v>
      </c>
      <c r="C281" t="s" s="4">
        <v>1736</v>
      </c>
      <c r="D281" t="s" s="4">
        <v>927</v>
      </c>
      <c r="E281" t="s" s="4">
        <v>927</v>
      </c>
      <c r="F281" t="s" s="4">
        <v>98</v>
      </c>
      <c r="G281" t="s" s="4">
        <v>98</v>
      </c>
    </row>
    <row r="282" ht="45.0" customHeight="true">
      <c r="A282" t="s" s="4">
        <v>1428</v>
      </c>
      <c r="B282" t="s" s="4">
        <v>3196</v>
      </c>
      <c r="C282" t="s" s="4">
        <v>1736</v>
      </c>
      <c r="D282" t="s" s="4">
        <v>927</v>
      </c>
      <c r="E282" t="s" s="4">
        <v>927</v>
      </c>
      <c r="F282" t="s" s="4">
        <v>98</v>
      </c>
      <c r="G282" t="s" s="4">
        <v>98</v>
      </c>
    </row>
    <row r="283" ht="45.0" customHeight="true">
      <c r="A283" t="s" s="4">
        <v>1430</v>
      </c>
      <c r="B283" t="s" s="4">
        <v>3197</v>
      </c>
      <c r="C283" t="s" s="4">
        <v>1736</v>
      </c>
      <c r="D283" t="s" s="4">
        <v>927</v>
      </c>
      <c r="E283" t="s" s="4">
        <v>927</v>
      </c>
      <c r="F283" t="s" s="4">
        <v>98</v>
      </c>
      <c r="G283" t="s" s="4">
        <v>98</v>
      </c>
    </row>
    <row r="284" ht="45.0" customHeight="true">
      <c r="A284" t="s" s="4">
        <v>1432</v>
      </c>
      <c r="B284" t="s" s="4">
        <v>3198</v>
      </c>
      <c r="C284" t="s" s="4">
        <v>1736</v>
      </c>
      <c r="D284" t="s" s="4">
        <v>927</v>
      </c>
      <c r="E284" t="s" s="4">
        <v>927</v>
      </c>
      <c r="F284" t="s" s="4">
        <v>98</v>
      </c>
      <c r="G284" t="s" s="4">
        <v>98</v>
      </c>
    </row>
    <row r="285" ht="45.0" customHeight="true">
      <c r="A285" t="s" s="4">
        <v>1434</v>
      </c>
      <c r="B285" t="s" s="4">
        <v>3199</v>
      </c>
      <c r="C285" t="s" s="4">
        <v>1736</v>
      </c>
      <c r="D285" t="s" s="4">
        <v>927</v>
      </c>
      <c r="E285" t="s" s="4">
        <v>927</v>
      </c>
      <c r="F285" t="s" s="4">
        <v>98</v>
      </c>
      <c r="G285" t="s" s="4">
        <v>98</v>
      </c>
    </row>
    <row r="286" ht="45.0" customHeight="true">
      <c r="A286" t="s" s="4">
        <v>1436</v>
      </c>
      <c r="B286" t="s" s="4">
        <v>3200</v>
      </c>
      <c r="C286" t="s" s="4">
        <v>1736</v>
      </c>
      <c r="D286" t="s" s="4">
        <v>927</v>
      </c>
      <c r="E286" t="s" s="4">
        <v>927</v>
      </c>
      <c r="F286" t="s" s="4">
        <v>98</v>
      </c>
      <c r="G286" t="s" s="4">
        <v>98</v>
      </c>
    </row>
    <row r="287" ht="45.0" customHeight="true">
      <c r="A287" t="s" s="4">
        <v>1438</v>
      </c>
      <c r="B287" t="s" s="4">
        <v>3201</v>
      </c>
      <c r="C287" t="s" s="4">
        <v>1736</v>
      </c>
      <c r="D287" t="s" s="4">
        <v>927</v>
      </c>
      <c r="E287" t="s" s="4">
        <v>927</v>
      </c>
      <c r="F287" t="s" s="4">
        <v>98</v>
      </c>
      <c r="G287" t="s" s="4">
        <v>98</v>
      </c>
    </row>
    <row r="288" ht="45.0" customHeight="true">
      <c r="A288" t="s" s="4">
        <v>1440</v>
      </c>
      <c r="B288" t="s" s="4">
        <v>3202</v>
      </c>
      <c r="C288" t="s" s="4">
        <v>1736</v>
      </c>
      <c r="D288" t="s" s="4">
        <v>927</v>
      </c>
      <c r="E288" t="s" s="4">
        <v>927</v>
      </c>
      <c r="F288" t="s" s="4">
        <v>98</v>
      </c>
      <c r="G288" t="s" s="4">
        <v>98</v>
      </c>
    </row>
    <row r="289" ht="45.0" customHeight="true">
      <c r="A289" t="s" s="4">
        <v>1442</v>
      </c>
      <c r="B289" t="s" s="4">
        <v>3203</v>
      </c>
      <c r="C289" t="s" s="4">
        <v>1736</v>
      </c>
      <c r="D289" t="s" s="4">
        <v>927</v>
      </c>
      <c r="E289" t="s" s="4">
        <v>927</v>
      </c>
      <c r="F289" t="s" s="4">
        <v>98</v>
      </c>
      <c r="G289" t="s" s="4">
        <v>98</v>
      </c>
    </row>
    <row r="290" ht="45.0" customHeight="true">
      <c r="A290" t="s" s="4">
        <v>1446</v>
      </c>
      <c r="B290" t="s" s="4">
        <v>3204</v>
      </c>
      <c r="C290" t="s" s="4">
        <v>1736</v>
      </c>
      <c r="D290" t="s" s="4">
        <v>927</v>
      </c>
      <c r="E290" t="s" s="4">
        <v>927</v>
      </c>
      <c r="F290" t="s" s="4">
        <v>98</v>
      </c>
      <c r="G290" t="s" s="4">
        <v>98</v>
      </c>
    </row>
    <row r="291" ht="45.0" customHeight="true">
      <c r="A291" t="s" s="4">
        <v>1448</v>
      </c>
      <c r="B291" t="s" s="4">
        <v>3205</v>
      </c>
      <c r="C291" t="s" s="4">
        <v>1736</v>
      </c>
      <c r="D291" t="s" s="4">
        <v>927</v>
      </c>
      <c r="E291" t="s" s="4">
        <v>927</v>
      </c>
      <c r="F291" t="s" s="4">
        <v>98</v>
      </c>
      <c r="G291" t="s" s="4">
        <v>98</v>
      </c>
    </row>
    <row r="292" ht="45.0" customHeight="true">
      <c r="A292" t="s" s="4">
        <v>1450</v>
      </c>
      <c r="B292" t="s" s="4">
        <v>3206</v>
      </c>
      <c r="C292" t="s" s="4">
        <v>1736</v>
      </c>
      <c r="D292" t="s" s="4">
        <v>927</v>
      </c>
      <c r="E292" t="s" s="4">
        <v>927</v>
      </c>
      <c r="F292" t="s" s="4">
        <v>98</v>
      </c>
      <c r="G292" t="s" s="4">
        <v>98</v>
      </c>
    </row>
    <row r="293" ht="45.0" customHeight="true">
      <c r="A293" t="s" s="4">
        <v>1452</v>
      </c>
      <c r="B293" t="s" s="4">
        <v>3207</v>
      </c>
      <c r="C293" t="s" s="4">
        <v>1736</v>
      </c>
      <c r="D293" t="s" s="4">
        <v>927</v>
      </c>
      <c r="E293" t="s" s="4">
        <v>927</v>
      </c>
      <c r="F293" t="s" s="4">
        <v>98</v>
      </c>
      <c r="G293" t="s" s="4">
        <v>98</v>
      </c>
    </row>
    <row r="294" ht="45.0" customHeight="true">
      <c r="A294" t="s" s="4">
        <v>1454</v>
      </c>
      <c r="B294" t="s" s="4">
        <v>3208</v>
      </c>
      <c r="C294" t="s" s="4">
        <v>1736</v>
      </c>
      <c r="D294" t="s" s="4">
        <v>927</v>
      </c>
      <c r="E294" t="s" s="4">
        <v>927</v>
      </c>
      <c r="F294" t="s" s="4">
        <v>98</v>
      </c>
      <c r="G294" t="s" s="4">
        <v>98</v>
      </c>
    </row>
    <row r="295" ht="45.0" customHeight="true">
      <c r="A295" t="s" s="4">
        <v>1456</v>
      </c>
      <c r="B295" t="s" s="4">
        <v>3209</v>
      </c>
      <c r="C295" t="s" s="4">
        <v>1736</v>
      </c>
      <c r="D295" t="s" s="4">
        <v>927</v>
      </c>
      <c r="E295" t="s" s="4">
        <v>927</v>
      </c>
      <c r="F295" t="s" s="4">
        <v>98</v>
      </c>
      <c r="G295" t="s" s="4">
        <v>98</v>
      </c>
    </row>
    <row r="296" ht="45.0" customHeight="true">
      <c r="A296" t="s" s="4">
        <v>1458</v>
      </c>
      <c r="B296" t="s" s="4">
        <v>3210</v>
      </c>
      <c r="C296" t="s" s="4">
        <v>1736</v>
      </c>
      <c r="D296" t="s" s="4">
        <v>927</v>
      </c>
      <c r="E296" t="s" s="4">
        <v>927</v>
      </c>
      <c r="F296" t="s" s="4">
        <v>98</v>
      </c>
      <c r="G296" t="s" s="4">
        <v>98</v>
      </c>
    </row>
    <row r="297" ht="45.0" customHeight="true">
      <c r="A297" t="s" s="4">
        <v>1460</v>
      </c>
      <c r="B297" t="s" s="4">
        <v>3211</v>
      </c>
      <c r="C297" t="s" s="4">
        <v>1736</v>
      </c>
      <c r="D297" t="s" s="4">
        <v>927</v>
      </c>
      <c r="E297" t="s" s="4">
        <v>927</v>
      </c>
      <c r="F297" t="s" s="4">
        <v>98</v>
      </c>
      <c r="G297" t="s" s="4">
        <v>98</v>
      </c>
    </row>
    <row r="298" ht="45.0" customHeight="true">
      <c r="A298" t="s" s="4">
        <v>1462</v>
      </c>
      <c r="B298" t="s" s="4">
        <v>3212</v>
      </c>
      <c r="C298" t="s" s="4">
        <v>1736</v>
      </c>
      <c r="D298" t="s" s="4">
        <v>927</v>
      </c>
      <c r="E298" t="s" s="4">
        <v>927</v>
      </c>
      <c r="F298" t="s" s="4">
        <v>98</v>
      </c>
      <c r="G298" t="s" s="4">
        <v>98</v>
      </c>
    </row>
    <row r="299" ht="45.0" customHeight="true">
      <c r="A299" t="s" s="4">
        <v>1464</v>
      </c>
      <c r="B299" t="s" s="4">
        <v>3213</v>
      </c>
      <c r="C299" t="s" s="4">
        <v>1736</v>
      </c>
      <c r="D299" t="s" s="4">
        <v>927</v>
      </c>
      <c r="E299" t="s" s="4">
        <v>927</v>
      </c>
      <c r="F299" t="s" s="4">
        <v>98</v>
      </c>
      <c r="G299" t="s" s="4">
        <v>98</v>
      </c>
    </row>
    <row r="300" ht="45.0" customHeight="true">
      <c r="A300" t="s" s="4">
        <v>1466</v>
      </c>
      <c r="B300" t="s" s="4">
        <v>3214</v>
      </c>
      <c r="C300" t="s" s="4">
        <v>1736</v>
      </c>
      <c r="D300" t="s" s="4">
        <v>927</v>
      </c>
      <c r="E300" t="s" s="4">
        <v>927</v>
      </c>
      <c r="F300" t="s" s="4">
        <v>98</v>
      </c>
      <c r="G300" t="s" s="4">
        <v>98</v>
      </c>
    </row>
    <row r="301" ht="45.0" customHeight="true">
      <c r="A301" t="s" s="4">
        <v>1468</v>
      </c>
      <c r="B301" t="s" s="4">
        <v>3215</v>
      </c>
      <c r="C301" t="s" s="4">
        <v>1736</v>
      </c>
      <c r="D301" t="s" s="4">
        <v>927</v>
      </c>
      <c r="E301" t="s" s="4">
        <v>927</v>
      </c>
      <c r="F301" t="s" s="4">
        <v>98</v>
      </c>
      <c r="G301" t="s" s="4">
        <v>98</v>
      </c>
    </row>
    <row r="302" ht="45.0" customHeight="true">
      <c r="A302" t="s" s="4">
        <v>1470</v>
      </c>
      <c r="B302" t="s" s="4">
        <v>3216</v>
      </c>
      <c r="C302" t="s" s="4">
        <v>1736</v>
      </c>
      <c r="D302" t="s" s="4">
        <v>927</v>
      </c>
      <c r="E302" t="s" s="4">
        <v>927</v>
      </c>
      <c r="F302" t="s" s="4">
        <v>98</v>
      </c>
      <c r="G302" t="s" s="4">
        <v>98</v>
      </c>
    </row>
    <row r="303" ht="45.0" customHeight="true">
      <c r="A303" t="s" s="4">
        <v>1472</v>
      </c>
      <c r="B303" t="s" s="4">
        <v>3217</v>
      </c>
      <c r="C303" t="s" s="4">
        <v>1736</v>
      </c>
      <c r="D303" t="s" s="4">
        <v>927</v>
      </c>
      <c r="E303" t="s" s="4">
        <v>927</v>
      </c>
      <c r="F303" t="s" s="4">
        <v>98</v>
      </c>
      <c r="G303" t="s" s="4">
        <v>98</v>
      </c>
    </row>
    <row r="304" ht="45.0" customHeight="true">
      <c r="A304" t="s" s="4">
        <v>1474</v>
      </c>
      <c r="B304" t="s" s="4">
        <v>3218</v>
      </c>
      <c r="C304" t="s" s="4">
        <v>1736</v>
      </c>
      <c r="D304" t="s" s="4">
        <v>927</v>
      </c>
      <c r="E304" t="s" s="4">
        <v>927</v>
      </c>
      <c r="F304" t="s" s="4">
        <v>98</v>
      </c>
      <c r="G304" t="s" s="4">
        <v>98</v>
      </c>
    </row>
    <row r="305" ht="45.0" customHeight="true">
      <c r="A305" t="s" s="4">
        <v>1476</v>
      </c>
      <c r="B305" t="s" s="4">
        <v>3219</v>
      </c>
      <c r="C305" t="s" s="4">
        <v>1736</v>
      </c>
      <c r="D305" t="s" s="4">
        <v>927</v>
      </c>
      <c r="E305" t="s" s="4">
        <v>927</v>
      </c>
      <c r="F305" t="s" s="4">
        <v>98</v>
      </c>
      <c r="G305" t="s" s="4">
        <v>98</v>
      </c>
    </row>
    <row r="306" ht="45.0" customHeight="true">
      <c r="A306" t="s" s="4">
        <v>1478</v>
      </c>
      <c r="B306" t="s" s="4">
        <v>3220</v>
      </c>
      <c r="C306" t="s" s="4">
        <v>1736</v>
      </c>
      <c r="D306" t="s" s="4">
        <v>927</v>
      </c>
      <c r="E306" t="s" s="4">
        <v>927</v>
      </c>
      <c r="F306" t="s" s="4">
        <v>98</v>
      </c>
      <c r="G306" t="s" s="4">
        <v>98</v>
      </c>
    </row>
    <row r="307" ht="45.0" customHeight="true">
      <c r="A307" t="s" s="4">
        <v>1480</v>
      </c>
      <c r="B307" t="s" s="4">
        <v>3221</v>
      </c>
      <c r="C307" t="s" s="4">
        <v>1736</v>
      </c>
      <c r="D307" t="s" s="4">
        <v>927</v>
      </c>
      <c r="E307" t="s" s="4">
        <v>927</v>
      </c>
      <c r="F307" t="s" s="4">
        <v>98</v>
      </c>
      <c r="G307" t="s" s="4">
        <v>98</v>
      </c>
    </row>
    <row r="308" ht="45.0" customHeight="true">
      <c r="A308" t="s" s="4">
        <v>1482</v>
      </c>
      <c r="B308" t="s" s="4">
        <v>3222</v>
      </c>
      <c r="C308" t="s" s="4">
        <v>1736</v>
      </c>
      <c r="D308" t="s" s="4">
        <v>927</v>
      </c>
      <c r="E308" t="s" s="4">
        <v>927</v>
      </c>
      <c r="F308" t="s" s="4">
        <v>98</v>
      </c>
      <c r="G308" t="s" s="4">
        <v>98</v>
      </c>
    </row>
    <row r="309" ht="45.0" customHeight="true">
      <c r="A309" t="s" s="4">
        <v>1484</v>
      </c>
      <c r="B309" t="s" s="4">
        <v>3223</v>
      </c>
      <c r="C309" t="s" s="4">
        <v>1736</v>
      </c>
      <c r="D309" t="s" s="4">
        <v>927</v>
      </c>
      <c r="E309" t="s" s="4">
        <v>927</v>
      </c>
      <c r="F309" t="s" s="4">
        <v>98</v>
      </c>
      <c r="G309" t="s" s="4">
        <v>98</v>
      </c>
    </row>
    <row r="310" ht="45.0" customHeight="true">
      <c r="A310" t="s" s="4">
        <v>1486</v>
      </c>
      <c r="B310" t="s" s="4">
        <v>3224</v>
      </c>
      <c r="C310" t="s" s="4">
        <v>1736</v>
      </c>
      <c r="D310" t="s" s="4">
        <v>927</v>
      </c>
      <c r="E310" t="s" s="4">
        <v>927</v>
      </c>
      <c r="F310" t="s" s="4">
        <v>98</v>
      </c>
      <c r="G310" t="s" s="4">
        <v>98</v>
      </c>
    </row>
    <row r="311" ht="45.0" customHeight="true">
      <c r="A311" t="s" s="4">
        <v>1488</v>
      </c>
      <c r="B311" t="s" s="4">
        <v>3225</v>
      </c>
      <c r="C311" t="s" s="4">
        <v>1736</v>
      </c>
      <c r="D311" t="s" s="4">
        <v>927</v>
      </c>
      <c r="E311" t="s" s="4">
        <v>927</v>
      </c>
      <c r="F311" t="s" s="4">
        <v>98</v>
      </c>
      <c r="G311" t="s" s="4">
        <v>98</v>
      </c>
    </row>
    <row r="312" ht="45.0" customHeight="true">
      <c r="A312" t="s" s="4">
        <v>1491</v>
      </c>
      <c r="B312" t="s" s="4">
        <v>3226</v>
      </c>
      <c r="C312" t="s" s="4">
        <v>1736</v>
      </c>
      <c r="D312" t="s" s="4">
        <v>927</v>
      </c>
      <c r="E312" t="s" s="4">
        <v>927</v>
      </c>
      <c r="F312" t="s" s="4">
        <v>98</v>
      </c>
      <c r="G312" t="s" s="4">
        <v>98</v>
      </c>
    </row>
    <row r="313" ht="45.0" customHeight="true">
      <c r="A313" t="s" s="4">
        <v>1493</v>
      </c>
      <c r="B313" t="s" s="4">
        <v>3227</v>
      </c>
      <c r="C313" t="s" s="4">
        <v>1736</v>
      </c>
      <c r="D313" t="s" s="4">
        <v>927</v>
      </c>
      <c r="E313" t="s" s="4">
        <v>927</v>
      </c>
      <c r="F313" t="s" s="4">
        <v>98</v>
      </c>
      <c r="G313" t="s" s="4">
        <v>98</v>
      </c>
    </row>
    <row r="314" ht="45.0" customHeight="true">
      <c r="A314" t="s" s="4">
        <v>1495</v>
      </c>
      <c r="B314" t="s" s="4">
        <v>3228</v>
      </c>
      <c r="C314" t="s" s="4">
        <v>1736</v>
      </c>
      <c r="D314" t="s" s="4">
        <v>927</v>
      </c>
      <c r="E314" t="s" s="4">
        <v>927</v>
      </c>
      <c r="F314" t="s" s="4">
        <v>98</v>
      </c>
      <c r="G314" t="s" s="4">
        <v>98</v>
      </c>
    </row>
    <row r="315" ht="45.0" customHeight="true">
      <c r="A315" t="s" s="4">
        <v>1497</v>
      </c>
      <c r="B315" t="s" s="4">
        <v>3229</v>
      </c>
      <c r="C315" t="s" s="4">
        <v>1736</v>
      </c>
      <c r="D315" t="s" s="4">
        <v>927</v>
      </c>
      <c r="E315" t="s" s="4">
        <v>927</v>
      </c>
      <c r="F315" t="s" s="4">
        <v>98</v>
      </c>
      <c r="G315" t="s" s="4">
        <v>98</v>
      </c>
    </row>
    <row r="316" ht="45.0" customHeight="true">
      <c r="A316" t="s" s="4">
        <v>1499</v>
      </c>
      <c r="B316" t="s" s="4">
        <v>3230</v>
      </c>
      <c r="C316" t="s" s="4">
        <v>1736</v>
      </c>
      <c r="D316" t="s" s="4">
        <v>927</v>
      </c>
      <c r="E316" t="s" s="4">
        <v>927</v>
      </c>
      <c r="F316" t="s" s="4">
        <v>98</v>
      </c>
      <c r="G316" t="s" s="4">
        <v>98</v>
      </c>
    </row>
    <row r="317" ht="45.0" customHeight="true">
      <c r="A317" t="s" s="4">
        <v>1501</v>
      </c>
      <c r="B317" t="s" s="4">
        <v>3231</v>
      </c>
      <c r="C317" t="s" s="4">
        <v>1736</v>
      </c>
      <c r="D317" t="s" s="4">
        <v>927</v>
      </c>
      <c r="E317" t="s" s="4">
        <v>927</v>
      </c>
      <c r="F317" t="s" s="4">
        <v>98</v>
      </c>
      <c r="G317" t="s" s="4">
        <v>98</v>
      </c>
    </row>
    <row r="318" ht="45.0" customHeight="true">
      <c r="A318" t="s" s="4">
        <v>1503</v>
      </c>
      <c r="B318" t="s" s="4">
        <v>3232</v>
      </c>
      <c r="C318" t="s" s="4">
        <v>1736</v>
      </c>
      <c r="D318" t="s" s="4">
        <v>927</v>
      </c>
      <c r="E318" t="s" s="4">
        <v>927</v>
      </c>
      <c r="F318" t="s" s="4">
        <v>98</v>
      </c>
      <c r="G318" t="s" s="4">
        <v>98</v>
      </c>
    </row>
    <row r="319" ht="45.0" customHeight="true">
      <c r="A319" t="s" s="4">
        <v>1509</v>
      </c>
      <c r="B319" t="s" s="4">
        <v>3233</v>
      </c>
      <c r="C319" t="s" s="4">
        <v>1736</v>
      </c>
      <c r="D319" t="s" s="4">
        <v>927</v>
      </c>
      <c r="E319" t="s" s="4">
        <v>927</v>
      </c>
      <c r="F319" t="s" s="4">
        <v>98</v>
      </c>
      <c r="G319" t="s" s="4">
        <v>98</v>
      </c>
    </row>
    <row r="320" ht="45.0" customHeight="true">
      <c r="A320" t="s" s="4">
        <v>1511</v>
      </c>
      <c r="B320" t="s" s="4">
        <v>3234</v>
      </c>
      <c r="C320" t="s" s="4">
        <v>1736</v>
      </c>
      <c r="D320" t="s" s="4">
        <v>927</v>
      </c>
      <c r="E320" t="s" s="4">
        <v>927</v>
      </c>
      <c r="F320" t="s" s="4">
        <v>98</v>
      </c>
      <c r="G320" t="s" s="4">
        <v>98</v>
      </c>
    </row>
    <row r="321" ht="45.0" customHeight="true">
      <c r="A321" t="s" s="4">
        <v>1514</v>
      </c>
      <c r="B321" t="s" s="4">
        <v>3235</v>
      </c>
      <c r="C321" t="s" s="4">
        <v>1736</v>
      </c>
      <c r="D321" t="s" s="4">
        <v>927</v>
      </c>
      <c r="E321" t="s" s="4">
        <v>927</v>
      </c>
      <c r="F321" t="s" s="4">
        <v>98</v>
      </c>
      <c r="G321" t="s" s="4">
        <v>98</v>
      </c>
    </row>
    <row r="322" ht="45.0" customHeight="true">
      <c r="A322" t="s" s="4">
        <v>1516</v>
      </c>
      <c r="B322" t="s" s="4">
        <v>3236</v>
      </c>
      <c r="C322" t="s" s="4">
        <v>1736</v>
      </c>
      <c r="D322" t="s" s="4">
        <v>927</v>
      </c>
      <c r="E322" t="s" s="4">
        <v>927</v>
      </c>
      <c r="F322" t="s" s="4">
        <v>98</v>
      </c>
      <c r="G322" t="s" s="4">
        <v>98</v>
      </c>
    </row>
    <row r="323" ht="45.0" customHeight="true">
      <c r="A323" t="s" s="4">
        <v>1518</v>
      </c>
      <c r="B323" t="s" s="4">
        <v>3237</v>
      </c>
      <c r="C323" t="s" s="4">
        <v>1736</v>
      </c>
      <c r="D323" t="s" s="4">
        <v>927</v>
      </c>
      <c r="E323" t="s" s="4">
        <v>927</v>
      </c>
      <c r="F323" t="s" s="4">
        <v>98</v>
      </c>
      <c r="G323" t="s" s="4">
        <v>98</v>
      </c>
    </row>
    <row r="324" ht="45.0" customHeight="true">
      <c r="A324" t="s" s="4">
        <v>1520</v>
      </c>
      <c r="B324" t="s" s="4">
        <v>3238</v>
      </c>
      <c r="C324" t="s" s="4">
        <v>1736</v>
      </c>
      <c r="D324" t="s" s="4">
        <v>927</v>
      </c>
      <c r="E324" t="s" s="4">
        <v>927</v>
      </c>
      <c r="F324" t="s" s="4">
        <v>98</v>
      </c>
      <c r="G324" t="s" s="4">
        <v>98</v>
      </c>
    </row>
    <row r="325" ht="45.0" customHeight="true">
      <c r="A325" t="s" s="4">
        <v>1523</v>
      </c>
      <c r="B325" t="s" s="4">
        <v>3239</v>
      </c>
      <c r="C325" t="s" s="4">
        <v>1736</v>
      </c>
      <c r="D325" t="s" s="4">
        <v>927</v>
      </c>
      <c r="E325" t="s" s="4">
        <v>927</v>
      </c>
      <c r="F325" t="s" s="4">
        <v>98</v>
      </c>
      <c r="G325" t="s" s="4">
        <v>98</v>
      </c>
    </row>
    <row r="326" ht="45.0" customHeight="true">
      <c r="A326" t="s" s="4">
        <v>1526</v>
      </c>
      <c r="B326" t="s" s="4">
        <v>3240</v>
      </c>
      <c r="C326" t="s" s="4">
        <v>1736</v>
      </c>
      <c r="D326" t="s" s="4">
        <v>927</v>
      </c>
      <c r="E326" t="s" s="4">
        <v>927</v>
      </c>
      <c r="F326" t="s" s="4">
        <v>98</v>
      </c>
      <c r="G326" t="s" s="4">
        <v>98</v>
      </c>
    </row>
    <row r="327" ht="45.0" customHeight="true">
      <c r="A327" t="s" s="4">
        <v>1528</v>
      </c>
      <c r="B327" t="s" s="4">
        <v>3241</v>
      </c>
      <c r="C327" t="s" s="4">
        <v>1736</v>
      </c>
      <c r="D327" t="s" s="4">
        <v>927</v>
      </c>
      <c r="E327" t="s" s="4">
        <v>927</v>
      </c>
      <c r="F327" t="s" s="4">
        <v>98</v>
      </c>
      <c r="G327" t="s" s="4">
        <v>98</v>
      </c>
    </row>
    <row r="328" ht="45.0" customHeight="true">
      <c r="A328" t="s" s="4">
        <v>1530</v>
      </c>
      <c r="B328" t="s" s="4">
        <v>3242</v>
      </c>
      <c r="C328" t="s" s="4">
        <v>1736</v>
      </c>
      <c r="D328" t="s" s="4">
        <v>927</v>
      </c>
      <c r="E328" t="s" s="4">
        <v>927</v>
      </c>
      <c r="F328" t="s" s="4">
        <v>98</v>
      </c>
      <c r="G328" t="s" s="4">
        <v>98</v>
      </c>
    </row>
    <row r="329" ht="45.0" customHeight="true">
      <c r="A329" t="s" s="4">
        <v>1534</v>
      </c>
      <c r="B329" t="s" s="4">
        <v>3243</v>
      </c>
      <c r="C329" t="s" s="4">
        <v>1736</v>
      </c>
      <c r="D329" t="s" s="4">
        <v>927</v>
      </c>
      <c r="E329" t="s" s="4">
        <v>927</v>
      </c>
      <c r="F329" t="s" s="4">
        <v>98</v>
      </c>
      <c r="G329" t="s" s="4">
        <v>98</v>
      </c>
    </row>
    <row r="330" ht="45.0" customHeight="true">
      <c r="A330" t="s" s="4">
        <v>1538</v>
      </c>
      <c r="B330" t="s" s="4">
        <v>3244</v>
      </c>
      <c r="C330" t="s" s="4">
        <v>1736</v>
      </c>
      <c r="D330" t="s" s="4">
        <v>927</v>
      </c>
      <c r="E330" t="s" s="4">
        <v>927</v>
      </c>
      <c r="F330" t="s" s="4">
        <v>98</v>
      </c>
      <c r="G330" t="s" s="4">
        <v>98</v>
      </c>
    </row>
    <row r="331" ht="45.0" customHeight="true">
      <c r="A331" t="s" s="4">
        <v>1542</v>
      </c>
      <c r="B331" t="s" s="4">
        <v>3245</v>
      </c>
      <c r="C331" t="s" s="4">
        <v>1736</v>
      </c>
      <c r="D331" t="s" s="4">
        <v>927</v>
      </c>
      <c r="E331" t="s" s="4">
        <v>927</v>
      </c>
      <c r="F331" t="s" s="4">
        <v>98</v>
      </c>
      <c r="G331" t="s" s="4">
        <v>98</v>
      </c>
    </row>
    <row r="332" ht="45.0" customHeight="true">
      <c r="A332" t="s" s="4">
        <v>1547</v>
      </c>
      <c r="B332" t="s" s="4">
        <v>3246</v>
      </c>
      <c r="C332" t="s" s="4">
        <v>1736</v>
      </c>
      <c r="D332" t="s" s="4">
        <v>927</v>
      </c>
      <c r="E332" t="s" s="4">
        <v>927</v>
      </c>
      <c r="F332" t="s" s="4">
        <v>98</v>
      </c>
      <c r="G332" t="s" s="4">
        <v>98</v>
      </c>
    </row>
    <row r="333" ht="45.0" customHeight="true">
      <c r="A333" t="s" s="4">
        <v>1551</v>
      </c>
      <c r="B333" t="s" s="4">
        <v>3247</v>
      </c>
      <c r="C333" t="s" s="4">
        <v>1736</v>
      </c>
      <c r="D333" t="s" s="4">
        <v>927</v>
      </c>
      <c r="E333" t="s" s="4">
        <v>927</v>
      </c>
      <c r="F333" t="s" s="4">
        <v>98</v>
      </c>
      <c r="G333" t="s" s="4">
        <v>98</v>
      </c>
    </row>
    <row r="334" ht="45.0" customHeight="true">
      <c r="A334" t="s" s="4">
        <v>1555</v>
      </c>
      <c r="B334" t="s" s="4">
        <v>3248</v>
      </c>
      <c r="C334" t="s" s="4">
        <v>1736</v>
      </c>
      <c r="D334" t="s" s="4">
        <v>927</v>
      </c>
      <c r="E334" t="s" s="4">
        <v>927</v>
      </c>
      <c r="F334" t="s" s="4">
        <v>98</v>
      </c>
      <c r="G334" t="s" s="4">
        <v>98</v>
      </c>
    </row>
    <row r="335" ht="45.0" customHeight="true">
      <c r="A335" t="s" s="4">
        <v>1557</v>
      </c>
      <c r="B335" t="s" s="4">
        <v>3249</v>
      </c>
      <c r="C335" t="s" s="4">
        <v>1736</v>
      </c>
      <c r="D335" t="s" s="4">
        <v>927</v>
      </c>
      <c r="E335" t="s" s="4">
        <v>927</v>
      </c>
      <c r="F335" t="s" s="4">
        <v>98</v>
      </c>
      <c r="G335" t="s" s="4">
        <v>98</v>
      </c>
    </row>
    <row r="336" ht="45.0" customHeight="true">
      <c r="A336" t="s" s="4">
        <v>1559</v>
      </c>
      <c r="B336" t="s" s="4">
        <v>3250</v>
      </c>
      <c r="C336" t="s" s="4">
        <v>1736</v>
      </c>
      <c r="D336" t="s" s="4">
        <v>927</v>
      </c>
      <c r="E336" t="s" s="4">
        <v>927</v>
      </c>
      <c r="F336" t="s" s="4">
        <v>98</v>
      </c>
      <c r="G336" t="s" s="4">
        <v>98</v>
      </c>
    </row>
    <row r="337" ht="45.0" customHeight="true">
      <c r="A337" t="s" s="4">
        <v>1561</v>
      </c>
      <c r="B337" t="s" s="4">
        <v>3251</v>
      </c>
      <c r="C337" t="s" s="4">
        <v>1736</v>
      </c>
      <c r="D337" t="s" s="4">
        <v>927</v>
      </c>
      <c r="E337" t="s" s="4">
        <v>927</v>
      </c>
      <c r="F337" t="s" s="4">
        <v>98</v>
      </c>
      <c r="G337" t="s" s="4">
        <v>98</v>
      </c>
    </row>
    <row r="338" ht="45.0" customHeight="true">
      <c r="A338" t="s" s="4">
        <v>1563</v>
      </c>
      <c r="B338" t="s" s="4">
        <v>3252</v>
      </c>
      <c r="C338" t="s" s="4">
        <v>1736</v>
      </c>
      <c r="D338" t="s" s="4">
        <v>927</v>
      </c>
      <c r="E338" t="s" s="4">
        <v>927</v>
      </c>
      <c r="F338" t="s" s="4">
        <v>98</v>
      </c>
      <c r="G338" t="s" s="4">
        <v>98</v>
      </c>
    </row>
    <row r="339" ht="45.0" customHeight="true">
      <c r="A339" t="s" s="4">
        <v>1565</v>
      </c>
      <c r="B339" t="s" s="4">
        <v>3253</v>
      </c>
      <c r="C339" t="s" s="4">
        <v>1736</v>
      </c>
      <c r="D339" t="s" s="4">
        <v>927</v>
      </c>
      <c r="E339" t="s" s="4">
        <v>927</v>
      </c>
      <c r="F339" t="s" s="4">
        <v>98</v>
      </c>
      <c r="G339" t="s" s="4">
        <v>98</v>
      </c>
    </row>
    <row r="340" ht="45.0" customHeight="true">
      <c r="A340" t="s" s="4">
        <v>1567</v>
      </c>
      <c r="B340" t="s" s="4">
        <v>3254</v>
      </c>
      <c r="C340" t="s" s="4">
        <v>1736</v>
      </c>
      <c r="D340" t="s" s="4">
        <v>927</v>
      </c>
      <c r="E340" t="s" s="4">
        <v>927</v>
      </c>
      <c r="F340" t="s" s="4">
        <v>98</v>
      </c>
      <c r="G340" t="s" s="4">
        <v>98</v>
      </c>
    </row>
    <row r="341" ht="45.0" customHeight="true">
      <c r="A341" t="s" s="4">
        <v>1569</v>
      </c>
      <c r="B341" t="s" s="4">
        <v>3255</v>
      </c>
      <c r="C341" t="s" s="4">
        <v>1736</v>
      </c>
      <c r="D341" t="s" s="4">
        <v>927</v>
      </c>
      <c r="E341" t="s" s="4">
        <v>927</v>
      </c>
      <c r="F341" t="s" s="4">
        <v>98</v>
      </c>
      <c r="G341" t="s" s="4">
        <v>98</v>
      </c>
    </row>
    <row r="342" ht="45.0" customHeight="true">
      <c r="A342" t="s" s="4">
        <v>1571</v>
      </c>
      <c r="B342" t="s" s="4">
        <v>3256</v>
      </c>
      <c r="C342" t="s" s="4">
        <v>1736</v>
      </c>
      <c r="D342" t="s" s="4">
        <v>927</v>
      </c>
      <c r="E342" t="s" s="4">
        <v>927</v>
      </c>
      <c r="F342" t="s" s="4">
        <v>98</v>
      </c>
      <c r="G342" t="s" s="4">
        <v>98</v>
      </c>
    </row>
    <row r="343" ht="45.0" customHeight="true">
      <c r="A343" t="s" s="4">
        <v>1573</v>
      </c>
      <c r="B343" t="s" s="4">
        <v>3257</v>
      </c>
      <c r="C343" t="s" s="4">
        <v>1736</v>
      </c>
      <c r="D343" t="s" s="4">
        <v>927</v>
      </c>
      <c r="E343" t="s" s="4">
        <v>927</v>
      </c>
      <c r="F343" t="s" s="4">
        <v>98</v>
      </c>
      <c r="G343" t="s" s="4">
        <v>98</v>
      </c>
    </row>
    <row r="344" ht="45.0" customHeight="true">
      <c r="A344" t="s" s="4">
        <v>1575</v>
      </c>
      <c r="B344" t="s" s="4">
        <v>3258</v>
      </c>
      <c r="C344" t="s" s="4">
        <v>1736</v>
      </c>
      <c r="D344" t="s" s="4">
        <v>927</v>
      </c>
      <c r="E344" t="s" s="4">
        <v>927</v>
      </c>
      <c r="F344" t="s" s="4">
        <v>98</v>
      </c>
      <c r="G344" t="s" s="4">
        <v>98</v>
      </c>
    </row>
    <row r="345" ht="45.0" customHeight="true">
      <c r="A345" t="s" s="4">
        <v>1577</v>
      </c>
      <c r="B345" t="s" s="4">
        <v>3259</v>
      </c>
      <c r="C345" t="s" s="4">
        <v>1736</v>
      </c>
      <c r="D345" t="s" s="4">
        <v>927</v>
      </c>
      <c r="E345" t="s" s="4">
        <v>927</v>
      </c>
      <c r="F345" t="s" s="4">
        <v>98</v>
      </c>
      <c r="G345" t="s" s="4">
        <v>98</v>
      </c>
    </row>
    <row r="346" ht="45.0" customHeight="true">
      <c r="A346" t="s" s="4">
        <v>1583</v>
      </c>
      <c r="B346" t="s" s="4">
        <v>3260</v>
      </c>
      <c r="C346" t="s" s="4">
        <v>1736</v>
      </c>
      <c r="D346" t="s" s="4">
        <v>927</v>
      </c>
      <c r="E346" t="s" s="4">
        <v>927</v>
      </c>
      <c r="F346" t="s" s="4">
        <v>98</v>
      </c>
      <c r="G346" t="s" s="4">
        <v>98</v>
      </c>
    </row>
    <row r="347" ht="45.0" customHeight="true">
      <c r="A347" t="s" s="4">
        <v>1585</v>
      </c>
      <c r="B347" t="s" s="4">
        <v>3261</v>
      </c>
      <c r="C347" t="s" s="4">
        <v>1736</v>
      </c>
      <c r="D347" t="s" s="4">
        <v>927</v>
      </c>
      <c r="E347" t="s" s="4">
        <v>927</v>
      </c>
      <c r="F347" t="s" s="4">
        <v>98</v>
      </c>
      <c r="G347" t="s" s="4">
        <v>98</v>
      </c>
    </row>
    <row r="348" ht="45.0" customHeight="true">
      <c r="A348" t="s" s="4">
        <v>1588</v>
      </c>
      <c r="B348" t="s" s="4">
        <v>3262</v>
      </c>
      <c r="C348" t="s" s="4">
        <v>1736</v>
      </c>
      <c r="D348" t="s" s="4">
        <v>927</v>
      </c>
      <c r="E348" t="s" s="4">
        <v>927</v>
      </c>
      <c r="F348" t="s" s="4">
        <v>98</v>
      </c>
      <c r="G348" t="s" s="4">
        <v>98</v>
      </c>
    </row>
    <row r="349" ht="45.0" customHeight="true">
      <c r="A349" t="s" s="4">
        <v>1590</v>
      </c>
      <c r="B349" t="s" s="4">
        <v>3263</v>
      </c>
      <c r="C349" t="s" s="4">
        <v>1736</v>
      </c>
      <c r="D349" t="s" s="4">
        <v>927</v>
      </c>
      <c r="E349" t="s" s="4">
        <v>927</v>
      </c>
      <c r="F349" t="s" s="4">
        <v>98</v>
      </c>
      <c r="G349" t="s" s="4">
        <v>98</v>
      </c>
    </row>
    <row r="350" ht="45.0" customHeight="true">
      <c r="A350" t="s" s="4">
        <v>1594</v>
      </c>
      <c r="B350" t="s" s="4">
        <v>3264</v>
      </c>
      <c r="C350" t="s" s="4">
        <v>1736</v>
      </c>
      <c r="D350" t="s" s="4">
        <v>927</v>
      </c>
      <c r="E350" t="s" s="4">
        <v>927</v>
      </c>
      <c r="F350" t="s" s="4">
        <v>98</v>
      </c>
      <c r="G350" t="s" s="4">
        <v>98</v>
      </c>
    </row>
    <row r="351" ht="45.0" customHeight="true">
      <c r="A351" t="s" s="4">
        <v>1596</v>
      </c>
      <c r="B351" t="s" s="4">
        <v>3265</v>
      </c>
      <c r="C351" t="s" s="4">
        <v>1736</v>
      </c>
      <c r="D351" t="s" s="4">
        <v>927</v>
      </c>
      <c r="E351" t="s" s="4">
        <v>927</v>
      </c>
      <c r="F351" t="s" s="4">
        <v>98</v>
      </c>
      <c r="G351" t="s" s="4">
        <v>98</v>
      </c>
    </row>
    <row r="352" ht="45.0" customHeight="true">
      <c r="A352" t="s" s="4">
        <v>1600</v>
      </c>
      <c r="B352" t="s" s="4">
        <v>3266</v>
      </c>
      <c r="C352" t="s" s="4">
        <v>1736</v>
      </c>
      <c r="D352" t="s" s="4">
        <v>927</v>
      </c>
      <c r="E352" t="s" s="4">
        <v>927</v>
      </c>
      <c r="F352" t="s" s="4">
        <v>98</v>
      </c>
      <c r="G352" t="s" s="4">
        <v>98</v>
      </c>
    </row>
    <row r="353" ht="45.0" customHeight="true">
      <c r="A353" t="s" s="4">
        <v>1604</v>
      </c>
      <c r="B353" t="s" s="4">
        <v>3267</v>
      </c>
      <c r="C353" t="s" s="4">
        <v>1736</v>
      </c>
      <c r="D353" t="s" s="4">
        <v>927</v>
      </c>
      <c r="E353" t="s" s="4">
        <v>927</v>
      </c>
      <c r="F353" t="s" s="4">
        <v>98</v>
      </c>
      <c r="G353" t="s" s="4">
        <v>98</v>
      </c>
    </row>
    <row r="354" ht="45.0" customHeight="true">
      <c r="A354" t="s" s="4">
        <v>1607</v>
      </c>
      <c r="B354" t="s" s="4">
        <v>3268</v>
      </c>
      <c r="C354" t="s" s="4">
        <v>1736</v>
      </c>
      <c r="D354" t="s" s="4">
        <v>927</v>
      </c>
      <c r="E354" t="s" s="4">
        <v>927</v>
      </c>
      <c r="F354" t="s" s="4">
        <v>98</v>
      </c>
      <c r="G354" t="s" s="4">
        <v>98</v>
      </c>
    </row>
    <row r="355" ht="45.0" customHeight="true">
      <c r="A355" t="s" s="4">
        <v>1610</v>
      </c>
      <c r="B355" t="s" s="4">
        <v>3269</v>
      </c>
      <c r="C355" t="s" s="4">
        <v>1736</v>
      </c>
      <c r="D355" t="s" s="4">
        <v>927</v>
      </c>
      <c r="E355" t="s" s="4">
        <v>927</v>
      </c>
      <c r="F355" t="s" s="4">
        <v>98</v>
      </c>
      <c r="G355" t="s" s="4">
        <v>98</v>
      </c>
    </row>
    <row r="356" ht="45.0" customHeight="true">
      <c r="A356" t="s" s="4">
        <v>1612</v>
      </c>
      <c r="B356" t="s" s="4">
        <v>3270</v>
      </c>
      <c r="C356" t="s" s="4">
        <v>1736</v>
      </c>
      <c r="D356" t="s" s="4">
        <v>927</v>
      </c>
      <c r="E356" t="s" s="4">
        <v>927</v>
      </c>
      <c r="F356" t="s" s="4">
        <v>98</v>
      </c>
      <c r="G356" t="s" s="4">
        <v>98</v>
      </c>
    </row>
    <row r="357" ht="45.0" customHeight="true">
      <c r="A357" t="s" s="4">
        <v>1615</v>
      </c>
      <c r="B357" t="s" s="4">
        <v>3271</v>
      </c>
      <c r="C357" t="s" s="4">
        <v>1736</v>
      </c>
      <c r="D357" t="s" s="4">
        <v>927</v>
      </c>
      <c r="E357" t="s" s="4">
        <v>927</v>
      </c>
      <c r="F357" t="s" s="4">
        <v>98</v>
      </c>
      <c r="G357" t="s" s="4">
        <v>98</v>
      </c>
    </row>
    <row r="358" ht="45.0" customHeight="true">
      <c r="A358" t="s" s="4">
        <v>1617</v>
      </c>
      <c r="B358" t="s" s="4">
        <v>3272</v>
      </c>
      <c r="C358" t="s" s="4">
        <v>1736</v>
      </c>
      <c r="D358" t="s" s="4">
        <v>927</v>
      </c>
      <c r="E358" t="s" s="4">
        <v>927</v>
      </c>
      <c r="F358" t="s" s="4">
        <v>98</v>
      </c>
      <c r="G358" t="s" s="4">
        <v>98</v>
      </c>
    </row>
    <row r="359" ht="45.0" customHeight="true">
      <c r="A359" t="s" s="4">
        <v>1619</v>
      </c>
      <c r="B359" t="s" s="4">
        <v>3273</v>
      </c>
      <c r="C359" t="s" s="4">
        <v>1736</v>
      </c>
      <c r="D359" t="s" s="4">
        <v>927</v>
      </c>
      <c r="E359" t="s" s="4">
        <v>927</v>
      </c>
      <c r="F359" t="s" s="4">
        <v>98</v>
      </c>
      <c r="G359" t="s" s="4">
        <v>98</v>
      </c>
    </row>
    <row r="360" ht="45.0" customHeight="true">
      <c r="A360" t="s" s="4">
        <v>1621</v>
      </c>
      <c r="B360" t="s" s="4">
        <v>3274</v>
      </c>
      <c r="C360" t="s" s="4">
        <v>1736</v>
      </c>
      <c r="D360" t="s" s="4">
        <v>927</v>
      </c>
      <c r="E360" t="s" s="4">
        <v>927</v>
      </c>
      <c r="F360" t="s" s="4">
        <v>98</v>
      </c>
      <c r="G360" t="s" s="4">
        <v>98</v>
      </c>
    </row>
    <row r="361" ht="45.0" customHeight="true">
      <c r="A361" t="s" s="4">
        <v>1623</v>
      </c>
      <c r="B361" t="s" s="4">
        <v>3275</v>
      </c>
      <c r="C361" t="s" s="4">
        <v>1736</v>
      </c>
      <c r="D361" t="s" s="4">
        <v>927</v>
      </c>
      <c r="E361" t="s" s="4">
        <v>927</v>
      </c>
      <c r="F361" t="s" s="4">
        <v>98</v>
      </c>
      <c r="G361" t="s" s="4">
        <v>98</v>
      </c>
    </row>
    <row r="362" ht="45.0" customHeight="true">
      <c r="A362" t="s" s="4">
        <v>1625</v>
      </c>
      <c r="B362" t="s" s="4">
        <v>3276</v>
      </c>
      <c r="C362" t="s" s="4">
        <v>1736</v>
      </c>
      <c r="D362" t="s" s="4">
        <v>927</v>
      </c>
      <c r="E362" t="s" s="4">
        <v>927</v>
      </c>
      <c r="F362" t="s" s="4">
        <v>98</v>
      </c>
      <c r="G362" t="s" s="4">
        <v>98</v>
      </c>
    </row>
    <row r="363" ht="45.0" customHeight="true">
      <c r="A363" t="s" s="4">
        <v>1627</v>
      </c>
      <c r="B363" t="s" s="4">
        <v>3277</v>
      </c>
      <c r="C363" t="s" s="4">
        <v>1736</v>
      </c>
      <c r="D363" t="s" s="4">
        <v>927</v>
      </c>
      <c r="E363" t="s" s="4">
        <v>927</v>
      </c>
      <c r="F363" t="s" s="4">
        <v>98</v>
      </c>
      <c r="G363" t="s" s="4">
        <v>98</v>
      </c>
    </row>
    <row r="364" ht="45.0" customHeight="true">
      <c r="A364" t="s" s="4">
        <v>1629</v>
      </c>
      <c r="B364" t="s" s="4">
        <v>3278</v>
      </c>
      <c r="C364" t="s" s="4">
        <v>1736</v>
      </c>
      <c r="D364" t="s" s="4">
        <v>927</v>
      </c>
      <c r="E364" t="s" s="4">
        <v>927</v>
      </c>
      <c r="F364" t="s" s="4">
        <v>98</v>
      </c>
      <c r="G364" t="s" s="4">
        <v>98</v>
      </c>
    </row>
    <row r="365" ht="45.0" customHeight="true">
      <c r="A365" t="s" s="4">
        <v>1631</v>
      </c>
      <c r="B365" t="s" s="4">
        <v>3279</v>
      </c>
      <c r="C365" t="s" s="4">
        <v>1736</v>
      </c>
      <c r="D365" t="s" s="4">
        <v>927</v>
      </c>
      <c r="E365" t="s" s="4">
        <v>927</v>
      </c>
      <c r="F365" t="s" s="4">
        <v>98</v>
      </c>
      <c r="G365" t="s" s="4">
        <v>98</v>
      </c>
    </row>
    <row r="366" ht="45.0" customHeight="true">
      <c r="A366" t="s" s="4">
        <v>1634</v>
      </c>
      <c r="B366" t="s" s="4">
        <v>3280</v>
      </c>
      <c r="C366" t="s" s="4">
        <v>1736</v>
      </c>
      <c r="D366" t="s" s="4">
        <v>927</v>
      </c>
      <c r="E366" t="s" s="4">
        <v>927</v>
      </c>
      <c r="F366" t="s" s="4">
        <v>98</v>
      </c>
      <c r="G366" t="s" s="4">
        <v>98</v>
      </c>
    </row>
    <row r="367" ht="45.0" customHeight="true">
      <c r="A367" t="s" s="4">
        <v>1636</v>
      </c>
      <c r="B367" t="s" s="4">
        <v>3281</v>
      </c>
      <c r="C367" t="s" s="4">
        <v>1736</v>
      </c>
      <c r="D367" t="s" s="4">
        <v>927</v>
      </c>
      <c r="E367" t="s" s="4">
        <v>927</v>
      </c>
      <c r="F367" t="s" s="4">
        <v>98</v>
      </c>
      <c r="G367" t="s" s="4">
        <v>98</v>
      </c>
    </row>
    <row r="368" ht="45.0" customHeight="true">
      <c r="A368" t="s" s="4">
        <v>1638</v>
      </c>
      <c r="B368" t="s" s="4">
        <v>3282</v>
      </c>
      <c r="C368" t="s" s="4">
        <v>1736</v>
      </c>
      <c r="D368" t="s" s="4">
        <v>927</v>
      </c>
      <c r="E368" t="s" s="4">
        <v>927</v>
      </c>
      <c r="F368" t="s" s="4">
        <v>98</v>
      </c>
      <c r="G368" t="s" s="4">
        <v>98</v>
      </c>
    </row>
    <row r="369" ht="45.0" customHeight="true">
      <c r="A369" t="s" s="4">
        <v>1642</v>
      </c>
      <c r="B369" t="s" s="4">
        <v>3283</v>
      </c>
      <c r="C369" t="s" s="4">
        <v>1736</v>
      </c>
      <c r="D369" t="s" s="4">
        <v>927</v>
      </c>
      <c r="E369" t="s" s="4">
        <v>927</v>
      </c>
      <c r="F369" t="s" s="4">
        <v>98</v>
      </c>
      <c r="G369" t="s" s="4">
        <v>98</v>
      </c>
    </row>
    <row r="370" ht="45.0" customHeight="true">
      <c r="A370" t="s" s="4">
        <v>1646</v>
      </c>
      <c r="B370" t="s" s="4">
        <v>3284</v>
      </c>
      <c r="C370" t="s" s="4">
        <v>1736</v>
      </c>
      <c r="D370" t="s" s="4">
        <v>927</v>
      </c>
      <c r="E370" t="s" s="4">
        <v>927</v>
      </c>
      <c r="F370" t="s" s="4">
        <v>98</v>
      </c>
      <c r="G370" t="s" s="4">
        <v>98</v>
      </c>
    </row>
    <row r="371" ht="45.0" customHeight="true">
      <c r="A371" t="s" s="4">
        <v>1648</v>
      </c>
      <c r="B371" t="s" s="4">
        <v>3285</v>
      </c>
      <c r="C371" t="s" s="4">
        <v>1736</v>
      </c>
      <c r="D371" t="s" s="4">
        <v>927</v>
      </c>
      <c r="E371" t="s" s="4">
        <v>927</v>
      </c>
      <c r="F371" t="s" s="4">
        <v>98</v>
      </c>
      <c r="G371" t="s" s="4">
        <v>98</v>
      </c>
    </row>
    <row r="372" ht="45.0" customHeight="true">
      <c r="A372" t="s" s="4">
        <v>1650</v>
      </c>
      <c r="B372" t="s" s="4">
        <v>3286</v>
      </c>
      <c r="C372" t="s" s="4">
        <v>1736</v>
      </c>
      <c r="D372" t="s" s="4">
        <v>927</v>
      </c>
      <c r="E372" t="s" s="4">
        <v>927</v>
      </c>
      <c r="F372" t="s" s="4">
        <v>98</v>
      </c>
      <c r="G372" t="s" s="4">
        <v>98</v>
      </c>
    </row>
    <row r="373" ht="45.0" customHeight="true">
      <c r="A373" t="s" s="4">
        <v>1652</v>
      </c>
      <c r="B373" t="s" s="4">
        <v>3287</v>
      </c>
      <c r="C373" t="s" s="4">
        <v>1736</v>
      </c>
      <c r="D373" t="s" s="4">
        <v>927</v>
      </c>
      <c r="E373" t="s" s="4">
        <v>927</v>
      </c>
      <c r="F373" t="s" s="4">
        <v>98</v>
      </c>
      <c r="G373" t="s" s="4">
        <v>98</v>
      </c>
    </row>
    <row r="374" ht="45.0" customHeight="true">
      <c r="A374" t="s" s="4">
        <v>1654</v>
      </c>
      <c r="B374" t="s" s="4">
        <v>3288</v>
      </c>
      <c r="C374" t="s" s="4">
        <v>1736</v>
      </c>
      <c r="D374" t="s" s="4">
        <v>927</v>
      </c>
      <c r="E374" t="s" s="4">
        <v>927</v>
      </c>
      <c r="F374" t="s" s="4">
        <v>98</v>
      </c>
      <c r="G374" t="s" s="4">
        <v>98</v>
      </c>
    </row>
    <row r="375" ht="45.0" customHeight="true">
      <c r="A375" t="s" s="4">
        <v>1656</v>
      </c>
      <c r="B375" t="s" s="4">
        <v>3289</v>
      </c>
      <c r="C375" t="s" s="4">
        <v>1736</v>
      </c>
      <c r="D375" t="s" s="4">
        <v>927</v>
      </c>
      <c r="E375" t="s" s="4">
        <v>927</v>
      </c>
      <c r="F375" t="s" s="4">
        <v>98</v>
      </c>
      <c r="G375" t="s" s="4">
        <v>98</v>
      </c>
    </row>
    <row r="376" ht="45.0" customHeight="true">
      <c r="A376" t="s" s="4">
        <v>1658</v>
      </c>
      <c r="B376" t="s" s="4">
        <v>3290</v>
      </c>
      <c r="C376" t="s" s="4">
        <v>1736</v>
      </c>
      <c r="D376" t="s" s="4">
        <v>927</v>
      </c>
      <c r="E376" t="s" s="4">
        <v>927</v>
      </c>
      <c r="F376" t="s" s="4">
        <v>98</v>
      </c>
      <c r="G376" t="s" s="4">
        <v>98</v>
      </c>
    </row>
    <row r="377" ht="45.0" customHeight="true">
      <c r="A377" t="s" s="4">
        <v>1660</v>
      </c>
      <c r="B377" t="s" s="4">
        <v>3291</v>
      </c>
      <c r="C377" t="s" s="4">
        <v>1736</v>
      </c>
      <c r="D377" t="s" s="4">
        <v>927</v>
      </c>
      <c r="E377" t="s" s="4">
        <v>927</v>
      </c>
      <c r="F377" t="s" s="4">
        <v>98</v>
      </c>
      <c r="G377" t="s" s="4">
        <v>98</v>
      </c>
    </row>
    <row r="378" ht="45.0" customHeight="true">
      <c r="A378" t="s" s="4">
        <v>1662</v>
      </c>
      <c r="B378" t="s" s="4">
        <v>3292</v>
      </c>
      <c r="C378" t="s" s="4">
        <v>1736</v>
      </c>
      <c r="D378" t="s" s="4">
        <v>927</v>
      </c>
      <c r="E378" t="s" s="4">
        <v>927</v>
      </c>
      <c r="F378" t="s" s="4">
        <v>98</v>
      </c>
      <c r="G378" t="s" s="4">
        <v>98</v>
      </c>
    </row>
    <row r="379" ht="45.0" customHeight="true">
      <c r="A379" t="s" s="4">
        <v>1664</v>
      </c>
      <c r="B379" t="s" s="4">
        <v>3293</v>
      </c>
      <c r="C379" t="s" s="4">
        <v>1736</v>
      </c>
      <c r="D379" t="s" s="4">
        <v>927</v>
      </c>
      <c r="E379" t="s" s="4">
        <v>927</v>
      </c>
      <c r="F379" t="s" s="4">
        <v>98</v>
      </c>
      <c r="G379" t="s" s="4">
        <v>98</v>
      </c>
    </row>
    <row r="380" ht="45.0" customHeight="true">
      <c r="A380" t="s" s="4">
        <v>1668</v>
      </c>
      <c r="B380" t="s" s="4">
        <v>3294</v>
      </c>
      <c r="C380" t="s" s="4">
        <v>1736</v>
      </c>
      <c r="D380" t="s" s="4">
        <v>927</v>
      </c>
      <c r="E380" t="s" s="4">
        <v>927</v>
      </c>
      <c r="F380" t="s" s="4">
        <v>98</v>
      </c>
      <c r="G380" t="s" s="4">
        <v>98</v>
      </c>
    </row>
    <row r="381" ht="45.0" customHeight="true">
      <c r="A381" t="s" s="4">
        <v>1672</v>
      </c>
      <c r="B381" t="s" s="4">
        <v>3295</v>
      </c>
      <c r="C381" t="s" s="4">
        <v>1736</v>
      </c>
      <c r="D381" t="s" s="4">
        <v>927</v>
      </c>
      <c r="E381" t="s" s="4">
        <v>927</v>
      </c>
      <c r="F381" t="s" s="4">
        <v>98</v>
      </c>
      <c r="G381" t="s" s="4">
        <v>98</v>
      </c>
    </row>
    <row r="382" ht="45.0" customHeight="true">
      <c r="A382" t="s" s="4">
        <v>1680</v>
      </c>
      <c r="B382" t="s" s="4">
        <v>3296</v>
      </c>
      <c r="C382" t="s" s="4">
        <v>1736</v>
      </c>
      <c r="D382" t="s" s="4">
        <v>927</v>
      </c>
      <c r="E382" t="s" s="4">
        <v>927</v>
      </c>
      <c r="F382" t="s" s="4">
        <v>98</v>
      </c>
      <c r="G382" t="s" s="4">
        <v>98</v>
      </c>
    </row>
    <row r="383" ht="45.0" customHeight="true">
      <c r="A383" t="s" s="4">
        <v>1686</v>
      </c>
      <c r="B383" t="s" s="4">
        <v>3297</v>
      </c>
      <c r="C383" t="s" s="4">
        <v>1736</v>
      </c>
      <c r="D383" t="s" s="4">
        <v>927</v>
      </c>
      <c r="E383" t="s" s="4">
        <v>927</v>
      </c>
      <c r="F383" t="s" s="4">
        <v>98</v>
      </c>
      <c r="G383" t="s" s="4">
        <v>98</v>
      </c>
    </row>
    <row r="384" ht="45.0" customHeight="true">
      <c r="A384" t="s" s="4">
        <v>1693</v>
      </c>
      <c r="B384" t="s" s="4">
        <v>3298</v>
      </c>
      <c r="C384" t="s" s="4">
        <v>1736</v>
      </c>
      <c r="D384" t="s" s="4">
        <v>927</v>
      </c>
      <c r="E384" t="s" s="4">
        <v>927</v>
      </c>
      <c r="F384" t="s" s="4">
        <v>98</v>
      </c>
      <c r="G384" t="s" s="4">
        <v>98</v>
      </c>
    </row>
    <row r="385" ht="45.0" customHeight="true">
      <c r="A385" t="s" s="4">
        <v>1700</v>
      </c>
      <c r="B385" t="s" s="4">
        <v>3299</v>
      </c>
      <c r="C385" t="s" s="4">
        <v>1736</v>
      </c>
      <c r="D385" t="s" s="4">
        <v>927</v>
      </c>
      <c r="E385" t="s" s="4">
        <v>927</v>
      </c>
      <c r="F385" t="s" s="4">
        <v>98</v>
      </c>
      <c r="G385" t="s" s="4">
        <v>98</v>
      </c>
    </row>
    <row r="386" ht="45.0" customHeight="true">
      <c r="A386" t="s" s="4">
        <v>1704</v>
      </c>
      <c r="B386" t="s" s="4">
        <v>3300</v>
      </c>
      <c r="C386" t="s" s="4">
        <v>1736</v>
      </c>
      <c r="D386" t="s" s="4">
        <v>927</v>
      </c>
      <c r="E386" t="s" s="4">
        <v>927</v>
      </c>
      <c r="F386" t="s" s="4">
        <v>98</v>
      </c>
      <c r="G386" t="s" s="4">
        <v>98</v>
      </c>
    </row>
    <row r="387" ht="45.0" customHeight="true">
      <c r="A387" t="s" s="4">
        <v>1706</v>
      </c>
      <c r="B387" t="s" s="4">
        <v>3301</v>
      </c>
      <c r="C387" t="s" s="4">
        <v>1736</v>
      </c>
      <c r="D387" t="s" s="4">
        <v>927</v>
      </c>
      <c r="E387" t="s" s="4">
        <v>927</v>
      </c>
      <c r="F387" t="s" s="4">
        <v>98</v>
      </c>
      <c r="G387" t="s" s="4">
        <v>98</v>
      </c>
    </row>
    <row r="388" ht="45.0" customHeight="true">
      <c r="A388" t="s" s="4">
        <v>1710</v>
      </c>
      <c r="B388" t="s" s="4">
        <v>3302</v>
      </c>
      <c r="C388" t="s" s="4">
        <v>1736</v>
      </c>
      <c r="D388" t="s" s="4">
        <v>927</v>
      </c>
      <c r="E388" t="s" s="4">
        <v>927</v>
      </c>
      <c r="F388" t="s" s="4">
        <v>98</v>
      </c>
      <c r="G388" t="s" s="4">
        <v>98</v>
      </c>
    </row>
    <row r="389" ht="45.0" customHeight="true">
      <c r="A389" t="s" s="4">
        <v>1713</v>
      </c>
      <c r="B389" t="s" s="4">
        <v>3303</v>
      </c>
      <c r="C389" t="s" s="4">
        <v>1736</v>
      </c>
      <c r="D389" t="s" s="4">
        <v>927</v>
      </c>
      <c r="E389" t="s" s="4">
        <v>927</v>
      </c>
      <c r="F389" t="s" s="4">
        <v>98</v>
      </c>
      <c r="G389" t="s" s="4">
        <v>98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89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8.37109375" customWidth="true" bestFit="true"/>
    <col min="2" max="2" width="37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3304</v>
      </c>
      <c r="D2" t="s">
        <v>3305</v>
      </c>
      <c r="E2" t="s">
        <v>3306</v>
      </c>
      <c r="F2" t="s">
        <v>3307</v>
      </c>
      <c r="G2" t="s">
        <v>3308</v>
      </c>
    </row>
    <row r="3">
      <c r="A3" t="s" s="1">
        <v>1729</v>
      </c>
      <c r="B3" s="1"/>
      <c r="C3" t="s" s="1">
        <v>3309</v>
      </c>
      <c r="D3" t="s" s="1">
        <v>3310</v>
      </c>
      <c r="E3" t="s" s="1">
        <v>3311</v>
      </c>
      <c r="F3" t="s" s="1">
        <v>3312</v>
      </c>
      <c r="G3" t="s" s="1">
        <v>3313</v>
      </c>
    </row>
    <row r="4" ht="45.0" customHeight="true">
      <c r="A4" t="s" s="4">
        <v>95</v>
      </c>
      <c r="B4" t="s" s="4">
        <v>3314</v>
      </c>
      <c r="C4" t="s" s="4">
        <v>1736</v>
      </c>
      <c r="D4" t="s" s="4">
        <v>927</v>
      </c>
      <c r="E4" t="s" s="4">
        <v>927</v>
      </c>
      <c r="F4" t="s" s="4">
        <v>98</v>
      </c>
      <c r="G4" t="s" s="4">
        <v>98</v>
      </c>
    </row>
    <row r="5" ht="45.0" customHeight="true">
      <c r="A5" t="s" s="4">
        <v>109</v>
      </c>
      <c r="B5" t="s" s="4">
        <v>3315</v>
      </c>
      <c r="C5" t="s" s="4">
        <v>1736</v>
      </c>
      <c r="D5" t="s" s="4">
        <v>927</v>
      </c>
      <c r="E5" t="s" s="4">
        <v>927</v>
      </c>
      <c r="F5" t="s" s="4">
        <v>98</v>
      </c>
      <c r="G5" t="s" s="4">
        <v>98</v>
      </c>
    </row>
    <row r="6" ht="45.0" customHeight="true">
      <c r="A6" t="s" s="4">
        <v>116</v>
      </c>
      <c r="B6" t="s" s="4">
        <v>3316</v>
      </c>
      <c r="C6" t="s" s="4">
        <v>1736</v>
      </c>
      <c r="D6" t="s" s="4">
        <v>927</v>
      </c>
      <c r="E6" t="s" s="4">
        <v>927</v>
      </c>
      <c r="F6" t="s" s="4">
        <v>98</v>
      </c>
      <c r="G6" t="s" s="4">
        <v>98</v>
      </c>
    </row>
    <row r="7" ht="45.0" customHeight="true">
      <c r="A7" t="s" s="4">
        <v>124</v>
      </c>
      <c r="B7" t="s" s="4">
        <v>3317</v>
      </c>
      <c r="C7" t="s" s="4">
        <v>1736</v>
      </c>
      <c r="D7" t="s" s="4">
        <v>927</v>
      </c>
      <c r="E7" t="s" s="4">
        <v>927</v>
      </c>
      <c r="F7" t="s" s="4">
        <v>98</v>
      </c>
      <c r="G7" t="s" s="4">
        <v>98</v>
      </c>
    </row>
    <row r="8" ht="45.0" customHeight="true">
      <c r="A8" t="s" s="4">
        <v>131</v>
      </c>
      <c r="B8" t="s" s="4">
        <v>3318</v>
      </c>
      <c r="C8" t="s" s="4">
        <v>1736</v>
      </c>
      <c r="D8" t="s" s="4">
        <v>927</v>
      </c>
      <c r="E8" t="s" s="4">
        <v>927</v>
      </c>
      <c r="F8" t="s" s="4">
        <v>98</v>
      </c>
      <c r="G8" t="s" s="4">
        <v>98</v>
      </c>
    </row>
    <row r="9" ht="45.0" customHeight="true">
      <c r="A9" t="s" s="4">
        <v>140</v>
      </c>
      <c r="B9" t="s" s="4">
        <v>3319</v>
      </c>
      <c r="C9" t="s" s="4">
        <v>1736</v>
      </c>
      <c r="D9" t="s" s="4">
        <v>927</v>
      </c>
      <c r="E9" t="s" s="4">
        <v>927</v>
      </c>
      <c r="F9" t="s" s="4">
        <v>98</v>
      </c>
      <c r="G9" t="s" s="4">
        <v>98</v>
      </c>
    </row>
    <row r="10" ht="45.0" customHeight="true">
      <c r="A10" t="s" s="4">
        <v>149</v>
      </c>
      <c r="B10" t="s" s="4">
        <v>3320</v>
      </c>
      <c r="C10" t="s" s="4">
        <v>1736</v>
      </c>
      <c r="D10" t="s" s="4">
        <v>927</v>
      </c>
      <c r="E10" t="s" s="4">
        <v>927</v>
      </c>
      <c r="F10" t="s" s="4">
        <v>98</v>
      </c>
      <c r="G10" t="s" s="4">
        <v>98</v>
      </c>
    </row>
    <row r="11" ht="45.0" customHeight="true">
      <c r="A11" t="s" s="4">
        <v>157</v>
      </c>
      <c r="B11" t="s" s="4">
        <v>3321</v>
      </c>
      <c r="C11" t="s" s="4">
        <v>1736</v>
      </c>
      <c r="D11" t="s" s="4">
        <v>927</v>
      </c>
      <c r="E11" t="s" s="4">
        <v>927</v>
      </c>
      <c r="F11" t="s" s="4">
        <v>98</v>
      </c>
      <c r="G11" t="s" s="4">
        <v>98</v>
      </c>
    </row>
    <row r="12" ht="45.0" customHeight="true">
      <c r="A12" t="s" s="4">
        <v>165</v>
      </c>
      <c r="B12" t="s" s="4">
        <v>3322</v>
      </c>
      <c r="C12" t="s" s="4">
        <v>1736</v>
      </c>
      <c r="D12" t="s" s="4">
        <v>927</v>
      </c>
      <c r="E12" t="s" s="4">
        <v>927</v>
      </c>
      <c r="F12" t="s" s="4">
        <v>98</v>
      </c>
      <c r="G12" t="s" s="4">
        <v>98</v>
      </c>
    </row>
    <row r="13" ht="45.0" customHeight="true">
      <c r="A13" t="s" s="4">
        <v>173</v>
      </c>
      <c r="B13" t="s" s="4">
        <v>3323</v>
      </c>
      <c r="C13" t="s" s="4">
        <v>1736</v>
      </c>
      <c r="D13" t="s" s="4">
        <v>927</v>
      </c>
      <c r="E13" t="s" s="4">
        <v>927</v>
      </c>
      <c r="F13" t="s" s="4">
        <v>98</v>
      </c>
      <c r="G13" t="s" s="4">
        <v>98</v>
      </c>
    </row>
    <row r="14" ht="45.0" customHeight="true">
      <c r="A14" t="s" s="4">
        <v>179</v>
      </c>
      <c r="B14" t="s" s="4">
        <v>3324</v>
      </c>
      <c r="C14" t="s" s="4">
        <v>1736</v>
      </c>
      <c r="D14" t="s" s="4">
        <v>927</v>
      </c>
      <c r="E14" t="s" s="4">
        <v>927</v>
      </c>
      <c r="F14" t="s" s="4">
        <v>98</v>
      </c>
      <c r="G14" t="s" s="4">
        <v>98</v>
      </c>
    </row>
    <row r="15" ht="45.0" customHeight="true">
      <c r="A15" t="s" s="4">
        <v>184</v>
      </c>
      <c r="B15" t="s" s="4">
        <v>3325</v>
      </c>
      <c r="C15" t="s" s="4">
        <v>1736</v>
      </c>
      <c r="D15" t="s" s="4">
        <v>927</v>
      </c>
      <c r="E15" t="s" s="4">
        <v>927</v>
      </c>
      <c r="F15" t="s" s="4">
        <v>98</v>
      </c>
      <c r="G15" t="s" s="4">
        <v>98</v>
      </c>
    </row>
    <row r="16" ht="45.0" customHeight="true">
      <c r="A16" t="s" s="4">
        <v>190</v>
      </c>
      <c r="B16" t="s" s="4">
        <v>3326</v>
      </c>
      <c r="C16" t="s" s="4">
        <v>1736</v>
      </c>
      <c r="D16" t="s" s="4">
        <v>927</v>
      </c>
      <c r="E16" t="s" s="4">
        <v>927</v>
      </c>
      <c r="F16" t="s" s="4">
        <v>98</v>
      </c>
      <c r="G16" t="s" s="4">
        <v>98</v>
      </c>
    </row>
    <row r="17" ht="45.0" customHeight="true">
      <c r="A17" t="s" s="4">
        <v>197</v>
      </c>
      <c r="B17" t="s" s="4">
        <v>3327</v>
      </c>
      <c r="C17" t="s" s="4">
        <v>1736</v>
      </c>
      <c r="D17" t="s" s="4">
        <v>927</v>
      </c>
      <c r="E17" t="s" s="4">
        <v>927</v>
      </c>
      <c r="F17" t="s" s="4">
        <v>98</v>
      </c>
      <c r="G17" t="s" s="4">
        <v>98</v>
      </c>
    </row>
    <row r="18" ht="45.0" customHeight="true">
      <c r="A18" t="s" s="4">
        <v>205</v>
      </c>
      <c r="B18" t="s" s="4">
        <v>3328</v>
      </c>
      <c r="C18" t="s" s="4">
        <v>1736</v>
      </c>
      <c r="D18" t="s" s="4">
        <v>927</v>
      </c>
      <c r="E18" t="s" s="4">
        <v>927</v>
      </c>
      <c r="F18" t="s" s="4">
        <v>98</v>
      </c>
      <c r="G18" t="s" s="4">
        <v>98</v>
      </c>
    </row>
    <row r="19" ht="45.0" customHeight="true">
      <c r="A19" t="s" s="4">
        <v>212</v>
      </c>
      <c r="B19" t="s" s="4">
        <v>3329</v>
      </c>
      <c r="C19" t="s" s="4">
        <v>1736</v>
      </c>
      <c r="D19" t="s" s="4">
        <v>927</v>
      </c>
      <c r="E19" t="s" s="4">
        <v>927</v>
      </c>
      <c r="F19" t="s" s="4">
        <v>98</v>
      </c>
      <c r="G19" t="s" s="4">
        <v>98</v>
      </c>
    </row>
    <row r="20" ht="45.0" customHeight="true">
      <c r="A20" t="s" s="4">
        <v>220</v>
      </c>
      <c r="B20" t="s" s="4">
        <v>3330</v>
      </c>
      <c r="C20" t="s" s="4">
        <v>1736</v>
      </c>
      <c r="D20" t="s" s="4">
        <v>927</v>
      </c>
      <c r="E20" t="s" s="4">
        <v>927</v>
      </c>
      <c r="F20" t="s" s="4">
        <v>98</v>
      </c>
      <c r="G20" t="s" s="4">
        <v>98</v>
      </c>
    </row>
    <row r="21" ht="45.0" customHeight="true">
      <c r="A21" t="s" s="4">
        <v>225</v>
      </c>
      <c r="B21" t="s" s="4">
        <v>3331</v>
      </c>
      <c r="C21" t="s" s="4">
        <v>1736</v>
      </c>
      <c r="D21" t="s" s="4">
        <v>927</v>
      </c>
      <c r="E21" t="s" s="4">
        <v>927</v>
      </c>
      <c r="F21" t="s" s="4">
        <v>98</v>
      </c>
      <c r="G21" t="s" s="4">
        <v>98</v>
      </c>
    </row>
    <row r="22" ht="45.0" customHeight="true">
      <c r="A22" t="s" s="4">
        <v>230</v>
      </c>
      <c r="B22" t="s" s="4">
        <v>3332</v>
      </c>
      <c r="C22" t="s" s="4">
        <v>1736</v>
      </c>
      <c r="D22" t="s" s="4">
        <v>927</v>
      </c>
      <c r="E22" t="s" s="4">
        <v>927</v>
      </c>
      <c r="F22" t="s" s="4">
        <v>98</v>
      </c>
      <c r="G22" t="s" s="4">
        <v>98</v>
      </c>
    </row>
    <row r="23" ht="45.0" customHeight="true">
      <c r="A23" t="s" s="4">
        <v>240</v>
      </c>
      <c r="B23" t="s" s="4">
        <v>3333</v>
      </c>
      <c r="C23" t="s" s="4">
        <v>1736</v>
      </c>
      <c r="D23" t="s" s="4">
        <v>927</v>
      </c>
      <c r="E23" t="s" s="4">
        <v>927</v>
      </c>
      <c r="F23" t="s" s="4">
        <v>98</v>
      </c>
      <c r="G23" t="s" s="4">
        <v>98</v>
      </c>
    </row>
    <row r="24" ht="45.0" customHeight="true">
      <c r="A24" t="s" s="4">
        <v>246</v>
      </c>
      <c r="B24" t="s" s="4">
        <v>3334</v>
      </c>
      <c r="C24" t="s" s="4">
        <v>1736</v>
      </c>
      <c r="D24" t="s" s="4">
        <v>927</v>
      </c>
      <c r="E24" t="s" s="4">
        <v>927</v>
      </c>
      <c r="F24" t="s" s="4">
        <v>98</v>
      </c>
      <c r="G24" t="s" s="4">
        <v>98</v>
      </c>
    </row>
    <row r="25" ht="45.0" customHeight="true">
      <c r="A25" t="s" s="4">
        <v>252</v>
      </c>
      <c r="B25" t="s" s="4">
        <v>3335</v>
      </c>
      <c r="C25" t="s" s="4">
        <v>1736</v>
      </c>
      <c r="D25" t="s" s="4">
        <v>927</v>
      </c>
      <c r="E25" t="s" s="4">
        <v>927</v>
      </c>
      <c r="F25" t="s" s="4">
        <v>98</v>
      </c>
      <c r="G25" t="s" s="4">
        <v>98</v>
      </c>
    </row>
    <row r="26" ht="45.0" customHeight="true">
      <c r="A26" t="s" s="4">
        <v>259</v>
      </c>
      <c r="B26" t="s" s="4">
        <v>3336</v>
      </c>
      <c r="C26" t="s" s="4">
        <v>1736</v>
      </c>
      <c r="D26" t="s" s="4">
        <v>927</v>
      </c>
      <c r="E26" t="s" s="4">
        <v>927</v>
      </c>
      <c r="F26" t="s" s="4">
        <v>98</v>
      </c>
      <c r="G26" t="s" s="4">
        <v>98</v>
      </c>
    </row>
    <row r="27" ht="45.0" customHeight="true">
      <c r="A27" t="s" s="4">
        <v>267</v>
      </c>
      <c r="B27" t="s" s="4">
        <v>3337</v>
      </c>
      <c r="C27" t="s" s="4">
        <v>1736</v>
      </c>
      <c r="D27" t="s" s="4">
        <v>927</v>
      </c>
      <c r="E27" t="s" s="4">
        <v>927</v>
      </c>
      <c r="F27" t="s" s="4">
        <v>98</v>
      </c>
      <c r="G27" t="s" s="4">
        <v>98</v>
      </c>
    </row>
    <row r="28" ht="45.0" customHeight="true">
      <c r="A28" t="s" s="4">
        <v>275</v>
      </c>
      <c r="B28" t="s" s="4">
        <v>3338</v>
      </c>
      <c r="C28" t="s" s="4">
        <v>1736</v>
      </c>
      <c r="D28" t="s" s="4">
        <v>927</v>
      </c>
      <c r="E28" t="s" s="4">
        <v>927</v>
      </c>
      <c r="F28" t="s" s="4">
        <v>98</v>
      </c>
      <c r="G28" t="s" s="4">
        <v>98</v>
      </c>
    </row>
    <row r="29" ht="45.0" customHeight="true">
      <c r="A29" t="s" s="4">
        <v>285</v>
      </c>
      <c r="B29" t="s" s="4">
        <v>3339</v>
      </c>
      <c r="C29" t="s" s="4">
        <v>1736</v>
      </c>
      <c r="D29" t="s" s="4">
        <v>927</v>
      </c>
      <c r="E29" t="s" s="4">
        <v>927</v>
      </c>
      <c r="F29" t="s" s="4">
        <v>98</v>
      </c>
      <c r="G29" t="s" s="4">
        <v>98</v>
      </c>
    </row>
    <row r="30" ht="45.0" customHeight="true">
      <c r="A30" t="s" s="4">
        <v>293</v>
      </c>
      <c r="B30" t="s" s="4">
        <v>3340</v>
      </c>
      <c r="C30" t="s" s="4">
        <v>1736</v>
      </c>
      <c r="D30" t="s" s="4">
        <v>927</v>
      </c>
      <c r="E30" t="s" s="4">
        <v>927</v>
      </c>
      <c r="F30" t="s" s="4">
        <v>98</v>
      </c>
      <c r="G30" t="s" s="4">
        <v>98</v>
      </c>
    </row>
    <row r="31" ht="45.0" customHeight="true">
      <c r="A31" t="s" s="4">
        <v>300</v>
      </c>
      <c r="B31" t="s" s="4">
        <v>3341</v>
      </c>
      <c r="C31" t="s" s="4">
        <v>1736</v>
      </c>
      <c r="D31" t="s" s="4">
        <v>927</v>
      </c>
      <c r="E31" t="s" s="4">
        <v>927</v>
      </c>
      <c r="F31" t="s" s="4">
        <v>98</v>
      </c>
      <c r="G31" t="s" s="4">
        <v>98</v>
      </c>
    </row>
    <row r="32" ht="45.0" customHeight="true">
      <c r="A32" t="s" s="4">
        <v>305</v>
      </c>
      <c r="B32" t="s" s="4">
        <v>3342</v>
      </c>
      <c r="C32" t="s" s="4">
        <v>1736</v>
      </c>
      <c r="D32" t="s" s="4">
        <v>927</v>
      </c>
      <c r="E32" t="s" s="4">
        <v>927</v>
      </c>
      <c r="F32" t="s" s="4">
        <v>98</v>
      </c>
      <c r="G32" t="s" s="4">
        <v>98</v>
      </c>
    </row>
    <row r="33" ht="45.0" customHeight="true">
      <c r="A33" t="s" s="4">
        <v>315</v>
      </c>
      <c r="B33" t="s" s="4">
        <v>3343</v>
      </c>
      <c r="C33" t="s" s="4">
        <v>1736</v>
      </c>
      <c r="D33" t="s" s="4">
        <v>927</v>
      </c>
      <c r="E33" t="s" s="4">
        <v>927</v>
      </c>
      <c r="F33" t="s" s="4">
        <v>98</v>
      </c>
      <c r="G33" t="s" s="4">
        <v>98</v>
      </c>
    </row>
    <row r="34" ht="45.0" customHeight="true">
      <c r="A34" t="s" s="4">
        <v>324</v>
      </c>
      <c r="B34" t="s" s="4">
        <v>3344</v>
      </c>
      <c r="C34" t="s" s="4">
        <v>1736</v>
      </c>
      <c r="D34" t="s" s="4">
        <v>927</v>
      </c>
      <c r="E34" t="s" s="4">
        <v>927</v>
      </c>
      <c r="F34" t="s" s="4">
        <v>98</v>
      </c>
      <c r="G34" t="s" s="4">
        <v>98</v>
      </c>
    </row>
    <row r="35" ht="45.0" customHeight="true">
      <c r="A35" t="s" s="4">
        <v>332</v>
      </c>
      <c r="B35" t="s" s="4">
        <v>3345</v>
      </c>
      <c r="C35" t="s" s="4">
        <v>1736</v>
      </c>
      <c r="D35" t="s" s="4">
        <v>927</v>
      </c>
      <c r="E35" t="s" s="4">
        <v>927</v>
      </c>
      <c r="F35" t="s" s="4">
        <v>98</v>
      </c>
      <c r="G35" t="s" s="4">
        <v>98</v>
      </c>
    </row>
    <row r="36" ht="45.0" customHeight="true">
      <c r="A36" t="s" s="4">
        <v>340</v>
      </c>
      <c r="B36" t="s" s="4">
        <v>3346</v>
      </c>
      <c r="C36" t="s" s="4">
        <v>1736</v>
      </c>
      <c r="D36" t="s" s="4">
        <v>927</v>
      </c>
      <c r="E36" t="s" s="4">
        <v>927</v>
      </c>
      <c r="F36" t="s" s="4">
        <v>98</v>
      </c>
      <c r="G36" t="s" s="4">
        <v>98</v>
      </c>
    </row>
    <row r="37" ht="45.0" customHeight="true">
      <c r="A37" t="s" s="4">
        <v>345</v>
      </c>
      <c r="B37" t="s" s="4">
        <v>3347</v>
      </c>
      <c r="C37" t="s" s="4">
        <v>1736</v>
      </c>
      <c r="D37" t="s" s="4">
        <v>927</v>
      </c>
      <c r="E37" t="s" s="4">
        <v>927</v>
      </c>
      <c r="F37" t="s" s="4">
        <v>98</v>
      </c>
      <c r="G37" t="s" s="4">
        <v>98</v>
      </c>
    </row>
    <row r="38" ht="45.0" customHeight="true">
      <c r="A38" t="s" s="4">
        <v>350</v>
      </c>
      <c r="B38" t="s" s="4">
        <v>3348</v>
      </c>
      <c r="C38" t="s" s="4">
        <v>1736</v>
      </c>
      <c r="D38" t="s" s="4">
        <v>927</v>
      </c>
      <c r="E38" t="s" s="4">
        <v>927</v>
      </c>
      <c r="F38" t="s" s="4">
        <v>98</v>
      </c>
      <c r="G38" t="s" s="4">
        <v>98</v>
      </c>
    </row>
    <row r="39" ht="45.0" customHeight="true">
      <c r="A39" t="s" s="4">
        <v>358</v>
      </c>
      <c r="B39" t="s" s="4">
        <v>3349</v>
      </c>
      <c r="C39" t="s" s="4">
        <v>1736</v>
      </c>
      <c r="D39" t="s" s="4">
        <v>927</v>
      </c>
      <c r="E39" t="s" s="4">
        <v>927</v>
      </c>
      <c r="F39" t="s" s="4">
        <v>98</v>
      </c>
      <c r="G39" t="s" s="4">
        <v>98</v>
      </c>
    </row>
    <row r="40" ht="45.0" customHeight="true">
      <c r="A40" t="s" s="4">
        <v>366</v>
      </c>
      <c r="B40" t="s" s="4">
        <v>3350</v>
      </c>
      <c r="C40" t="s" s="4">
        <v>1736</v>
      </c>
      <c r="D40" t="s" s="4">
        <v>927</v>
      </c>
      <c r="E40" t="s" s="4">
        <v>927</v>
      </c>
      <c r="F40" t="s" s="4">
        <v>98</v>
      </c>
      <c r="G40" t="s" s="4">
        <v>98</v>
      </c>
    </row>
    <row r="41" ht="45.0" customHeight="true">
      <c r="A41" t="s" s="4">
        <v>375</v>
      </c>
      <c r="B41" t="s" s="4">
        <v>3351</v>
      </c>
      <c r="C41" t="s" s="4">
        <v>1736</v>
      </c>
      <c r="D41" t="s" s="4">
        <v>927</v>
      </c>
      <c r="E41" t="s" s="4">
        <v>927</v>
      </c>
      <c r="F41" t="s" s="4">
        <v>98</v>
      </c>
      <c r="G41" t="s" s="4">
        <v>98</v>
      </c>
    </row>
    <row r="42" ht="45.0" customHeight="true">
      <c r="A42" t="s" s="4">
        <v>381</v>
      </c>
      <c r="B42" t="s" s="4">
        <v>3352</v>
      </c>
      <c r="C42" t="s" s="4">
        <v>1736</v>
      </c>
      <c r="D42" t="s" s="4">
        <v>927</v>
      </c>
      <c r="E42" t="s" s="4">
        <v>927</v>
      </c>
      <c r="F42" t="s" s="4">
        <v>98</v>
      </c>
      <c r="G42" t="s" s="4">
        <v>98</v>
      </c>
    </row>
    <row r="43" ht="45.0" customHeight="true">
      <c r="A43" t="s" s="4">
        <v>386</v>
      </c>
      <c r="B43" t="s" s="4">
        <v>3353</v>
      </c>
      <c r="C43" t="s" s="4">
        <v>1736</v>
      </c>
      <c r="D43" t="s" s="4">
        <v>927</v>
      </c>
      <c r="E43" t="s" s="4">
        <v>927</v>
      </c>
      <c r="F43" t="s" s="4">
        <v>98</v>
      </c>
      <c r="G43" t="s" s="4">
        <v>98</v>
      </c>
    </row>
    <row r="44" ht="45.0" customHeight="true">
      <c r="A44" t="s" s="4">
        <v>391</v>
      </c>
      <c r="B44" t="s" s="4">
        <v>3354</v>
      </c>
      <c r="C44" t="s" s="4">
        <v>1736</v>
      </c>
      <c r="D44" t="s" s="4">
        <v>927</v>
      </c>
      <c r="E44" t="s" s="4">
        <v>927</v>
      </c>
      <c r="F44" t="s" s="4">
        <v>98</v>
      </c>
      <c r="G44" t="s" s="4">
        <v>98</v>
      </c>
    </row>
    <row r="45" ht="45.0" customHeight="true">
      <c r="A45" t="s" s="4">
        <v>395</v>
      </c>
      <c r="B45" t="s" s="4">
        <v>3355</v>
      </c>
      <c r="C45" t="s" s="4">
        <v>1736</v>
      </c>
      <c r="D45" t="s" s="4">
        <v>927</v>
      </c>
      <c r="E45" t="s" s="4">
        <v>927</v>
      </c>
      <c r="F45" t="s" s="4">
        <v>98</v>
      </c>
      <c r="G45" t="s" s="4">
        <v>98</v>
      </c>
    </row>
    <row r="46" ht="45.0" customHeight="true">
      <c r="A46" t="s" s="4">
        <v>400</v>
      </c>
      <c r="B46" t="s" s="4">
        <v>3356</v>
      </c>
      <c r="C46" t="s" s="4">
        <v>1736</v>
      </c>
      <c r="D46" t="s" s="4">
        <v>927</v>
      </c>
      <c r="E46" t="s" s="4">
        <v>927</v>
      </c>
      <c r="F46" t="s" s="4">
        <v>98</v>
      </c>
      <c r="G46" t="s" s="4">
        <v>98</v>
      </c>
    </row>
    <row r="47" ht="45.0" customHeight="true">
      <c r="A47" t="s" s="4">
        <v>404</v>
      </c>
      <c r="B47" t="s" s="4">
        <v>3357</v>
      </c>
      <c r="C47" t="s" s="4">
        <v>1736</v>
      </c>
      <c r="D47" t="s" s="4">
        <v>927</v>
      </c>
      <c r="E47" t="s" s="4">
        <v>927</v>
      </c>
      <c r="F47" t="s" s="4">
        <v>98</v>
      </c>
      <c r="G47" t="s" s="4">
        <v>98</v>
      </c>
    </row>
    <row r="48" ht="45.0" customHeight="true">
      <c r="A48" t="s" s="4">
        <v>409</v>
      </c>
      <c r="B48" t="s" s="4">
        <v>3358</v>
      </c>
      <c r="C48" t="s" s="4">
        <v>1736</v>
      </c>
      <c r="D48" t="s" s="4">
        <v>927</v>
      </c>
      <c r="E48" t="s" s="4">
        <v>927</v>
      </c>
      <c r="F48" t="s" s="4">
        <v>98</v>
      </c>
      <c r="G48" t="s" s="4">
        <v>98</v>
      </c>
    </row>
    <row r="49" ht="45.0" customHeight="true">
      <c r="A49" t="s" s="4">
        <v>413</v>
      </c>
      <c r="B49" t="s" s="4">
        <v>3359</v>
      </c>
      <c r="C49" t="s" s="4">
        <v>1736</v>
      </c>
      <c r="D49" t="s" s="4">
        <v>927</v>
      </c>
      <c r="E49" t="s" s="4">
        <v>927</v>
      </c>
      <c r="F49" t="s" s="4">
        <v>98</v>
      </c>
      <c r="G49" t="s" s="4">
        <v>98</v>
      </c>
    </row>
    <row r="50" ht="45.0" customHeight="true">
      <c r="A50" t="s" s="4">
        <v>418</v>
      </c>
      <c r="B50" t="s" s="4">
        <v>3360</v>
      </c>
      <c r="C50" t="s" s="4">
        <v>1736</v>
      </c>
      <c r="D50" t="s" s="4">
        <v>927</v>
      </c>
      <c r="E50" t="s" s="4">
        <v>927</v>
      </c>
      <c r="F50" t="s" s="4">
        <v>98</v>
      </c>
      <c r="G50" t="s" s="4">
        <v>98</v>
      </c>
    </row>
    <row r="51" ht="45.0" customHeight="true">
      <c r="A51" t="s" s="4">
        <v>422</v>
      </c>
      <c r="B51" t="s" s="4">
        <v>3361</v>
      </c>
      <c r="C51" t="s" s="4">
        <v>1736</v>
      </c>
      <c r="D51" t="s" s="4">
        <v>927</v>
      </c>
      <c r="E51" t="s" s="4">
        <v>927</v>
      </c>
      <c r="F51" t="s" s="4">
        <v>98</v>
      </c>
      <c r="G51" t="s" s="4">
        <v>98</v>
      </c>
    </row>
    <row r="52" ht="45.0" customHeight="true">
      <c r="A52" t="s" s="4">
        <v>426</v>
      </c>
      <c r="B52" t="s" s="4">
        <v>3362</v>
      </c>
      <c r="C52" t="s" s="4">
        <v>1736</v>
      </c>
      <c r="D52" t="s" s="4">
        <v>927</v>
      </c>
      <c r="E52" t="s" s="4">
        <v>927</v>
      </c>
      <c r="F52" t="s" s="4">
        <v>98</v>
      </c>
      <c r="G52" t="s" s="4">
        <v>98</v>
      </c>
    </row>
    <row r="53" ht="45.0" customHeight="true">
      <c r="A53" t="s" s="4">
        <v>433</v>
      </c>
      <c r="B53" t="s" s="4">
        <v>3363</v>
      </c>
      <c r="C53" t="s" s="4">
        <v>1736</v>
      </c>
      <c r="D53" t="s" s="4">
        <v>927</v>
      </c>
      <c r="E53" t="s" s="4">
        <v>927</v>
      </c>
      <c r="F53" t="s" s="4">
        <v>98</v>
      </c>
      <c r="G53" t="s" s="4">
        <v>98</v>
      </c>
    </row>
    <row r="54" ht="45.0" customHeight="true">
      <c r="A54" t="s" s="4">
        <v>441</v>
      </c>
      <c r="B54" t="s" s="4">
        <v>3364</v>
      </c>
      <c r="C54" t="s" s="4">
        <v>1736</v>
      </c>
      <c r="D54" t="s" s="4">
        <v>927</v>
      </c>
      <c r="E54" t="s" s="4">
        <v>927</v>
      </c>
      <c r="F54" t="s" s="4">
        <v>98</v>
      </c>
      <c r="G54" t="s" s="4">
        <v>98</v>
      </c>
    </row>
    <row r="55" ht="45.0" customHeight="true">
      <c r="A55" t="s" s="4">
        <v>446</v>
      </c>
      <c r="B55" t="s" s="4">
        <v>3365</v>
      </c>
      <c r="C55" t="s" s="4">
        <v>1736</v>
      </c>
      <c r="D55" t="s" s="4">
        <v>927</v>
      </c>
      <c r="E55" t="s" s="4">
        <v>927</v>
      </c>
      <c r="F55" t="s" s="4">
        <v>98</v>
      </c>
      <c r="G55" t="s" s="4">
        <v>98</v>
      </c>
    </row>
    <row r="56" ht="45.0" customHeight="true">
      <c r="A56" t="s" s="4">
        <v>454</v>
      </c>
      <c r="B56" t="s" s="4">
        <v>3366</v>
      </c>
      <c r="C56" t="s" s="4">
        <v>1736</v>
      </c>
      <c r="D56" t="s" s="4">
        <v>927</v>
      </c>
      <c r="E56" t="s" s="4">
        <v>927</v>
      </c>
      <c r="F56" t="s" s="4">
        <v>98</v>
      </c>
      <c r="G56" t="s" s="4">
        <v>98</v>
      </c>
    </row>
    <row r="57" ht="45.0" customHeight="true">
      <c r="A57" t="s" s="4">
        <v>459</v>
      </c>
      <c r="B57" t="s" s="4">
        <v>3367</v>
      </c>
      <c r="C57" t="s" s="4">
        <v>1736</v>
      </c>
      <c r="D57" t="s" s="4">
        <v>927</v>
      </c>
      <c r="E57" t="s" s="4">
        <v>927</v>
      </c>
      <c r="F57" t="s" s="4">
        <v>98</v>
      </c>
      <c r="G57" t="s" s="4">
        <v>98</v>
      </c>
    </row>
    <row r="58" ht="45.0" customHeight="true">
      <c r="A58" t="s" s="4">
        <v>464</v>
      </c>
      <c r="B58" t="s" s="4">
        <v>3368</v>
      </c>
      <c r="C58" t="s" s="4">
        <v>1736</v>
      </c>
      <c r="D58" t="s" s="4">
        <v>927</v>
      </c>
      <c r="E58" t="s" s="4">
        <v>927</v>
      </c>
      <c r="F58" t="s" s="4">
        <v>98</v>
      </c>
      <c r="G58" t="s" s="4">
        <v>98</v>
      </c>
    </row>
    <row r="59" ht="45.0" customHeight="true">
      <c r="A59" t="s" s="4">
        <v>470</v>
      </c>
      <c r="B59" t="s" s="4">
        <v>3369</v>
      </c>
      <c r="C59" t="s" s="4">
        <v>1736</v>
      </c>
      <c r="D59" t="s" s="4">
        <v>927</v>
      </c>
      <c r="E59" t="s" s="4">
        <v>927</v>
      </c>
      <c r="F59" t="s" s="4">
        <v>98</v>
      </c>
      <c r="G59" t="s" s="4">
        <v>98</v>
      </c>
    </row>
    <row r="60" ht="45.0" customHeight="true">
      <c r="A60" t="s" s="4">
        <v>477</v>
      </c>
      <c r="B60" t="s" s="4">
        <v>3370</v>
      </c>
      <c r="C60" t="s" s="4">
        <v>1736</v>
      </c>
      <c r="D60" t="s" s="4">
        <v>927</v>
      </c>
      <c r="E60" t="s" s="4">
        <v>927</v>
      </c>
      <c r="F60" t="s" s="4">
        <v>98</v>
      </c>
      <c r="G60" t="s" s="4">
        <v>98</v>
      </c>
    </row>
    <row r="61" ht="45.0" customHeight="true">
      <c r="A61" t="s" s="4">
        <v>482</v>
      </c>
      <c r="B61" t="s" s="4">
        <v>3371</v>
      </c>
      <c r="C61" t="s" s="4">
        <v>1736</v>
      </c>
      <c r="D61" t="s" s="4">
        <v>927</v>
      </c>
      <c r="E61" t="s" s="4">
        <v>927</v>
      </c>
      <c r="F61" t="s" s="4">
        <v>98</v>
      </c>
      <c r="G61" t="s" s="4">
        <v>98</v>
      </c>
    </row>
    <row r="62" ht="45.0" customHeight="true">
      <c r="A62" t="s" s="4">
        <v>491</v>
      </c>
      <c r="B62" t="s" s="4">
        <v>3372</v>
      </c>
      <c r="C62" t="s" s="4">
        <v>1736</v>
      </c>
      <c r="D62" t="s" s="4">
        <v>927</v>
      </c>
      <c r="E62" t="s" s="4">
        <v>927</v>
      </c>
      <c r="F62" t="s" s="4">
        <v>98</v>
      </c>
      <c r="G62" t="s" s="4">
        <v>98</v>
      </c>
    </row>
    <row r="63" ht="45.0" customHeight="true">
      <c r="A63" t="s" s="4">
        <v>498</v>
      </c>
      <c r="B63" t="s" s="4">
        <v>3373</v>
      </c>
      <c r="C63" t="s" s="4">
        <v>1736</v>
      </c>
      <c r="D63" t="s" s="4">
        <v>927</v>
      </c>
      <c r="E63" t="s" s="4">
        <v>927</v>
      </c>
      <c r="F63" t="s" s="4">
        <v>98</v>
      </c>
      <c r="G63" t="s" s="4">
        <v>98</v>
      </c>
    </row>
    <row r="64" ht="45.0" customHeight="true">
      <c r="A64" t="s" s="4">
        <v>502</v>
      </c>
      <c r="B64" t="s" s="4">
        <v>3374</v>
      </c>
      <c r="C64" t="s" s="4">
        <v>1736</v>
      </c>
      <c r="D64" t="s" s="4">
        <v>927</v>
      </c>
      <c r="E64" t="s" s="4">
        <v>927</v>
      </c>
      <c r="F64" t="s" s="4">
        <v>98</v>
      </c>
      <c r="G64" t="s" s="4">
        <v>98</v>
      </c>
    </row>
    <row r="65" ht="45.0" customHeight="true">
      <c r="A65" t="s" s="4">
        <v>511</v>
      </c>
      <c r="B65" t="s" s="4">
        <v>3375</v>
      </c>
      <c r="C65" t="s" s="4">
        <v>1736</v>
      </c>
      <c r="D65" t="s" s="4">
        <v>927</v>
      </c>
      <c r="E65" t="s" s="4">
        <v>927</v>
      </c>
      <c r="F65" t="s" s="4">
        <v>98</v>
      </c>
      <c r="G65" t="s" s="4">
        <v>98</v>
      </c>
    </row>
    <row r="66" ht="45.0" customHeight="true">
      <c r="A66" t="s" s="4">
        <v>518</v>
      </c>
      <c r="B66" t="s" s="4">
        <v>3376</v>
      </c>
      <c r="C66" t="s" s="4">
        <v>1736</v>
      </c>
      <c r="D66" t="s" s="4">
        <v>927</v>
      </c>
      <c r="E66" t="s" s="4">
        <v>927</v>
      </c>
      <c r="F66" t="s" s="4">
        <v>98</v>
      </c>
      <c r="G66" t="s" s="4">
        <v>98</v>
      </c>
    </row>
    <row r="67" ht="45.0" customHeight="true">
      <c r="A67" t="s" s="4">
        <v>527</v>
      </c>
      <c r="B67" t="s" s="4">
        <v>3377</v>
      </c>
      <c r="C67" t="s" s="4">
        <v>1736</v>
      </c>
      <c r="D67" t="s" s="4">
        <v>927</v>
      </c>
      <c r="E67" t="s" s="4">
        <v>927</v>
      </c>
      <c r="F67" t="s" s="4">
        <v>98</v>
      </c>
      <c r="G67" t="s" s="4">
        <v>98</v>
      </c>
    </row>
    <row r="68" ht="45.0" customHeight="true">
      <c r="A68" t="s" s="4">
        <v>533</v>
      </c>
      <c r="B68" t="s" s="4">
        <v>3378</v>
      </c>
      <c r="C68" t="s" s="4">
        <v>1736</v>
      </c>
      <c r="D68" t="s" s="4">
        <v>927</v>
      </c>
      <c r="E68" t="s" s="4">
        <v>927</v>
      </c>
      <c r="F68" t="s" s="4">
        <v>98</v>
      </c>
      <c r="G68" t="s" s="4">
        <v>98</v>
      </c>
    </row>
    <row r="69" ht="45.0" customHeight="true">
      <c r="A69" t="s" s="4">
        <v>542</v>
      </c>
      <c r="B69" t="s" s="4">
        <v>3379</v>
      </c>
      <c r="C69" t="s" s="4">
        <v>1736</v>
      </c>
      <c r="D69" t="s" s="4">
        <v>927</v>
      </c>
      <c r="E69" t="s" s="4">
        <v>927</v>
      </c>
      <c r="F69" t="s" s="4">
        <v>98</v>
      </c>
      <c r="G69" t="s" s="4">
        <v>98</v>
      </c>
    </row>
    <row r="70" ht="45.0" customHeight="true">
      <c r="A70" t="s" s="4">
        <v>550</v>
      </c>
      <c r="B70" t="s" s="4">
        <v>3380</v>
      </c>
      <c r="C70" t="s" s="4">
        <v>1736</v>
      </c>
      <c r="D70" t="s" s="4">
        <v>927</v>
      </c>
      <c r="E70" t="s" s="4">
        <v>927</v>
      </c>
      <c r="F70" t="s" s="4">
        <v>98</v>
      </c>
      <c r="G70" t="s" s="4">
        <v>98</v>
      </c>
    </row>
    <row r="71" ht="45.0" customHeight="true">
      <c r="A71" t="s" s="4">
        <v>557</v>
      </c>
      <c r="B71" t="s" s="4">
        <v>3381</v>
      </c>
      <c r="C71" t="s" s="4">
        <v>1736</v>
      </c>
      <c r="D71" t="s" s="4">
        <v>927</v>
      </c>
      <c r="E71" t="s" s="4">
        <v>927</v>
      </c>
      <c r="F71" t="s" s="4">
        <v>98</v>
      </c>
      <c r="G71" t="s" s="4">
        <v>98</v>
      </c>
    </row>
    <row r="72" ht="45.0" customHeight="true">
      <c r="A72" t="s" s="4">
        <v>562</v>
      </c>
      <c r="B72" t="s" s="4">
        <v>3382</v>
      </c>
      <c r="C72" t="s" s="4">
        <v>1736</v>
      </c>
      <c r="D72" t="s" s="4">
        <v>927</v>
      </c>
      <c r="E72" t="s" s="4">
        <v>927</v>
      </c>
      <c r="F72" t="s" s="4">
        <v>98</v>
      </c>
      <c r="G72" t="s" s="4">
        <v>98</v>
      </c>
    </row>
    <row r="73" ht="45.0" customHeight="true">
      <c r="A73" t="s" s="4">
        <v>568</v>
      </c>
      <c r="B73" t="s" s="4">
        <v>3383</v>
      </c>
      <c r="C73" t="s" s="4">
        <v>1736</v>
      </c>
      <c r="D73" t="s" s="4">
        <v>927</v>
      </c>
      <c r="E73" t="s" s="4">
        <v>927</v>
      </c>
      <c r="F73" t="s" s="4">
        <v>98</v>
      </c>
      <c r="G73" t="s" s="4">
        <v>98</v>
      </c>
    </row>
    <row r="74" ht="45.0" customHeight="true">
      <c r="A74" t="s" s="4">
        <v>574</v>
      </c>
      <c r="B74" t="s" s="4">
        <v>3384</v>
      </c>
      <c r="C74" t="s" s="4">
        <v>1736</v>
      </c>
      <c r="D74" t="s" s="4">
        <v>927</v>
      </c>
      <c r="E74" t="s" s="4">
        <v>927</v>
      </c>
      <c r="F74" t="s" s="4">
        <v>98</v>
      </c>
      <c r="G74" t="s" s="4">
        <v>98</v>
      </c>
    </row>
    <row r="75" ht="45.0" customHeight="true">
      <c r="A75" t="s" s="4">
        <v>579</v>
      </c>
      <c r="B75" t="s" s="4">
        <v>3385</v>
      </c>
      <c r="C75" t="s" s="4">
        <v>1736</v>
      </c>
      <c r="D75" t="s" s="4">
        <v>927</v>
      </c>
      <c r="E75" t="s" s="4">
        <v>927</v>
      </c>
      <c r="F75" t="s" s="4">
        <v>98</v>
      </c>
      <c r="G75" t="s" s="4">
        <v>98</v>
      </c>
    </row>
    <row r="76" ht="45.0" customHeight="true">
      <c r="A76" t="s" s="4">
        <v>586</v>
      </c>
      <c r="B76" t="s" s="4">
        <v>3386</v>
      </c>
      <c r="C76" t="s" s="4">
        <v>1736</v>
      </c>
      <c r="D76" t="s" s="4">
        <v>927</v>
      </c>
      <c r="E76" t="s" s="4">
        <v>927</v>
      </c>
      <c r="F76" t="s" s="4">
        <v>98</v>
      </c>
      <c r="G76" t="s" s="4">
        <v>98</v>
      </c>
    </row>
    <row r="77" ht="45.0" customHeight="true">
      <c r="A77" t="s" s="4">
        <v>591</v>
      </c>
      <c r="B77" t="s" s="4">
        <v>3387</v>
      </c>
      <c r="C77" t="s" s="4">
        <v>1736</v>
      </c>
      <c r="D77" t="s" s="4">
        <v>927</v>
      </c>
      <c r="E77" t="s" s="4">
        <v>927</v>
      </c>
      <c r="F77" t="s" s="4">
        <v>98</v>
      </c>
      <c r="G77" t="s" s="4">
        <v>98</v>
      </c>
    </row>
    <row r="78" ht="45.0" customHeight="true">
      <c r="A78" t="s" s="4">
        <v>599</v>
      </c>
      <c r="B78" t="s" s="4">
        <v>3388</v>
      </c>
      <c r="C78" t="s" s="4">
        <v>1736</v>
      </c>
      <c r="D78" t="s" s="4">
        <v>927</v>
      </c>
      <c r="E78" t="s" s="4">
        <v>927</v>
      </c>
      <c r="F78" t="s" s="4">
        <v>98</v>
      </c>
      <c r="G78" t="s" s="4">
        <v>98</v>
      </c>
    </row>
    <row r="79" ht="45.0" customHeight="true">
      <c r="A79" t="s" s="4">
        <v>604</v>
      </c>
      <c r="B79" t="s" s="4">
        <v>3389</v>
      </c>
      <c r="C79" t="s" s="4">
        <v>1736</v>
      </c>
      <c r="D79" t="s" s="4">
        <v>927</v>
      </c>
      <c r="E79" t="s" s="4">
        <v>927</v>
      </c>
      <c r="F79" t="s" s="4">
        <v>98</v>
      </c>
      <c r="G79" t="s" s="4">
        <v>98</v>
      </c>
    </row>
    <row r="80" ht="45.0" customHeight="true">
      <c r="A80" t="s" s="4">
        <v>609</v>
      </c>
      <c r="B80" t="s" s="4">
        <v>3390</v>
      </c>
      <c r="C80" t="s" s="4">
        <v>1736</v>
      </c>
      <c r="D80" t="s" s="4">
        <v>927</v>
      </c>
      <c r="E80" t="s" s="4">
        <v>927</v>
      </c>
      <c r="F80" t="s" s="4">
        <v>98</v>
      </c>
      <c r="G80" t="s" s="4">
        <v>98</v>
      </c>
    </row>
    <row r="81" ht="45.0" customHeight="true">
      <c r="A81" t="s" s="4">
        <v>614</v>
      </c>
      <c r="B81" t="s" s="4">
        <v>3391</v>
      </c>
      <c r="C81" t="s" s="4">
        <v>1736</v>
      </c>
      <c r="D81" t="s" s="4">
        <v>927</v>
      </c>
      <c r="E81" t="s" s="4">
        <v>927</v>
      </c>
      <c r="F81" t="s" s="4">
        <v>98</v>
      </c>
      <c r="G81" t="s" s="4">
        <v>98</v>
      </c>
    </row>
    <row r="82" ht="45.0" customHeight="true">
      <c r="A82" t="s" s="4">
        <v>620</v>
      </c>
      <c r="B82" t="s" s="4">
        <v>3392</v>
      </c>
      <c r="C82" t="s" s="4">
        <v>1736</v>
      </c>
      <c r="D82" t="s" s="4">
        <v>927</v>
      </c>
      <c r="E82" t="s" s="4">
        <v>927</v>
      </c>
      <c r="F82" t="s" s="4">
        <v>98</v>
      </c>
      <c r="G82" t="s" s="4">
        <v>98</v>
      </c>
    </row>
    <row r="83" ht="45.0" customHeight="true">
      <c r="A83" t="s" s="4">
        <v>624</v>
      </c>
      <c r="B83" t="s" s="4">
        <v>3393</v>
      </c>
      <c r="C83" t="s" s="4">
        <v>1736</v>
      </c>
      <c r="D83" t="s" s="4">
        <v>927</v>
      </c>
      <c r="E83" t="s" s="4">
        <v>927</v>
      </c>
      <c r="F83" t="s" s="4">
        <v>98</v>
      </c>
      <c r="G83" t="s" s="4">
        <v>98</v>
      </c>
    </row>
    <row r="84" ht="45.0" customHeight="true">
      <c r="A84" t="s" s="4">
        <v>633</v>
      </c>
      <c r="B84" t="s" s="4">
        <v>3394</v>
      </c>
      <c r="C84" t="s" s="4">
        <v>1736</v>
      </c>
      <c r="D84" t="s" s="4">
        <v>927</v>
      </c>
      <c r="E84" t="s" s="4">
        <v>927</v>
      </c>
      <c r="F84" t="s" s="4">
        <v>98</v>
      </c>
      <c r="G84" t="s" s="4">
        <v>98</v>
      </c>
    </row>
    <row r="85" ht="45.0" customHeight="true">
      <c r="A85" t="s" s="4">
        <v>641</v>
      </c>
      <c r="B85" t="s" s="4">
        <v>3395</v>
      </c>
      <c r="C85" t="s" s="4">
        <v>1736</v>
      </c>
      <c r="D85" t="s" s="4">
        <v>927</v>
      </c>
      <c r="E85" t="s" s="4">
        <v>927</v>
      </c>
      <c r="F85" t="s" s="4">
        <v>98</v>
      </c>
      <c r="G85" t="s" s="4">
        <v>98</v>
      </c>
    </row>
    <row r="86" ht="45.0" customHeight="true">
      <c r="A86" t="s" s="4">
        <v>648</v>
      </c>
      <c r="B86" t="s" s="4">
        <v>3396</v>
      </c>
      <c r="C86" t="s" s="4">
        <v>1736</v>
      </c>
      <c r="D86" t="s" s="4">
        <v>927</v>
      </c>
      <c r="E86" t="s" s="4">
        <v>927</v>
      </c>
      <c r="F86" t="s" s="4">
        <v>98</v>
      </c>
      <c r="G86" t="s" s="4">
        <v>98</v>
      </c>
    </row>
    <row r="87" ht="45.0" customHeight="true">
      <c r="A87" t="s" s="4">
        <v>654</v>
      </c>
      <c r="B87" t="s" s="4">
        <v>3397</v>
      </c>
      <c r="C87" t="s" s="4">
        <v>1736</v>
      </c>
      <c r="D87" t="s" s="4">
        <v>927</v>
      </c>
      <c r="E87" t="s" s="4">
        <v>927</v>
      </c>
      <c r="F87" t="s" s="4">
        <v>98</v>
      </c>
      <c r="G87" t="s" s="4">
        <v>98</v>
      </c>
    </row>
    <row r="88" ht="45.0" customHeight="true">
      <c r="A88" t="s" s="4">
        <v>661</v>
      </c>
      <c r="B88" t="s" s="4">
        <v>3398</v>
      </c>
      <c r="C88" t="s" s="4">
        <v>1736</v>
      </c>
      <c r="D88" t="s" s="4">
        <v>927</v>
      </c>
      <c r="E88" t="s" s="4">
        <v>927</v>
      </c>
      <c r="F88" t="s" s="4">
        <v>98</v>
      </c>
      <c r="G88" t="s" s="4">
        <v>98</v>
      </c>
    </row>
    <row r="89" ht="45.0" customHeight="true">
      <c r="A89" t="s" s="4">
        <v>667</v>
      </c>
      <c r="B89" t="s" s="4">
        <v>3399</v>
      </c>
      <c r="C89" t="s" s="4">
        <v>1736</v>
      </c>
      <c r="D89" t="s" s="4">
        <v>927</v>
      </c>
      <c r="E89" t="s" s="4">
        <v>927</v>
      </c>
      <c r="F89" t="s" s="4">
        <v>98</v>
      </c>
      <c r="G89" t="s" s="4">
        <v>98</v>
      </c>
    </row>
    <row r="90" ht="45.0" customHeight="true">
      <c r="A90" t="s" s="4">
        <v>673</v>
      </c>
      <c r="B90" t="s" s="4">
        <v>3400</v>
      </c>
      <c r="C90" t="s" s="4">
        <v>1736</v>
      </c>
      <c r="D90" t="s" s="4">
        <v>927</v>
      </c>
      <c r="E90" t="s" s="4">
        <v>927</v>
      </c>
      <c r="F90" t="s" s="4">
        <v>98</v>
      </c>
      <c r="G90" t="s" s="4">
        <v>98</v>
      </c>
    </row>
    <row r="91" ht="45.0" customHeight="true">
      <c r="A91" t="s" s="4">
        <v>678</v>
      </c>
      <c r="B91" t="s" s="4">
        <v>3401</v>
      </c>
      <c r="C91" t="s" s="4">
        <v>1736</v>
      </c>
      <c r="D91" t="s" s="4">
        <v>927</v>
      </c>
      <c r="E91" t="s" s="4">
        <v>927</v>
      </c>
      <c r="F91" t="s" s="4">
        <v>98</v>
      </c>
      <c r="G91" t="s" s="4">
        <v>98</v>
      </c>
    </row>
    <row r="92" ht="45.0" customHeight="true">
      <c r="A92" t="s" s="4">
        <v>681</v>
      </c>
      <c r="B92" t="s" s="4">
        <v>3402</v>
      </c>
      <c r="C92" t="s" s="4">
        <v>1736</v>
      </c>
      <c r="D92" t="s" s="4">
        <v>927</v>
      </c>
      <c r="E92" t="s" s="4">
        <v>927</v>
      </c>
      <c r="F92" t="s" s="4">
        <v>98</v>
      </c>
      <c r="G92" t="s" s="4">
        <v>98</v>
      </c>
    </row>
    <row r="93" ht="45.0" customHeight="true">
      <c r="A93" t="s" s="4">
        <v>685</v>
      </c>
      <c r="B93" t="s" s="4">
        <v>3403</v>
      </c>
      <c r="C93" t="s" s="4">
        <v>1736</v>
      </c>
      <c r="D93" t="s" s="4">
        <v>927</v>
      </c>
      <c r="E93" t="s" s="4">
        <v>927</v>
      </c>
      <c r="F93" t="s" s="4">
        <v>98</v>
      </c>
      <c r="G93" t="s" s="4">
        <v>98</v>
      </c>
    </row>
    <row r="94" ht="45.0" customHeight="true">
      <c r="A94" t="s" s="4">
        <v>692</v>
      </c>
      <c r="B94" t="s" s="4">
        <v>3404</v>
      </c>
      <c r="C94" t="s" s="4">
        <v>1736</v>
      </c>
      <c r="D94" t="s" s="4">
        <v>927</v>
      </c>
      <c r="E94" t="s" s="4">
        <v>927</v>
      </c>
      <c r="F94" t="s" s="4">
        <v>98</v>
      </c>
      <c r="G94" t="s" s="4">
        <v>98</v>
      </c>
    </row>
    <row r="95" ht="45.0" customHeight="true">
      <c r="A95" t="s" s="4">
        <v>695</v>
      </c>
      <c r="B95" t="s" s="4">
        <v>3405</v>
      </c>
      <c r="C95" t="s" s="4">
        <v>1736</v>
      </c>
      <c r="D95" t="s" s="4">
        <v>927</v>
      </c>
      <c r="E95" t="s" s="4">
        <v>927</v>
      </c>
      <c r="F95" t="s" s="4">
        <v>98</v>
      </c>
      <c r="G95" t="s" s="4">
        <v>98</v>
      </c>
    </row>
    <row r="96" ht="45.0" customHeight="true">
      <c r="A96" t="s" s="4">
        <v>701</v>
      </c>
      <c r="B96" t="s" s="4">
        <v>3406</v>
      </c>
      <c r="C96" t="s" s="4">
        <v>1736</v>
      </c>
      <c r="D96" t="s" s="4">
        <v>927</v>
      </c>
      <c r="E96" t="s" s="4">
        <v>927</v>
      </c>
      <c r="F96" t="s" s="4">
        <v>98</v>
      </c>
      <c r="G96" t="s" s="4">
        <v>98</v>
      </c>
    </row>
    <row r="97" ht="45.0" customHeight="true">
      <c r="A97" t="s" s="4">
        <v>706</v>
      </c>
      <c r="B97" t="s" s="4">
        <v>3407</v>
      </c>
      <c r="C97" t="s" s="4">
        <v>1736</v>
      </c>
      <c r="D97" t="s" s="4">
        <v>927</v>
      </c>
      <c r="E97" t="s" s="4">
        <v>927</v>
      </c>
      <c r="F97" t="s" s="4">
        <v>98</v>
      </c>
      <c r="G97" t="s" s="4">
        <v>98</v>
      </c>
    </row>
    <row r="98" ht="45.0" customHeight="true">
      <c r="A98" t="s" s="4">
        <v>710</v>
      </c>
      <c r="B98" t="s" s="4">
        <v>3408</v>
      </c>
      <c r="C98" t="s" s="4">
        <v>1736</v>
      </c>
      <c r="D98" t="s" s="4">
        <v>927</v>
      </c>
      <c r="E98" t="s" s="4">
        <v>927</v>
      </c>
      <c r="F98" t="s" s="4">
        <v>98</v>
      </c>
      <c r="G98" t="s" s="4">
        <v>98</v>
      </c>
    </row>
    <row r="99" ht="45.0" customHeight="true">
      <c r="A99" t="s" s="4">
        <v>714</v>
      </c>
      <c r="B99" t="s" s="4">
        <v>3409</v>
      </c>
      <c r="C99" t="s" s="4">
        <v>1736</v>
      </c>
      <c r="D99" t="s" s="4">
        <v>927</v>
      </c>
      <c r="E99" t="s" s="4">
        <v>927</v>
      </c>
      <c r="F99" t="s" s="4">
        <v>98</v>
      </c>
      <c r="G99" t="s" s="4">
        <v>98</v>
      </c>
    </row>
    <row r="100" ht="45.0" customHeight="true">
      <c r="A100" t="s" s="4">
        <v>718</v>
      </c>
      <c r="B100" t="s" s="4">
        <v>3410</v>
      </c>
      <c r="C100" t="s" s="4">
        <v>1736</v>
      </c>
      <c r="D100" t="s" s="4">
        <v>927</v>
      </c>
      <c r="E100" t="s" s="4">
        <v>927</v>
      </c>
      <c r="F100" t="s" s="4">
        <v>98</v>
      </c>
      <c r="G100" t="s" s="4">
        <v>98</v>
      </c>
    </row>
    <row r="101" ht="45.0" customHeight="true">
      <c r="A101" t="s" s="4">
        <v>722</v>
      </c>
      <c r="B101" t="s" s="4">
        <v>3411</v>
      </c>
      <c r="C101" t="s" s="4">
        <v>1736</v>
      </c>
      <c r="D101" t="s" s="4">
        <v>927</v>
      </c>
      <c r="E101" t="s" s="4">
        <v>927</v>
      </c>
      <c r="F101" t="s" s="4">
        <v>98</v>
      </c>
      <c r="G101" t="s" s="4">
        <v>98</v>
      </c>
    </row>
    <row r="102" ht="45.0" customHeight="true">
      <c r="A102" t="s" s="4">
        <v>725</v>
      </c>
      <c r="B102" t="s" s="4">
        <v>3412</v>
      </c>
      <c r="C102" t="s" s="4">
        <v>1736</v>
      </c>
      <c r="D102" t="s" s="4">
        <v>927</v>
      </c>
      <c r="E102" t="s" s="4">
        <v>927</v>
      </c>
      <c r="F102" t="s" s="4">
        <v>98</v>
      </c>
      <c r="G102" t="s" s="4">
        <v>98</v>
      </c>
    </row>
    <row r="103" ht="45.0" customHeight="true">
      <c r="A103" t="s" s="4">
        <v>730</v>
      </c>
      <c r="B103" t="s" s="4">
        <v>3413</v>
      </c>
      <c r="C103" t="s" s="4">
        <v>1736</v>
      </c>
      <c r="D103" t="s" s="4">
        <v>927</v>
      </c>
      <c r="E103" t="s" s="4">
        <v>927</v>
      </c>
      <c r="F103" t="s" s="4">
        <v>98</v>
      </c>
      <c r="G103" t="s" s="4">
        <v>98</v>
      </c>
    </row>
    <row r="104" ht="45.0" customHeight="true">
      <c r="A104" t="s" s="4">
        <v>735</v>
      </c>
      <c r="B104" t="s" s="4">
        <v>3414</v>
      </c>
      <c r="C104" t="s" s="4">
        <v>1736</v>
      </c>
      <c r="D104" t="s" s="4">
        <v>927</v>
      </c>
      <c r="E104" t="s" s="4">
        <v>927</v>
      </c>
      <c r="F104" t="s" s="4">
        <v>98</v>
      </c>
      <c r="G104" t="s" s="4">
        <v>98</v>
      </c>
    </row>
    <row r="105" ht="45.0" customHeight="true">
      <c r="A105" t="s" s="4">
        <v>740</v>
      </c>
      <c r="B105" t="s" s="4">
        <v>3415</v>
      </c>
      <c r="C105" t="s" s="4">
        <v>1736</v>
      </c>
      <c r="D105" t="s" s="4">
        <v>927</v>
      </c>
      <c r="E105" t="s" s="4">
        <v>927</v>
      </c>
      <c r="F105" t="s" s="4">
        <v>98</v>
      </c>
      <c r="G105" t="s" s="4">
        <v>98</v>
      </c>
    </row>
    <row r="106" ht="45.0" customHeight="true">
      <c r="A106" t="s" s="4">
        <v>744</v>
      </c>
      <c r="B106" t="s" s="4">
        <v>3416</v>
      </c>
      <c r="C106" t="s" s="4">
        <v>1736</v>
      </c>
      <c r="D106" t="s" s="4">
        <v>927</v>
      </c>
      <c r="E106" t="s" s="4">
        <v>927</v>
      </c>
      <c r="F106" t="s" s="4">
        <v>98</v>
      </c>
      <c r="G106" t="s" s="4">
        <v>98</v>
      </c>
    </row>
    <row r="107" ht="45.0" customHeight="true">
      <c r="A107" t="s" s="4">
        <v>750</v>
      </c>
      <c r="B107" t="s" s="4">
        <v>3417</v>
      </c>
      <c r="C107" t="s" s="4">
        <v>1736</v>
      </c>
      <c r="D107" t="s" s="4">
        <v>927</v>
      </c>
      <c r="E107" t="s" s="4">
        <v>927</v>
      </c>
      <c r="F107" t="s" s="4">
        <v>98</v>
      </c>
      <c r="G107" t="s" s="4">
        <v>98</v>
      </c>
    </row>
    <row r="108" ht="45.0" customHeight="true">
      <c r="A108" t="s" s="4">
        <v>757</v>
      </c>
      <c r="B108" t="s" s="4">
        <v>3418</v>
      </c>
      <c r="C108" t="s" s="4">
        <v>1736</v>
      </c>
      <c r="D108" t="s" s="4">
        <v>927</v>
      </c>
      <c r="E108" t="s" s="4">
        <v>927</v>
      </c>
      <c r="F108" t="s" s="4">
        <v>98</v>
      </c>
      <c r="G108" t="s" s="4">
        <v>98</v>
      </c>
    </row>
    <row r="109" ht="45.0" customHeight="true">
      <c r="A109" t="s" s="4">
        <v>763</v>
      </c>
      <c r="B109" t="s" s="4">
        <v>3419</v>
      </c>
      <c r="C109" t="s" s="4">
        <v>1736</v>
      </c>
      <c r="D109" t="s" s="4">
        <v>927</v>
      </c>
      <c r="E109" t="s" s="4">
        <v>927</v>
      </c>
      <c r="F109" t="s" s="4">
        <v>98</v>
      </c>
      <c r="G109" t="s" s="4">
        <v>98</v>
      </c>
    </row>
    <row r="110" ht="45.0" customHeight="true">
      <c r="A110" t="s" s="4">
        <v>769</v>
      </c>
      <c r="B110" t="s" s="4">
        <v>3420</v>
      </c>
      <c r="C110" t="s" s="4">
        <v>1736</v>
      </c>
      <c r="D110" t="s" s="4">
        <v>927</v>
      </c>
      <c r="E110" t="s" s="4">
        <v>927</v>
      </c>
      <c r="F110" t="s" s="4">
        <v>98</v>
      </c>
      <c r="G110" t="s" s="4">
        <v>98</v>
      </c>
    </row>
    <row r="111" ht="45.0" customHeight="true">
      <c r="A111" t="s" s="4">
        <v>775</v>
      </c>
      <c r="B111" t="s" s="4">
        <v>3421</v>
      </c>
      <c r="C111" t="s" s="4">
        <v>1736</v>
      </c>
      <c r="D111" t="s" s="4">
        <v>927</v>
      </c>
      <c r="E111" t="s" s="4">
        <v>927</v>
      </c>
      <c r="F111" t="s" s="4">
        <v>98</v>
      </c>
      <c r="G111" t="s" s="4">
        <v>98</v>
      </c>
    </row>
    <row r="112" ht="45.0" customHeight="true">
      <c r="A112" t="s" s="4">
        <v>779</v>
      </c>
      <c r="B112" t="s" s="4">
        <v>3422</v>
      </c>
      <c r="C112" t="s" s="4">
        <v>1736</v>
      </c>
      <c r="D112" t="s" s="4">
        <v>927</v>
      </c>
      <c r="E112" t="s" s="4">
        <v>927</v>
      </c>
      <c r="F112" t="s" s="4">
        <v>98</v>
      </c>
      <c r="G112" t="s" s="4">
        <v>98</v>
      </c>
    </row>
    <row r="113" ht="45.0" customHeight="true">
      <c r="A113" t="s" s="4">
        <v>785</v>
      </c>
      <c r="B113" t="s" s="4">
        <v>3423</v>
      </c>
      <c r="C113" t="s" s="4">
        <v>1736</v>
      </c>
      <c r="D113" t="s" s="4">
        <v>927</v>
      </c>
      <c r="E113" t="s" s="4">
        <v>927</v>
      </c>
      <c r="F113" t="s" s="4">
        <v>98</v>
      </c>
      <c r="G113" t="s" s="4">
        <v>98</v>
      </c>
    </row>
    <row r="114" ht="45.0" customHeight="true">
      <c r="A114" t="s" s="4">
        <v>788</v>
      </c>
      <c r="B114" t="s" s="4">
        <v>3424</v>
      </c>
      <c r="C114" t="s" s="4">
        <v>1736</v>
      </c>
      <c r="D114" t="s" s="4">
        <v>927</v>
      </c>
      <c r="E114" t="s" s="4">
        <v>927</v>
      </c>
      <c r="F114" t="s" s="4">
        <v>98</v>
      </c>
      <c r="G114" t="s" s="4">
        <v>98</v>
      </c>
    </row>
    <row r="115" ht="45.0" customHeight="true">
      <c r="A115" t="s" s="4">
        <v>793</v>
      </c>
      <c r="B115" t="s" s="4">
        <v>3425</v>
      </c>
      <c r="C115" t="s" s="4">
        <v>1736</v>
      </c>
      <c r="D115" t="s" s="4">
        <v>927</v>
      </c>
      <c r="E115" t="s" s="4">
        <v>927</v>
      </c>
      <c r="F115" t="s" s="4">
        <v>98</v>
      </c>
      <c r="G115" t="s" s="4">
        <v>98</v>
      </c>
    </row>
    <row r="116" ht="45.0" customHeight="true">
      <c r="A116" t="s" s="4">
        <v>798</v>
      </c>
      <c r="B116" t="s" s="4">
        <v>3426</v>
      </c>
      <c r="C116" t="s" s="4">
        <v>1736</v>
      </c>
      <c r="D116" t="s" s="4">
        <v>927</v>
      </c>
      <c r="E116" t="s" s="4">
        <v>927</v>
      </c>
      <c r="F116" t="s" s="4">
        <v>98</v>
      </c>
      <c r="G116" t="s" s="4">
        <v>98</v>
      </c>
    </row>
    <row r="117" ht="45.0" customHeight="true">
      <c r="A117" t="s" s="4">
        <v>801</v>
      </c>
      <c r="B117" t="s" s="4">
        <v>3427</v>
      </c>
      <c r="C117" t="s" s="4">
        <v>1736</v>
      </c>
      <c r="D117" t="s" s="4">
        <v>927</v>
      </c>
      <c r="E117" t="s" s="4">
        <v>927</v>
      </c>
      <c r="F117" t="s" s="4">
        <v>98</v>
      </c>
      <c r="G117" t="s" s="4">
        <v>98</v>
      </c>
    </row>
    <row r="118" ht="45.0" customHeight="true">
      <c r="A118" t="s" s="4">
        <v>805</v>
      </c>
      <c r="B118" t="s" s="4">
        <v>3428</v>
      </c>
      <c r="C118" t="s" s="4">
        <v>1736</v>
      </c>
      <c r="D118" t="s" s="4">
        <v>927</v>
      </c>
      <c r="E118" t="s" s="4">
        <v>927</v>
      </c>
      <c r="F118" t="s" s="4">
        <v>98</v>
      </c>
      <c r="G118" t="s" s="4">
        <v>98</v>
      </c>
    </row>
    <row r="119" ht="45.0" customHeight="true">
      <c r="A119" t="s" s="4">
        <v>809</v>
      </c>
      <c r="B119" t="s" s="4">
        <v>3429</v>
      </c>
      <c r="C119" t="s" s="4">
        <v>1736</v>
      </c>
      <c r="D119" t="s" s="4">
        <v>927</v>
      </c>
      <c r="E119" t="s" s="4">
        <v>927</v>
      </c>
      <c r="F119" t="s" s="4">
        <v>98</v>
      </c>
      <c r="G119" t="s" s="4">
        <v>98</v>
      </c>
    </row>
    <row r="120" ht="45.0" customHeight="true">
      <c r="A120" t="s" s="4">
        <v>813</v>
      </c>
      <c r="B120" t="s" s="4">
        <v>3430</v>
      </c>
      <c r="C120" t="s" s="4">
        <v>1736</v>
      </c>
      <c r="D120" t="s" s="4">
        <v>927</v>
      </c>
      <c r="E120" t="s" s="4">
        <v>927</v>
      </c>
      <c r="F120" t="s" s="4">
        <v>98</v>
      </c>
      <c r="G120" t="s" s="4">
        <v>98</v>
      </c>
    </row>
    <row r="121" ht="45.0" customHeight="true">
      <c r="A121" t="s" s="4">
        <v>819</v>
      </c>
      <c r="B121" t="s" s="4">
        <v>3431</v>
      </c>
      <c r="C121" t="s" s="4">
        <v>1736</v>
      </c>
      <c r="D121" t="s" s="4">
        <v>927</v>
      </c>
      <c r="E121" t="s" s="4">
        <v>927</v>
      </c>
      <c r="F121" t="s" s="4">
        <v>98</v>
      </c>
      <c r="G121" t="s" s="4">
        <v>98</v>
      </c>
    </row>
    <row r="122" ht="45.0" customHeight="true">
      <c r="A122" t="s" s="4">
        <v>823</v>
      </c>
      <c r="B122" t="s" s="4">
        <v>3432</v>
      </c>
      <c r="C122" t="s" s="4">
        <v>1736</v>
      </c>
      <c r="D122" t="s" s="4">
        <v>927</v>
      </c>
      <c r="E122" t="s" s="4">
        <v>927</v>
      </c>
      <c r="F122" t="s" s="4">
        <v>98</v>
      </c>
      <c r="G122" t="s" s="4">
        <v>98</v>
      </c>
    </row>
    <row r="123" ht="45.0" customHeight="true">
      <c r="A123" t="s" s="4">
        <v>828</v>
      </c>
      <c r="B123" t="s" s="4">
        <v>3433</v>
      </c>
      <c r="C123" t="s" s="4">
        <v>1736</v>
      </c>
      <c r="D123" t="s" s="4">
        <v>927</v>
      </c>
      <c r="E123" t="s" s="4">
        <v>927</v>
      </c>
      <c r="F123" t="s" s="4">
        <v>98</v>
      </c>
      <c r="G123" t="s" s="4">
        <v>98</v>
      </c>
    </row>
    <row r="124" ht="45.0" customHeight="true">
      <c r="A124" t="s" s="4">
        <v>831</v>
      </c>
      <c r="B124" t="s" s="4">
        <v>3434</v>
      </c>
      <c r="C124" t="s" s="4">
        <v>1736</v>
      </c>
      <c r="D124" t="s" s="4">
        <v>927</v>
      </c>
      <c r="E124" t="s" s="4">
        <v>927</v>
      </c>
      <c r="F124" t="s" s="4">
        <v>98</v>
      </c>
      <c r="G124" t="s" s="4">
        <v>98</v>
      </c>
    </row>
    <row r="125" ht="45.0" customHeight="true">
      <c r="A125" t="s" s="4">
        <v>837</v>
      </c>
      <c r="B125" t="s" s="4">
        <v>3435</v>
      </c>
      <c r="C125" t="s" s="4">
        <v>1736</v>
      </c>
      <c r="D125" t="s" s="4">
        <v>927</v>
      </c>
      <c r="E125" t="s" s="4">
        <v>927</v>
      </c>
      <c r="F125" t="s" s="4">
        <v>98</v>
      </c>
      <c r="G125" t="s" s="4">
        <v>98</v>
      </c>
    </row>
    <row r="126" ht="45.0" customHeight="true">
      <c r="A126" t="s" s="4">
        <v>840</v>
      </c>
      <c r="B126" t="s" s="4">
        <v>3436</v>
      </c>
      <c r="C126" t="s" s="4">
        <v>1736</v>
      </c>
      <c r="D126" t="s" s="4">
        <v>927</v>
      </c>
      <c r="E126" t="s" s="4">
        <v>927</v>
      </c>
      <c r="F126" t="s" s="4">
        <v>98</v>
      </c>
      <c r="G126" t="s" s="4">
        <v>98</v>
      </c>
    </row>
    <row r="127" ht="45.0" customHeight="true">
      <c r="A127" t="s" s="4">
        <v>844</v>
      </c>
      <c r="B127" t="s" s="4">
        <v>3437</v>
      </c>
      <c r="C127" t="s" s="4">
        <v>1736</v>
      </c>
      <c r="D127" t="s" s="4">
        <v>927</v>
      </c>
      <c r="E127" t="s" s="4">
        <v>927</v>
      </c>
      <c r="F127" t="s" s="4">
        <v>98</v>
      </c>
      <c r="G127" t="s" s="4">
        <v>98</v>
      </c>
    </row>
    <row r="128" ht="45.0" customHeight="true">
      <c r="A128" t="s" s="4">
        <v>849</v>
      </c>
      <c r="B128" t="s" s="4">
        <v>3438</v>
      </c>
      <c r="C128" t="s" s="4">
        <v>1736</v>
      </c>
      <c r="D128" t="s" s="4">
        <v>927</v>
      </c>
      <c r="E128" t="s" s="4">
        <v>927</v>
      </c>
      <c r="F128" t="s" s="4">
        <v>98</v>
      </c>
      <c r="G128" t="s" s="4">
        <v>98</v>
      </c>
    </row>
    <row r="129" ht="45.0" customHeight="true">
      <c r="A129" t="s" s="4">
        <v>853</v>
      </c>
      <c r="B129" t="s" s="4">
        <v>3439</v>
      </c>
      <c r="C129" t="s" s="4">
        <v>1736</v>
      </c>
      <c r="D129" t="s" s="4">
        <v>927</v>
      </c>
      <c r="E129" t="s" s="4">
        <v>927</v>
      </c>
      <c r="F129" t="s" s="4">
        <v>98</v>
      </c>
      <c r="G129" t="s" s="4">
        <v>98</v>
      </c>
    </row>
    <row r="130" ht="45.0" customHeight="true">
      <c r="A130" t="s" s="4">
        <v>857</v>
      </c>
      <c r="B130" t="s" s="4">
        <v>3440</v>
      </c>
      <c r="C130" t="s" s="4">
        <v>1736</v>
      </c>
      <c r="D130" t="s" s="4">
        <v>927</v>
      </c>
      <c r="E130" t="s" s="4">
        <v>927</v>
      </c>
      <c r="F130" t="s" s="4">
        <v>98</v>
      </c>
      <c r="G130" t="s" s="4">
        <v>98</v>
      </c>
    </row>
    <row r="131" ht="45.0" customHeight="true">
      <c r="A131" t="s" s="4">
        <v>862</v>
      </c>
      <c r="B131" t="s" s="4">
        <v>3441</v>
      </c>
      <c r="C131" t="s" s="4">
        <v>1736</v>
      </c>
      <c r="D131" t="s" s="4">
        <v>927</v>
      </c>
      <c r="E131" t="s" s="4">
        <v>927</v>
      </c>
      <c r="F131" t="s" s="4">
        <v>98</v>
      </c>
      <c r="G131" t="s" s="4">
        <v>98</v>
      </c>
    </row>
    <row r="132" ht="45.0" customHeight="true">
      <c r="A132" t="s" s="4">
        <v>868</v>
      </c>
      <c r="B132" t="s" s="4">
        <v>3442</v>
      </c>
      <c r="C132" t="s" s="4">
        <v>1736</v>
      </c>
      <c r="D132" t="s" s="4">
        <v>927</v>
      </c>
      <c r="E132" t="s" s="4">
        <v>927</v>
      </c>
      <c r="F132" t="s" s="4">
        <v>98</v>
      </c>
      <c r="G132" t="s" s="4">
        <v>98</v>
      </c>
    </row>
    <row r="133" ht="45.0" customHeight="true">
      <c r="A133" t="s" s="4">
        <v>875</v>
      </c>
      <c r="B133" t="s" s="4">
        <v>3443</v>
      </c>
      <c r="C133" t="s" s="4">
        <v>1736</v>
      </c>
      <c r="D133" t="s" s="4">
        <v>927</v>
      </c>
      <c r="E133" t="s" s="4">
        <v>927</v>
      </c>
      <c r="F133" t="s" s="4">
        <v>98</v>
      </c>
      <c r="G133" t="s" s="4">
        <v>98</v>
      </c>
    </row>
    <row r="134" ht="45.0" customHeight="true">
      <c r="A134" t="s" s="4">
        <v>878</v>
      </c>
      <c r="B134" t="s" s="4">
        <v>3444</v>
      </c>
      <c r="C134" t="s" s="4">
        <v>1736</v>
      </c>
      <c r="D134" t="s" s="4">
        <v>927</v>
      </c>
      <c r="E134" t="s" s="4">
        <v>927</v>
      </c>
      <c r="F134" t="s" s="4">
        <v>98</v>
      </c>
      <c r="G134" t="s" s="4">
        <v>98</v>
      </c>
    </row>
    <row r="135" ht="45.0" customHeight="true">
      <c r="A135" t="s" s="4">
        <v>884</v>
      </c>
      <c r="B135" t="s" s="4">
        <v>3445</v>
      </c>
      <c r="C135" t="s" s="4">
        <v>1736</v>
      </c>
      <c r="D135" t="s" s="4">
        <v>927</v>
      </c>
      <c r="E135" t="s" s="4">
        <v>927</v>
      </c>
      <c r="F135" t="s" s="4">
        <v>98</v>
      </c>
      <c r="G135" t="s" s="4">
        <v>98</v>
      </c>
    </row>
    <row r="136" ht="45.0" customHeight="true">
      <c r="A136" t="s" s="4">
        <v>887</v>
      </c>
      <c r="B136" t="s" s="4">
        <v>3446</v>
      </c>
      <c r="C136" t="s" s="4">
        <v>1736</v>
      </c>
      <c r="D136" t="s" s="4">
        <v>927</v>
      </c>
      <c r="E136" t="s" s="4">
        <v>927</v>
      </c>
      <c r="F136" t="s" s="4">
        <v>98</v>
      </c>
      <c r="G136" t="s" s="4">
        <v>98</v>
      </c>
    </row>
    <row r="137" ht="45.0" customHeight="true">
      <c r="A137" t="s" s="4">
        <v>891</v>
      </c>
      <c r="B137" t="s" s="4">
        <v>3447</v>
      </c>
      <c r="C137" t="s" s="4">
        <v>1736</v>
      </c>
      <c r="D137" t="s" s="4">
        <v>927</v>
      </c>
      <c r="E137" t="s" s="4">
        <v>927</v>
      </c>
      <c r="F137" t="s" s="4">
        <v>98</v>
      </c>
      <c r="G137" t="s" s="4">
        <v>98</v>
      </c>
    </row>
    <row r="138" ht="45.0" customHeight="true">
      <c r="A138" t="s" s="4">
        <v>895</v>
      </c>
      <c r="B138" t="s" s="4">
        <v>3448</v>
      </c>
      <c r="C138" t="s" s="4">
        <v>1736</v>
      </c>
      <c r="D138" t="s" s="4">
        <v>927</v>
      </c>
      <c r="E138" t="s" s="4">
        <v>927</v>
      </c>
      <c r="F138" t="s" s="4">
        <v>98</v>
      </c>
      <c r="G138" t="s" s="4">
        <v>98</v>
      </c>
    </row>
    <row r="139" ht="45.0" customHeight="true">
      <c r="A139" t="s" s="4">
        <v>898</v>
      </c>
      <c r="B139" t="s" s="4">
        <v>3449</v>
      </c>
      <c r="C139" t="s" s="4">
        <v>1736</v>
      </c>
      <c r="D139" t="s" s="4">
        <v>927</v>
      </c>
      <c r="E139" t="s" s="4">
        <v>927</v>
      </c>
      <c r="F139" t="s" s="4">
        <v>98</v>
      </c>
      <c r="G139" t="s" s="4">
        <v>98</v>
      </c>
    </row>
    <row r="140" ht="45.0" customHeight="true">
      <c r="A140" t="s" s="4">
        <v>901</v>
      </c>
      <c r="B140" t="s" s="4">
        <v>3450</v>
      </c>
      <c r="C140" t="s" s="4">
        <v>1736</v>
      </c>
      <c r="D140" t="s" s="4">
        <v>927</v>
      </c>
      <c r="E140" t="s" s="4">
        <v>927</v>
      </c>
      <c r="F140" t="s" s="4">
        <v>98</v>
      </c>
      <c r="G140" t="s" s="4">
        <v>98</v>
      </c>
    </row>
    <row r="141" ht="45.0" customHeight="true">
      <c r="A141" t="s" s="4">
        <v>905</v>
      </c>
      <c r="B141" t="s" s="4">
        <v>3451</v>
      </c>
      <c r="C141" t="s" s="4">
        <v>1736</v>
      </c>
      <c r="D141" t="s" s="4">
        <v>927</v>
      </c>
      <c r="E141" t="s" s="4">
        <v>927</v>
      </c>
      <c r="F141" t="s" s="4">
        <v>98</v>
      </c>
      <c r="G141" t="s" s="4">
        <v>98</v>
      </c>
    </row>
    <row r="142" ht="45.0" customHeight="true">
      <c r="A142" t="s" s="4">
        <v>910</v>
      </c>
      <c r="B142" t="s" s="4">
        <v>3452</v>
      </c>
      <c r="C142" t="s" s="4">
        <v>1736</v>
      </c>
      <c r="D142" t="s" s="4">
        <v>927</v>
      </c>
      <c r="E142" t="s" s="4">
        <v>927</v>
      </c>
      <c r="F142" t="s" s="4">
        <v>98</v>
      </c>
      <c r="G142" t="s" s="4">
        <v>98</v>
      </c>
    </row>
    <row r="143" ht="45.0" customHeight="true">
      <c r="A143" t="s" s="4">
        <v>914</v>
      </c>
      <c r="B143" t="s" s="4">
        <v>3453</v>
      </c>
      <c r="C143" t="s" s="4">
        <v>1736</v>
      </c>
      <c r="D143" t="s" s="4">
        <v>927</v>
      </c>
      <c r="E143" t="s" s="4">
        <v>927</v>
      </c>
      <c r="F143" t="s" s="4">
        <v>98</v>
      </c>
      <c r="G143" t="s" s="4">
        <v>98</v>
      </c>
    </row>
    <row r="144" ht="45.0" customHeight="true">
      <c r="A144" t="s" s="4">
        <v>917</v>
      </c>
      <c r="B144" t="s" s="4">
        <v>3454</v>
      </c>
      <c r="C144" t="s" s="4">
        <v>1736</v>
      </c>
      <c r="D144" t="s" s="4">
        <v>927</v>
      </c>
      <c r="E144" t="s" s="4">
        <v>927</v>
      </c>
      <c r="F144" t="s" s="4">
        <v>98</v>
      </c>
      <c r="G144" t="s" s="4">
        <v>98</v>
      </c>
    </row>
    <row r="145" ht="45.0" customHeight="true">
      <c r="A145" t="s" s="4">
        <v>923</v>
      </c>
      <c r="B145" t="s" s="4">
        <v>3455</v>
      </c>
      <c r="C145" t="s" s="4">
        <v>1736</v>
      </c>
      <c r="D145" t="s" s="4">
        <v>927</v>
      </c>
      <c r="E145" t="s" s="4">
        <v>927</v>
      </c>
      <c r="F145" t="s" s="4">
        <v>98</v>
      </c>
      <c r="G145" t="s" s="4">
        <v>98</v>
      </c>
    </row>
    <row r="146" ht="45.0" customHeight="true">
      <c r="A146" t="s" s="4">
        <v>928</v>
      </c>
      <c r="B146" t="s" s="4">
        <v>3456</v>
      </c>
      <c r="C146" t="s" s="4">
        <v>1736</v>
      </c>
      <c r="D146" t="s" s="4">
        <v>927</v>
      </c>
      <c r="E146" t="s" s="4">
        <v>927</v>
      </c>
      <c r="F146" t="s" s="4">
        <v>98</v>
      </c>
      <c r="G146" t="s" s="4">
        <v>98</v>
      </c>
    </row>
    <row r="147" ht="45.0" customHeight="true">
      <c r="A147" t="s" s="4">
        <v>934</v>
      </c>
      <c r="B147" t="s" s="4">
        <v>3457</v>
      </c>
      <c r="C147" t="s" s="4">
        <v>1736</v>
      </c>
      <c r="D147" t="s" s="4">
        <v>927</v>
      </c>
      <c r="E147" t="s" s="4">
        <v>927</v>
      </c>
      <c r="F147" t="s" s="4">
        <v>98</v>
      </c>
      <c r="G147" t="s" s="4">
        <v>98</v>
      </c>
    </row>
    <row r="148" ht="45.0" customHeight="true">
      <c r="A148" t="s" s="4">
        <v>938</v>
      </c>
      <c r="B148" t="s" s="4">
        <v>3458</v>
      </c>
      <c r="C148" t="s" s="4">
        <v>1736</v>
      </c>
      <c r="D148" t="s" s="4">
        <v>927</v>
      </c>
      <c r="E148" t="s" s="4">
        <v>927</v>
      </c>
      <c r="F148" t="s" s="4">
        <v>98</v>
      </c>
      <c r="G148" t="s" s="4">
        <v>98</v>
      </c>
    </row>
    <row r="149" ht="45.0" customHeight="true">
      <c r="A149" t="s" s="4">
        <v>943</v>
      </c>
      <c r="B149" t="s" s="4">
        <v>3459</v>
      </c>
      <c r="C149" t="s" s="4">
        <v>1736</v>
      </c>
      <c r="D149" t="s" s="4">
        <v>927</v>
      </c>
      <c r="E149" t="s" s="4">
        <v>927</v>
      </c>
      <c r="F149" t="s" s="4">
        <v>98</v>
      </c>
      <c r="G149" t="s" s="4">
        <v>98</v>
      </c>
    </row>
    <row r="150" ht="45.0" customHeight="true">
      <c r="A150" t="s" s="4">
        <v>947</v>
      </c>
      <c r="B150" t="s" s="4">
        <v>3460</v>
      </c>
      <c r="C150" t="s" s="4">
        <v>1736</v>
      </c>
      <c r="D150" t="s" s="4">
        <v>927</v>
      </c>
      <c r="E150" t="s" s="4">
        <v>927</v>
      </c>
      <c r="F150" t="s" s="4">
        <v>98</v>
      </c>
      <c r="G150" t="s" s="4">
        <v>98</v>
      </c>
    </row>
    <row r="151" ht="45.0" customHeight="true">
      <c r="A151" t="s" s="4">
        <v>951</v>
      </c>
      <c r="B151" t="s" s="4">
        <v>3461</v>
      </c>
      <c r="C151" t="s" s="4">
        <v>1736</v>
      </c>
      <c r="D151" t="s" s="4">
        <v>927</v>
      </c>
      <c r="E151" t="s" s="4">
        <v>927</v>
      </c>
      <c r="F151" t="s" s="4">
        <v>98</v>
      </c>
      <c r="G151" t="s" s="4">
        <v>98</v>
      </c>
    </row>
    <row r="152" ht="45.0" customHeight="true">
      <c r="A152" t="s" s="4">
        <v>956</v>
      </c>
      <c r="B152" t="s" s="4">
        <v>3462</v>
      </c>
      <c r="C152" t="s" s="4">
        <v>1736</v>
      </c>
      <c r="D152" t="s" s="4">
        <v>927</v>
      </c>
      <c r="E152" t="s" s="4">
        <v>927</v>
      </c>
      <c r="F152" t="s" s="4">
        <v>98</v>
      </c>
      <c r="G152" t="s" s="4">
        <v>98</v>
      </c>
    </row>
    <row r="153" ht="45.0" customHeight="true">
      <c r="A153" t="s" s="4">
        <v>960</v>
      </c>
      <c r="B153" t="s" s="4">
        <v>3463</v>
      </c>
      <c r="C153" t="s" s="4">
        <v>1736</v>
      </c>
      <c r="D153" t="s" s="4">
        <v>927</v>
      </c>
      <c r="E153" t="s" s="4">
        <v>927</v>
      </c>
      <c r="F153" t="s" s="4">
        <v>98</v>
      </c>
      <c r="G153" t="s" s="4">
        <v>98</v>
      </c>
    </row>
    <row r="154" ht="45.0" customHeight="true">
      <c r="A154" t="s" s="4">
        <v>966</v>
      </c>
      <c r="B154" t="s" s="4">
        <v>3464</v>
      </c>
      <c r="C154" t="s" s="4">
        <v>1736</v>
      </c>
      <c r="D154" t="s" s="4">
        <v>927</v>
      </c>
      <c r="E154" t="s" s="4">
        <v>927</v>
      </c>
      <c r="F154" t="s" s="4">
        <v>98</v>
      </c>
      <c r="G154" t="s" s="4">
        <v>98</v>
      </c>
    </row>
    <row r="155" ht="45.0" customHeight="true">
      <c r="A155" t="s" s="4">
        <v>972</v>
      </c>
      <c r="B155" t="s" s="4">
        <v>3465</v>
      </c>
      <c r="C155" t="s" s="4">
        <v>1736</v>
      </c>
      <c r="D155" t="s" s="4">
        <v>927</v>
      </c>
      <c r="E155" t="s" s="4">
        <v>927</v>
      </c>
      <c r="F155" t="s" s="4">
        <v>98</v>
      </c>
      <c r="G155" t="s" s="4">
        <v>98</v>
      </c>
    </row>
    <row r="156" ht="45.0" customHeight="true">
      <c r="A156" t="s" s="4">
        <v>978</v>
      </c>
      <c r="B156" t="s" s="4">
        <v>3466</v>
      </c>
      <c r="C156" t="s" s="4">
        <v>1736</v>
      </c>
      <c r="D156" t="s" s="4">
        <v>927</v>
      </c>
      <c r="E156" t="s" s="4">
        <v>927</v>
      </c>
      <c r="F156" t="s" s="4">
        <v>98</v>
      </c>
      <c r="G156" t="s" s="4">
        <v>98</v>
      </c>
    </row>
    <row r="157" ht="45.0" customHeight="true">
      <c r="A157" t="s" s="4">
        <v>983</v>
      </c>
      <c r="B157" t="s" s="4">
        <v>3467</v>
      </c>
      <c r="C157" t="s" s="4">
        <v>1736</v>
      </c>
      <c r="D157" t="s" s="4">
        <v>927</v>
      </c>
      <c r="E157" t="s" s="4">
        <v>927</v>
      </c>
      <c r="F157" t="s" s="4">
        <v>98</v>
      </c>
      <c r="G157" t="s" s="4">
        <v>98</v>
      </c>
    </row>
    <row r="158" ht="45.0" customHeight="true">
      <c r="A158" t="s" s="4">
        <v>989</v>
      </c>
      <c r="B158" t="s" s="4">
        <v>3468</v>
      </c>
      <c r="C158" t="s" s="4">
        <v>1736</v>
      </c>
      <c r="D158" t="s" s="4">
        <v>927</v>
      </c>
      <c r="E158" t="s" s="4">
        <v>927</v>
      </c>
      <c r="F158" t="s" s="4">
        <v>98</v>
      </c>
      <c r="G158" t="s" s="4">
        <v>98</v>
      </c>
    </row>
    <row r="159" ht="45.0" customHeight="true">
      <c r="A159" t="s" s="4">
        <v>993</v>
      </c>
      <c r="B159" t="s" s="4">
        <v>3469</v>
      </c>
      <c r="C159" t="s" s="4">
        <v>1736</v>
      </c>
      <c r="D159" t="s" s="4">
        <v>927</v>
      </c>
      <c r="E159" t="s" s="4">
        <v>927</v>
      </c>
      <c r="F159" t="s" s="4">
        <v>98</v>
      </c>
      <c r="G159" t="s" s="4">
        <v>98</v>
      </c>
    </row>
    <row r="160" ht="45.0" customHeight="true">
      <c r="A160" t="s" s="4">
        <v>998</v>
      </c>
      <c r="B160" t="s" s="4">
        <v>3470</v>
      </c>
      <c r="C160" t="s" s="4">
        <v>1736</v>
      </c>
      <c r="D160" t="s" s="4">
        <v>927</v>
      </c>
      <c r="E160" t="s" s="4">
        <v>927</v>
      </c>
      <c r="F160" t="s" s="4">
        <v>98</v>
      </c>
      <c r="G160" t="s" s="4">
        <v>98</v>
      </c>
    </row>
    <row r="161" ht="45.0" customHeight="true">
      <c r="A161" t="s" s="4">
        <v>1003</v>
      </c>
      <c r="B161" t="s" s="4">
        <v>3471</v>
      </c>
      <c r="C161" t="s" s="4">
        <v>1736</v>
      </c>
      <c r="D161" t="s" s="4">
        <v>927</v>
      </c>
      <c r="E161" t="s" s="4">
        <v>927</v>
      </c>
      <c r="F161" t="s" s="4">
        <v>98</v>
      </c>
      <c r="G161" t="s" s="4">
        <v>98</v>
      </c>
    </row>
    <row r="162" ht="45.0" customHeight="true">
      <c r="A162" t="s" s="4">
        <v>1008</v>
      </c>
      <c r="B162" t="s" s="4">
        <v>3472</v>
      </c>
      <c r="C162" t="s" s="4">
        <v>1736</v>
      </c>
      <c r="D162" t="s" s="4">
        <v>927</v>
      </c>
      <c r="E162" t="s" s="4">
        <v>927</v>
      </c>
      <c r="F162" t="s" s="4">
        <v>98</v>
      </c>
      <c r="G162" t="s" s="4">
        <v>98</v>
      </c>
    </row>
    <row r="163" ht="45.0" customHeight="true">
      <c r="A163" t="s" s="4">
        <v>1012</v>
      </c>
      <c r="B163" t="s" s="4">
        <v>3473</v>
      </c>
      <c r="C163" t="s" s="4">
        <v>1736</v>
      </c>
      <c r="D163" t="s" s="4">
        <v>927</v>
      </c>
      <c r="E163" t="s" s="4">
        <v>927</v>
      </c>
      <c r="F163" t="s" s="4">
        <v>98</v>
      </c>
      <c r="G163" t="s" s="4">
        <v>98</v>
      </c>
    </row>
    <row r="164" ht="45.0" customHeight="true">
      <c r="A164" t="s" s="4">
        <v>1017</v>
      </c>
      <c r="B164" t="s" s="4">
        <v>3474</v>
      </c>
      <c r="C164" t="s" s="4">
        <v>1736</v>
      </c>
      <c r="D164" t="s" s="4">
        <v>927</v>
      </c>
      <c r="E164" t="s" s="4">
        <v>927</v>
      </c>
      <c r="F164" t="s" s="4">
        <v>98</v>
      </c>
      <c r="G164" t="s" s="4">
        <v>98</v>
      </c>
    </row>
    <row r="165" ht="45.0" customHeight="true">
      <c r="A165" t="s" s="4">
        <v>1022</v>
      </c>
      <c r="B165" t="s" s="4">
        <v>3475</v>
      </c>
      <c r="C165" t="s" s="4">
        <v>1736</v>
      </c>
      <c r="D165" t="s" s="4">
        <v>927</v>
      </c>
      <c r="E165" t="s" s="4">
        <v>927</v>
      </c>
      <c r="F165" t="s" s="4">
        <v>98</v>
      </c>
      <c r="G165" t="s" s="4">
        <v>98</v>
      </c>
    </row>
    <row r="166" ht="45.0" customHeight="true">
      <c r="A166" t="s" s="4">
        <v>1026</v>
      </c>
      <c r="B166" t="s" s="4">
        <v>3476</v>
      </c>
      <c r="C166" t="s" s="4">
        <v>1736</v>
      </c>
      <c r="D166" t="s" s="4">
        <v>927</v>
      </c>
      <c r="E166" t="s" s="4">
        <v>927</v>
      </c>
      <c r="F166" t="s" s="4">
        <v>98</v>
      </c>
      <c r="G166" t="s" s="4">
        <v>98</v>
      </c>
    </row>
    <row r="167" ht="45.0" customHeight="true">
      <c r="A167" t="s" s="4">
        <v>1032</v>
      </c>
      <c r="B167" t="s" s="4">
        <v>3477</v>
      </c>
      <c r="C167" t="s" s="4">
        <v>1736</v>
      </c>
      <c r="D167" t="s" s="4">
        <v>927</v>
      </c>
      <c r="E167" t="s" s="4">
        <v>927</v>
      </c>
      <c r="F167" t="s" s="4">
        <v>98</v>
      </c>
      <c r="G167" t="s" s="4">
        <v>98</v>
      </c>
    </row>
    <row r="168" ht="45.0" customHeight="true">
      <c r="A168" t="s" s="4">
        <v>1037</v>
      </c>
      <c r="B168" t="s" s="4">
        <v>3478</v>
      </c>
      <c r="C168" t="s" s="4">
        <v>1736</v>
      </c>
      <c r="D168" t="s" s="4">
        <v>927</v>
      </c>
      <c r="E168" t="s" s="4">
        <v>927</v>
      </c>
      <c r="F168" t="s" s="4">
        <v>98</v>
      </c>
      <c r="G168" t="s" s="4">
        <v>98</v>
      </c>
    </row>
    <row r="169" ht="45.0" customHeight="true">
      <c r="A169" t="s" s="4">
        <v>1043</v>
      </c>
      <c r="B169" t="s" s="4">
        <v>3479</v>
      </c>
      <c r="C169" t="s" s="4">
        <v>1736</v>
      </c>
      <c r="D169" t="s" s="4">
        <v>927</v>
      </c>
      <c r="E169" t="s" s="4">
        <v>927</v>
      </c>
      <c r="F169" t="s" s="4">
        <v>98</v>
      </c>
      <c r="G169" t="s" s="4">
        <v>98</v>
      </c>
    </row>
    <row r="170" ht="45.0" customHeight="true">
      <c r="A170" t="s" s="4">
        <v>1048</v>
      </c>
      <c r="B170" t="s" s="4">
        <v>3480</v>
      </c>
      <c r="C170" t="s" s="4">
        <v>1736</v>
      </c>
      <c r="D170" t="s" s="4">
        <v>927</v>
      </c>
      <c r="E170" t="s" s="4">
        <v>927</v>
      </c>
      <c r="F170" t="s" s="4">
        <v>98</v>
      </c>
      <c r="G170" t="s" s="4">
        <v>98</v>
      </c>
    </row>
    <row r="171" ht="45.0" customHeight="true">
      <c r="A171" t="s" s="4">
        <v>1054</v>
      </c>
      <c r="B171" t="s" s="4">
        <v>3481</v>
      </c>
      <c r="C171" t="s" s="4">
        <v>1736</v>
      </c>
      <c r="D171" t="s" s="4">
        <v>927</v>
      </c>
      <c r="E171" t="s" s="4">
        <v>927</v>
      </c>
      <c r="F171" t="s" s="4">
        <v>98</v>
      </c>
      <c r="G171" t="s" s="4">
        <v>98</v>
      </c>
    </row>
    <row r="172" ht="45.0" customHeight="true">
      <c r="A172" t="s" s="4">
        <v>1059</v>
      </c>
      <c r="B172" t="s" s="4">
        <v>3482</v>
      </c>
      <c r="C172" t="s" s="4">
        <v>1736</v>
      </c>
      <c r="D172" t="s" s="4">
        <v>927</v>
      </c>
      <c r="E172" t="s" s="4">
        <v>927</v>
      </c>
      <c r="F172" t="s" s="4">
        <v>98</v>
      </c>
      <c r="G172" t="s" s="4">
        <v>98</v>
      </c>
    </row>
    <row r="173" ht="45.0" customHeight="true">
      <c r="A173" t="s" s="4">
        <v>1065</v>
      </c>
      <c r="B173" t="s" s="4">
        <v>3483</v>
      </c>
      <c r="C173" t="s" s="4">
        <v>1736</v>
      </c>
      <c r="D173" t="s" s="4">
        <v>927</v>
      </c>
      <c r="E173" t="s" s="4">
        <v>927</v>
      </c>
      <c r="F173" t="s" s="4">
        <v>98</v>
      </c>
      <c r="G173" t="s" s="4">
        <v>98</v>
      </c>
    </row>
    <row r="174" ht="45.0" customHeight="true">
      <c r="A174" t="s" s="4">
        <v>1070</v>
      </c>
      <c r="B174" t="s" s="4">
        <v>3484</v>
      </c>
      <c r="C174" t="s" s="4">
        <v>1736</v>
      </c>
      <c r="D174" t="s" s="4">
        <v>927</v>
      </c>
      <c r="E174" t="s" s="4">
        <v>927</v>
      </c>
      <c r="F174" t="s" s="4">
        <v>98</v>
      </c>
      <c r="G174" t="s" s="4">
        <v>98</v>
      </c>
    </row>
    <row r="175" ht="45.0" customHeight="true">
      <c r="A175" t="s" s="4">
        <v>1074</v>
      </c>
      <c r="B175" t="s" s="4">
        <v>3485</v>
      </c>
      <c r="C175" t="s" s="4">
        <v>1736</v>
      </c>
      <c r="D175" t="s" s="4">
        <v>927</v>
      </c>
      <c r="E175" t="s" s="4">
        <v>927</v>
      </c>
      <c r="F175" t="s" s="4">
        <v>98</v>
      </c>
      <c r="G175" t="s" s="4">
        <v>98</v>
      </c>
    </row>
    <row r="176" ht="45.0" customHeight="true">
      <c r="A176" t="s" s="4">
        <v>1078</v>
      </c>
      <c r="B176" t="s" s="4">
        <v>3486</v>
      </c>
      <c r="C176" t="s" s="4">
        <v>1736</v>
      </c>
      <c r="D176" t="s" s="4">
        <v>927</v>
      </c>
      <c r="E176" t="s" s="4">
        <v>927</v>
      </c>
      <c r="F176" t="s" s="4">
        <v>98</v>
      </c>
      <c r="G176" t="s" s="4">
        <v>98</v>
      </c>
    </row>
    <row r="177" ht="45.0" customHeight="true">
      <c r="A177" t="s" s="4">
        <v>1084</v>
      </c>
      <c r="B177" t="s" s="4">
        <v>3487</v>
      </c>
      <c r="C177" t="s" s="4">
        <v>1736</v>
      </c>
      <c r="D177" t="s" s="4">
        <v>927</v>
      </c>
      <c r="E177" t="s" s="4">
        <v>927</v>
      </c>
      <c r="F177" t="s" s="4">
        <v>98</v>
      </c>
      <c r="G177" t="s" s="4">
        <v>98</v>
      </c>
    </row>
    <row r="178" ht="45.0" customHeight="true">
      <c r="A178" t="s" s="4">
        <v>1087</v>
      </c>
      <c r="B178" t="s" s="4">
        <v>3488</v>
      </c>
      <c r="C178" t="s" s="4">
        <v>1736</v>
      </c>
      <c r="D178" t="s" s="4">
        <v>927</v>
      </c>
      <c r="E178" t="s" s="4">
        <v>927</v>
      </c>
      <c r="F178" t="s" s="4">
        <v>98</v>
      </c>
      <c r="G178" t="s" s="4">
        <v>98</v>
      </c>
    </row>
    <row r="179" ht="45.0" customHeight="true">
      <c r="A179" t="s" s="4">
        <v>1093</v>
      </c>
      <c r="B179" t="s" s="4">
        <v>3489</v>
      </c>
      <c r="C179" t="s" s="4">
        <v>1736</v>
      </c>
      <c r="D179" t="s" s="4">
        <v>927</v>
      </c>
      <c r="E179" t="s" s="4">
        <v>927</v>
      </c>
      <c r="F179" t="s" s="4">
        <v>98</v>
      </c>
      <c r="G179" t="s" s="4">
        <v>98</v>
      </c>
    </row>
    <row r="180" ht="45.0" customHeight="true">
      <c r="A180" t="s" s="4">
        <v>1097</v>
      </c>
      <c r="B180" t="s" s="4">
        <v>3490</v>
      </c>
      <c r="C180" t="s" s="4">
        <v>1736</v>
      </c>
      <c r="D180" t="s" s="4">
        <v>927</v>
      </c>
      <c r="E180" t="s" s="4">
        <v>927</v>
      </c>
      <c r="F180" t="s" s="4">
        <v>98</v>
      </c>
      <c r="G180" t="s" s="4">
        <v>98</v>
      </c>
    </row>
    <row r="181" ht="45.0" customHeight="true">
      <c r="A181" t="s" s="4">
        <v>1102</v>
      </c>
      <c r="B181" t="s" s="4">
        <v>3491</v>
      </c>
      <c r="C181" t="s" s="4">
        <v>1736</v>
      </c>
      <c r="D181" t="s" s="4">
        <v>927</v>
      </c>
      <c r="E181" t="s" s="4">
        <v>927</v>
      </c>
      <c r="F181" t="s" s="4">
        <v>98</v>
      </c>
      <c r="G181" t="s" s="4">
        <v>98</v>
      </c>
    </row>
    <row r="182" ht="45.0" customHeight="true">
      <c r="A182" t="s" s="4">
        <v>1106</v>
      </c>
      <c r="B182" t="s" s="4">
        <v>3492</v>
      </c>
      <c r="C182" t="s" s="4">
        <v>1736</v>
      </c>
      <c r="D182" t="s" s="4">
        <v>927</v>
      </c>
      <c r="E182" t="s" s="4">
        <v>927</v>
      </c>
      <c r="F182" t="s" s="4">
        <v>98</v>
      </c>
      <c r="G182" t="s" s="4">
        <v>98</v>
      </c>
    </row>
    <row r="183" ht="45.0" customHeight="true">
      <c r="A183" t="s" s="4">
        <v>1110</v>
      </c>
      <c r="B183" t="s" s="4">
        <v>3493</v>
      </c>
      <c r="C183" t="s" s="4">
        <v>1736</v>
      </c>
      <c r="D183" t="s" s="4">
        <v>927</v>
      </c>
      <c r="E183" t="s" s="4">
        <v>927</v>
      </c>
      <c r="F183" t="s" s="4">
        <v>98</v>
      </c>
      <c r="G183" t="s" s="4">
        <v>98</v>
      </c>
    </row>
    <row r="184" ht="45.0" customHeight="true">
      <c r="A184" t="s" s="4">
        <v>1115</v>
      </c>
      <c r="B184" t="s" s="4">
        <v>3494</v>
      </c>
      <c r="C184" t="s" s="4">
        <v>1736</v>
      </c>
      <c r="D184" t="s" s="4">
        <v>927</v>
      </c>
      <c r="E184" t="s" s="4">
        <v>927</v>
      </c>
      <c r="F184" t="s" s="4">
        <v>98</v>
      </c>
      <c r="G184" t="s" s="4">
        <v>98</v>
      </c>
    </row>
    <row r="185" ht="45.0" customHeight="true">
      <c r="A185" t="s" s="4">
        <v>1122</v>
      </c>
      <c r="B185" t="s" s="4">
        <v>3495</v>
      </c>
      <c r="C185" t="s" s="4">
        <v>1736</v>
      </c>
      <c r="D185" t="s" s="4">
        <v>927</v>
      </c>
      <c r="E185" t="s" s="4">
        <v>927</v>
      </c>
      <c r="F185" t="s" s="4">
        <v>98</v>
      </c>
      <c r="G185" t="s" s="4">
        <v>98</v>
      </c>
    </row>
    <row r="186" ht="45.0" customHeight="true">
      <c r="A186" t="s" s="4">
        <v>1126</v>
      </c>
      <c r="B186" t="s" s="4">
        <v>3496</v>
      </c>
      <c r="C186" t="s" s="4">
        <v>1736</v>
      </c>
      <c r="D186" t="s" s="4">
        <v>927</v>
      </c>
      <c r="E186" t="s" s="4">
        <v>927</v>
      </c>
      <c r="F186" t="s" s="4">
        <v>98</v>
      </c>
      <c r="G186" t="s" s="4">
        <v>98</v>
      </c>
    </row>
    <row r="187" ht="45.0" customHeight="true">
      <c r="A187" t="s" s="4">
        <v>1133</v>
      </c>
      <c r="B187" t="s" s="4">
        <v>3497</v>
      </c>
      <c r="C187" t="s" s="4">
        <v>1736</v>
      </c>
      <c r="D187" t="s" s="4">
        <v>927</v>
      </c>
      <c r="E187" t="s" s="4">
        <v>927</v>
      </c>
      <c r="F187" t="s" s="4">
        <v>98</v>
      </c>
      <c r="G187" t="s" s="4">
        <v>98</v>
      </c>
    </row>
    <row r="188" ht="45.0" customHeight="true">
      <c r="A188" t="s" s="4">
        <v>1140</v>
      </c>
      <c r="B188" t="s" s="4">
        <v>3498</v>
      </c>
      <c r="C188" t="s" s="4">
        <v>1736</v>
      </c>
      <c r="D188" t="s" s="4">
        <v>927</v>
      </c>
      <c r="E188" t="s" s="4">
        <v>927</v>
      </c>
      <c r="F188" t="s" s="4">
        <v>98</v>
      </c>
      <c r="G188" t="s" s="4">
        <v>98</v>
      </c>
    </row>
    <row r="189" ht="45.0" customHeight="true">
      <c r="A189" t="s" s="4">
        <v>1144</v>
      </c>
      <c r="B189" t="s" s="4">
        <v>3499</v>
      </c>
      <c r="C189" t="s" s="4">
        <v>1736</v>
      </c>
      <c r="D189" t="s" s="4">
        <v>927</v>
      </c>
      <c r="E189" t="s" s="4">
        <v>927</v>
      </c>
      <c r="F189" t="s" s="4">
        <v>98</v>
      </c>
      <c r="G189" t="s" s="4">
        <v>98</v>
      </c>
    </row>
    <row r="190" ht="45.0" customHeight="true">
      <c r="A190" t="s" s="4">
        <v>1149</v>
      </c>
      <c r="B190" t="s" s="4">
        <v>3500</v>
      </c>
      <c r="C190" t="s" s="4">
        <v>1736</v>
      </c>
      <c r="D190" t="s" s="4">
        <v>927</v>
      </c>
      <c r="E190" t="s" s="4">
        <v>927</v>
      </c>
      <c r="F190" t="s" s="4">
        <v>98</v>
      </c>
      <c r="G190" t="s" s="4">
        <v>98</v>
      </c>
    </row>
    <row r="191" ht="45.0" customHeight="true">
      <c r="A191" t="s" s="4">
        <v>1156</v>
      </c>
      <c r="B191" t="s" s="4">
        <v>3501</v>
      </c>
      <c r="C191" t="s" s="4">
        <v>1736</v>
      </c>
      <c r="D191" t="s" s="4">
        <v>927</v>
      </c>
      <c r="E191" t="s" s="4">
        <v>927</v>
      </c>
      <c r="F191" t="s" s="4">
        <v>98</v>
      </c>
      <c r="G191" t="s" s="4">
        <v>98</v>
      </c>
    </row>
    <row r="192" ht="45.0" customHeight="true">
      <c r="A192" t="s" s="4">
        <v>1161</v>
      </c>
      <c r="B192" t="s" s="4">
        <v>3502</v>
      </c>
      <c r="C192" t="s" s="4">
        <v>1736</v>
      </c>
      <c r="D192" t="s" s="4">
        <v>927</v>
      </c>
      <c r="E192" t="s" s="4">
        <v>927</v>
      </c>
      <c r="F192" t="s" s="4">
        <v>98</v>
      </c>
      <c r="G192" t="s" s="4">
        <v>98</v>
      </c>
    </row>
    <row r="193" ht="45.0" customHeight="true">
      <c r="A193" t="s" s="4">
        <v>1166</v>
      </c>
      <c r="B193" t="s" s="4">
        <v>3503</v>
      </c>
      <c r="C193" t="s" s="4">
        <v>1736</v>
      </c>
      <c r="D193" t="s" s="4">
        <v>927</v>
      </c>
      <c r="E193" t="s" s="4">
        <v>927</v>
      </c>
      <c r="F193" t="s" s="4">
        <v>98</v>
      </c>
      <c r="G193" t="s" s="4">
        <v>98</v>
      </c>
    </row>
    <row r="194" ht="45.0" customHeight="true">
      <c r="A194" t="s" s="4">
        <v>1170</v>
      </c>
      <c r="B194" t="s" s="4">
        <v>3504</v>
      </c>
      <c r="C194" t="s" s="4">
        <v>1736</v>
      </c>
      <c r="D194" t="s" s="4">
        <v>927</v>
      </c>
      <c r="E194" t="s" s="4">
        <v>927</v>
      </c>
      <c r="F194" t="s" s="4">
        <v>98</v>
      </c>
      <c r="G194" t="s" s="4">
        <v>98</v>
      </c>
    </row>
    <row r="195" ht="45.0" customHeight="true">
      <c r="A195" t="s" s="4">
        <v>1174</v>
      </c>
      <c r="B195" t="s" s="4">
        <v>3505</v>
      </c>
      <c r="C195" t="s" s="4">
        <v>1736</v>
      </c>
      <c r="D195" t="s" s="4">
        <v>927</v>
      </c>
      <c r="E195" t="s" s="4">
        <v>927</v>
      </c>
      <c r="F195" t="s" s="4">
        <v>98</v>
      </c>
      <c r="G195" t="s" s="4">
        <v>98</v>
      </c>
    </row>
    <row r="196" ht="45.0" customHeight="true">
      <c r="A196" t="s" s="4">
        <v>1181</v>
      </c>
      <c r="B196" t="s" s="4">
        <v>3506</v>
      </c>
      <c r="C196" t="s" s="4">
        <v>1736</v>
      </c>
      <c r="D196" t="s" s="4">
        <v>927</v>
      </c>
      <c r="E196" t="s" s="4">
        <v>927</v>
      </c>
      <c r="F196" t="s" s="4">
        <v>98</v>
      </c>
      <c r="G196" t="s" s="4">
        <v>98</v>
      </c>
    </row>
    <row r="197" ht="45.0" customHeight="true">
      <c r="A197" t="s" s="4">
        <v>1188</v>
      </c>
      <c r="B197" t="s" s="4">
        <v>3507</v>
      </c>
      <c r="C197" t="s" s="4">
        <v>1736</v>
      </c>
      <c r="D197" t="s" s="4">
        <v>927</v>
      </c>
      <c r="E197" t="s" s="4">
        <v>927</v>
      </c>
      <c r="F197" t="s" s="4">
        <v>98</v>
      </c>
      <c r="G197" t="s" s="4">
        <v>98</v>
      </c>
    </row>
    <row r="198" ht="45.0" customHeight="true">
      <c r="A198" t="s" s="4">
        <v>1193</v>
      </c>
      <c r="B198" t="s" s="4">
        <v>3508</v>
      </c>
      <c r="C198" t="s" s="4">
        <v>1736</v>
      </c>
      <c r="D198" t="s" s="4">
        <v>927</v>
      </c>
      <c r="E198" t="s" s="4">
        <v>927</v>
      </c>
      <c r="F198" t="s" s="4">
        <v>98</v>
      </c>
      <c r="G198" t="s" s="4">
        <v>98</v>
      </c>
    </row>
    <row r="199" ht="45.0" customHeight="true">
      <c r="A199" t="s" s="4">
        <v>1195</v>
      </c>
      <c r="B199" t="s" s="4">
        <v>3509</v>
      </c>
      <c r="C199" t="s" s="4">
        <v>1736</v>
      </c>
      <c r="D199" t="s" s="4">
        <v>927</v>
      </c>
      <c r="E199" t="s" s="4">
        <v>927</v>
      </c>
      <c r="F199" t="s" s="4">
        <v>98</v>
      </c>
      <c r="G199" t="s" s="4">
        <v>98</v>
      </c>
    </row>
    <row r="200" ht="45.0" customHeight="true">
      <c r="A200" t="s" s="4">
        <v>1197</v>
      </c>
      <c r="B200" t="s" s="4">
        <v>3510</v>
      </c>
      <c r="C200" t="s" s="4">
        <v>1736</v>
      </c>
      <c r="D200" t="s" s="4">
        <v>927</v>
      </c>
      <c r="E200" t="s" s="4">
        <v>927</v>
      </c>
      <c r="F200" t="s" s="4">
        <v>98</v>
      </c>
      <c r="G200" t="s" s="4">
        <v>98</v>
      </c>
    </row>
    <row r="201" ht="45.0" customHeight="true">
      <c r="A201" t="s" s="4">
        <v>1199</v>
      </c>
      <c r="B201" t="s" s="4">
        <v>3511</v>
      </c>
      <c r="C201" t="s" s="4">
        <v>1736</v>
      </c>
      <c r="D201" t="s" s="4">
        <v>927</v>
      </c>
      <c r="E201" t="s" s="4">
        <v>927</v>
      </c>
      <c r="F201" t="s" s="4">
        <v>98</v>
      </c>
      <c r="G201" t="s" s="4">
        <v>98</v>
      </c>
    </row>
    <row r="202" ht="45.0" customHeight="true">
      <c r="A202" t="s" s="4">
        <v>1203</v>
      </c>
      <c r="B202" t="s" s="4">
        <v>3512</v>
      </c>
      <c r="C202" t="s" s="4">
        <v>1736</v>
      </c>
      <c r="D202" t="s" s="4">
        <v>927</v>
      </c>
      <c r="E202" t="s" s="4">
        <v>927</v>
      </c>
      <c r="F202" t="s" s="4">
        <v>98</v>
      </c>
      <c r="G202" t="s" s="4">
        <v>98</v>
      </c>
    </row>
    <row r="203" ht="45.0" customHeight="true">
      <c r="A203" t="s" s="4">
        <v>1207</v>
      </c>
      <c r="B203" t="s" s="4">
        <v>3513</v>
      </c>
      <c r="C203" t="s" s="4">
        <v>1736</v>
      </c>
      <c r="D203" t="s" s="4">
        <v>927</v>
      </c>
      <c r="E203" t="s" s="4">
        <v>927</v>
      </c>
      <c r="F203" t="s" s="4">
        <v>98</v>
      </c>
      <c r="G203" t="s" s="4">
        <v>98</v>
      </c>
    </row>
    <row r="204" ht="45.0" customHeight="true">
      <c r="A204" t="s" s="4">
        <v>1211</v>
      </c>
      <c r="B204" t="s" s="4">
        <v>3514</v>
      </c>
      <c r="C204" t="s" s="4">
        <v>1736</v>
      </c>
      <c r="D204" t="s" s="4">
        <v>927</v>
      </c>
      <c r="E204" t="s" s="4">
        <v>927</v>
      </c>
      <c r="F204" t="s" s="4">
        <v>98</v>
      </c>
      <c r="G204" t="s" s="4">
        <v>98</v>
      </c>
    </row>
    <row r="205" ht="45.0" customHeight="true">
      <c r="A205" t="s" s="4">
        <v>1216</v>
      </c>
      <c r="B205" t="s" s="4">
        <v>3515</v>
      </c>
      <c r="C205" t="s" s="4">
        <v>1736</v>
      </c>
      <c r="D205" t="s" s="4">
        <v>927</v>
      </c>
      <c r="E205" t="s" s="4">
        <v>927</v>
      </c>
      <c r="F205" t="s" s="4">
        <v>98</v>
      </c>
      <c r="G205" t="s" s="4">
        <v>98</v>
      </c>
    </row>
    <row r="206" ht="45.0" customHeight="true">
      <c r="A206" t="s" s="4">
        <v>1218</v>
      </c>
      <c r="B206" t="s" s="4">
        <v>3516</v>
      </c>
      <c r="C206" t="s" s="4">
        <v>1736</v>
      </c>
      <c r="D206" t="s" s="4">
        <v>927</v>
      </c>
      <c r="E206" t="s" s="4">
        <v>927</v>
      </c>
      <c r="F206" t="s" s="4">
        <v>98</v>
      </c>
      <c r="G206" t="s" s="4">
        <v>98</v>
      </c>
    </row>
    <row r="207" ht="45.0" customHeight="true">
      <c r="A207" t="s" s="4">
        <v>1222</v>
      </c>
      <c r="B207" t="s" s="4">
        <v>3517</v>
      </c>
      <c r="C207" t="s" s="4">
        <v>1736</v>
      </c>
      <c r="D207" t="s" s="4">
        <v>927</v>
      </c>
      <c r="E207" t="s" s="4">
        <v>927</v>
      </c>
      <c r="F207" t="s" s="4">
        <v>98</v>
      </c>
      <c r="G207" t="s" s="4">
        <v>98</v>
      </c>
    </row>
    <row r="208" ht="45.0" customHeight="true">
      <c r="A208" t="s" s="4">
        <v>1226</v>
      </c>
      <c r="B208" t="s" s="4">
        <v>3518</v>
      </c>
      <c r="C208" t="s" s="4">
        <v>1736</v>
      </c>
      <c r="D208" t="s" s="4">
        <v>927</v>
      </c>
      <c r="E208" t="s" s="4">
        <v>927</v>
      </c>
      <c r="F208" t="s" s="4">
        <v>98</v>
      </c>
      <c r="G208" t="s" s="4">
        <v>98</v>
      </c>
    </row>
    <row r="209" ht="45.0" customHeight="true">
      <c r="A209" t="s" s="4">
        <v>1230</v>
      </c>
      <c r="B209" t="s" s="4">
        <v>3519</v>
      </c>
      <c r="C209" t="s" s="4">
        <v>1736</v>
      </c>
      <c r="D209" t="s" s="4">
        <v>927</v>
      </c>
      <c r="E209" t="s" s="4">
        <v>927</v>
      </c>
      <c r="F209" t="s" s="4">
        <v>98</v>
      </c>
      <c r="G209" t="s" s="4">
        <v>98</v>
      </c>
    </row>
    <row r="210" ht="45.0" customHeight="true">
      <c r="A210" t="s" s="4">
        <v>1232</v>
      </c>
      <c r="B210" t="s" s="4">
        <v>3520</v>
      </c>
      <c r="C210" t="s" s="4">
        <v>1736</v>
      </c>
      <c r="D210" t="s" s="4">
        <v>927</v>
      </c>
      <c r="E210" t="s" s="4">
        <v>927</v>
      </c>
      <c r="F210" t="s" s="4">
        <v>98</v>
      </c>
      <c r="G210" t="s" s="4">
        <v>98</v>
      </c>
    </row>
    <row r="211" ht="45.0" customHeight="true">
      <c r="A211" t="s" s="4">
        <v>1238</v>
      </c>
      <c r="B211" t="s" s="4">
        <v>3521</v>
      </c>
      <c r="C211" t="s" s="4">
        <v>1736</v>
      </c>
      <c r="D211" t="s" s="4">
        <v>927</v>
      </c>
      <c r="E211" t="s" s="4">
        <v>927</v>
      </c>
      <c r="F211" t="s" s="4">
        <v>98</v>
      </c>
      <c r="G211" t="s" s="4">
        <v>98</v>
      </c>
    </row>
    <row r="212" ht="45.0" customHeight="true">
      <c r="A212" t="s" s="4">
        <v>1240</v>
      </c>
      <c r="B212" t="s" s="4">
        <v>3522</v>
      </c>
      <c r="C212" t="s" s="4">
        <v>1736</v>
      </c>
      <c r="D212" t="s" s="4">
        <v>927</v>
      </c>
      <c r="E212" t="s" s="4">
        <v>927</v>
      </c>
      <c r="F212" t="s" s="4">
        <v>98</v>
      </c>
      <c r="G212" t="s" s="4">
        <v>98</v>
      </c>
    </row>
    <row r="213" ht="45.0" customHeight="true">
      <c r="A213" t="s" s="4">
        <v>1245</v>
      </c>
      <c r="B213" t="s" s="4">
        <v>3523</v>
      </c>
      <c r="C213" t="s" s="4">
        <v>1736</v>
      </c>
      <c r="D213" t="s" s="4">
        <v>927</v>
      </c>
      <c r="E213" t="s" s="4">
        <v>927</v>
      </c>
      <c r="F213" t="s" s="4">
        <v>98</v>
      </c>
      <c r="G213" t="s" s="4">
        <v>98</v>
      </c>
    </row>
    <row r="214" ht="45.0" customHeight="true">
      <c r="A214" t="s" s="4">
        <v>1247</v>
      </c>
      <c r="B214" t="s" s="4">
        <v>3524</v>
      </c>
      <c r="C214" t="s" s="4">
        <v>1736</v>
      </c>
      <c r="D214" t="s" s="4">
        <v>927</v>
      </c>
      <c r="E214" t="s" s="4">
        <v>927</v>
      </c>
      <c r="F214" t="s" s="4">
        <v>98</v>
      </c>
      <c r="G214" t="s" s="4">
        <v>98</v>
      </c>
    </row>
    <row r="215" ht="45.0" customHeight="true">
      <c r="A215" t="s" s="4">
        <v>1251</v>
      </c>
      <c r="B215" t="s" s="4">
        <v>3525</v>
      </c>
      <c r="C215" t="s" s="4">
        <v>1736</v>
      </c>
      <c r="D215" t="s" s="4">
        <v>927</v>
      </c>
      <c r="E215" t="s" s="4">
        <v>927</v>
      </c>
      <c r="F215" t="s" s="4">
        <v>98</v>
      </c>
      <c r="G215" t="s" s="4">
        <v>98</v>
      </c>
    </row>
    <row r="216" ht="45.0" customHeight="true">
      <c r="A216" t="s" s="4">
        <v>1254</v>
      </c>
      <c r="B216" t="s" s="4">
        <v>3526</v>
      </c>
      <c r="C216" t="s" s="4">
        <v>1736</v>
      </c>
      <c r="D216" t="s" s="4">
        <v>927</v>
      </c>
      <c r="E216" t="s" s="4">
        <v>927</v>
      </c>
      <c r="F216" t="s" s="4">
        <v>98</v>
      </c>
      <c r="G216" t="s" s="4">
        <v>98</v>
      </c>
    </row>
    <row r="217" ht="45.0" customHeight="true">
      <c r="A217" t="s" s="4">
        <v>1257</v>
      </c>
      <c r="B217" t="s" s="4">
        <v>3527</v>
      </c>
      <c r="C217" t="s" s="4">
        <v>1736</v>
      </c>
      <c r="D217" t="s" s="4">
        <v>927</v>
      </c>
      <c r="E217" t="s" s="4">
        <v>927</v>
      </c>
      <c r="F217" t="s" s="4">
        <v>98</v>
      </c>
      <c r="G217" t="s" s="4">
        <v>98</v>
      </c>
    </row>
    <row r="218" ht="45.0" customHeight="true">
      <c r="A218" t="s" s="4">
        <v>1259</v>
      </c>
      <c r="B218" t="s" s="4">
        <v>3528</v>
      </c>
      <c r="C218" t="s" s="4">
        <v>1736</v>
      </c>
      <c r="D218" t="s" s="4">
        <v>927</v>
      </c>
      <c r="E218" t="s" s="4">
        <v>927</v>
      </c>
      <c r="F218" t="s" s="4">
        <v>98</v>
      </c>
      <c r="G218" t="s" s="4">
        <v>98</v>
      </c>
    </row>
    <row r="219" ht="45.0" customHeight="true">
      <c r="A219" t="s" s="4">
        <v>1264</v>
      </c>
      <c r="B219" t="s" s="4">
        <v>3529</v>
      </c>
      <c r="C219" t="s" s="4">
        <v>1736</v>
      </c>
      <c r="D219" t="s" s="4">
        <v>927</v>
      </c>
      <c r="E219" t="s" s="4">
        <v>927</v>
      </c>
      <c r="F219" t="s" s="4">
        <v>98</v>
      </c>
      <c r="G219" t="s" s="4">
        <v>98</v>
      </c>
    </row>
    <row r="220" ht="45.0" customHeight="true">
      <c r="A220" t="s" s="4">
        <v>1266</v>
      </c>
      <c r="B220" t="s" s="4">
        <v>3530</v>
      </c>
      <c r="C220" t="s" s="4">
        <v>1736</v>
      </c>
      <c r="D220" t="s" s="4">
        <v>927</v>
      </c>
      <c r="E220" t="s" s="4">
        <v>927</v>
      </c>
      <c r="F220" t="s" s="4">
        <v>98</v>
      </c>
      <c r="G220" t="s" s="4">
        <v>98</v>
      </c>
    </row>
    <row r="221" ht="45.0" customHeight="true">
      <c r="A221" t="s" s="4">
        <v>1268</v>
      </c>
      <c r="B221" t="s" s="4">
        <v>3531</v>
      </c>
      <c r="C221" t="s" s="4">
        <v>1736</v>
      </c>
      <c r="D221" t="s" s="4">
        <v>927</v>
      </c>
      <c r="E221" t="s" s="4">
        <v>927</v>
      </c>
      <c r="F221" t="s" s="4">
        <v>98</v>
      </c>
      <c r="G221" t="s" s="4">
        <v>98</v>
      </c>
    </row>
    <row r="222" ht="45.0" customHeight="true">
      <c r="A222" t="s" s="4">
        <v>1270</v>
      </c>
      <c r="B222" t="s" s="4">
        <v>3532</v>
      </c>
      <c r="C222" t="s" s="4">
        <v>1736</v>
      </c>
      <c r="D222" t="s" s="4">
        <v>927</v>
      </c>
      <c r="E222" t="s" s="4">
        <v>927</v>
      </c>
      <c r="F222" t="s" s="4">
        <v>98</v>
      </c>
      <c r="G222" t="s" s="4">
        <v>98</v>
      </c>
    </row>
    <row r="223" ht="45.0" customHeight="true">
      <c r="A223" t="s" s="4">
        <v>1274</v>
      </c>
      <c r="B223" t="s" s="4">
        <v>3533</v>
      </c>
      <c r="C223" t="s" s="4">
        <v>1736</v>
      </c>
      <c r="D223" t="s" s="4">
        <v>927</v>
      </c>
      <c r="E223" t="s" s="4">
        <v>927</v>
      </c>
      <c r="F223" t="s" s="4">
        <v>98</v>
      </c>
      <c r="G223" t="s" s="4">
        <v>98</v>
      </c>
    </row>
    <row r="224" ht="45.0" customHeight="true">
      <c r="A224" t="s" s="4">
        <v>1278</v>
      </c>
      <c r="B224" t="s" s="4">
        <v>3534</v>
      </c>
      <c r="C224" t="s" s="4">
        <v>1736</v>
      </c>
      <c r="D224" t="s" s="4">
        <v>927</v>
      </c>
      <c r="E224" t="s" s="4">
        <v>927</v>
      </c>
      <c r="F224" t="s" s="4">
        <v>98</v>
      </c>
      <c r="G224" t="s" s="4">
        <v>98</v>
      </c>
    </row>
    <row r="225" ht="45.0" customHeight="true">
      <c r="A225" t="s" s="4">
        <v>1280</v>
      </c>
      <c r="B225" t="s" s="4">
        <v>3535</v>
      </c>
      <c r="C225" t="s" s="4">
        <v>1736</v>
      </c>
      <c r="D225" t="s" s="4">
        <v>927</v>
      </c>
      <c r="E225" t="s" s="4">
        <v>927</v>
      </c>
      <c r="F225" t="s" s="4">
        <v>98</v>
      </c>
      <c r="G225" t="s" s="4">
        <v>98</v>
      </c>
    </row>
    <row r="226" ht="45.0" customHeight="true">
      <c r="A226" t="s" s="4">
        <v>1282</v>
      </c>
      <c r="B226" t="s" s="4">
        <v>3536</v>
      </c>
      <c r="C226" t="s" s="4">
        <v>1736</v>
      </c>
      <c r="D226" t="s" s="4">
        <v>927</v>
      </c>
      <c r="E226" t="s" s="4">
        <v>927</v>
      </c>
      <c r="F226" t="s" s="4">
        <v>98</v>
      </c>
      <c r="G226" t="s" s="4">
        <v>98</v>
      </c>
    </row>
    <row r="227" ht="45.0" customHeight="true">
      <c r="A227" t="s" s="4">
        <v>1286</v>
      </c>
      <c r="B227" t="s" s="4">
        <v>3537</v>
      </c>
      <c r="C227" t="s" s="4">
        <v>1736</v>
      </c>
      <c r="D227" t="s" s="4">
        <v>927</v>
      </c>
      <c r="E227" t="s" s="4">
        <v>927</v>
      </c>
      <c r="F227" t="s" s="4">
        <v>98</v>
      </c>
      <c r="G227" t="s" s="4">
        <v>98</v>
      </c>
    </row>
    <row r="228" ht="45.0" customHeight="true">
      <c r="A228" t="s" s="4">
        <v>1291</v>
      </c>
      <c r="B228" t="s" s="4">
        <v>3538</v>
      </c>
      <c r="C228" t="s" s="4">
        <v>1736</v>
      </c>
      <c r="D228" t="s" s="4">
        <v>927</v>
      </c>
      <c r="E228" t="s" s="4">
        <v>927</v>
      </c>
      <c r="F228" t="s" s="4">
        <v>98</v>
      </c>
      <c r="G228" t="s" s="4">
        <v>98</v>
      </c>
    </row>
    <row r="229" ht="45.0" customHeight="true">
      <c r="A229" t="s" s="4">
        <v>1293</v>
      </c>
      <c r="B229" t="s" s="4">
        <v>3539</v>
      </c>
      <c r="C229" t="s" s="4">
        <v>1736</v>
      </c>
      <c r="D229" t="s" s="4">
        <v>927</v>
      </c>
      <c r="E229" t="s" s="4">
        <v>927</v>
      </c>
      <c r="F229" t="s" s="4">
        <v>98</v>
      </c>
      <c r="G229" t="s" s="4">
        <v>98</v>
      </c>
    </row>
    <row r="230" ht="45.0" customHeight="true">
      <c r="A230" t="s" s="4">
        <v>1295</v>
      </c>
      <c r="B230" t="s" s="4">
        <v>3540</v>
      </c>
      <c r="C230" t="s" s="4">
        <v>1736</v>
      </c>
      <c r="D230" t="s" s="4">
        <v>927</v>
      </c>
      <c r="E230" t="s" s="4">
        <v>927</v>
      </c>
      <c r="F230" t="s" s="4">
        <v>98</v>
      </c>
      <c r="G230" t="s" s="4">
        <v>98</v>
      </c>
    </row>
    <row r="231" ht="45.0" customHeight="true">
      <c r="A231" t="s" s="4">
        <v>1300</v>
      </c>
      <c r="B231" t="s" s="4">
        <v>3541</v>
      </c>
      <c r="C231" t="s" s="4">
        <v>1736</v>
      </c>
      <c r="D231" t="s" s="4">
        <v>927</v>
      </c>
      <c r="E231" t="s" s="4">
        <v>927</v>
      </c>
      <c r="F231" t="s" s="4">
        <v>98</v>
      </c>
      <c r="G231" t="s" s="4">
        <v>98</v>
      </c>
    </row>
    <row r="232" ht="45.0" customHeight="true">
      <c r="A232" t="s" s="4">
        <v>1302</v>
      </c>
      <c r="B232" t="s" s="4">
        <v>3542</v>
      </c>
      <c r="C232" t="s" s="4">
        <v>1736</v>
      </c>
      <c r="D232" t="s" s="4">
        <v>927</v>
      </c>
      <c r="E232" t="s" s="4">
        <v>927</v>
      </c>
      <c r="F232" t="s" s="4">
        <v>98</v>
      </c>
      <c r="G232" t="s" s="4">
        <v>98</v>
      </c>
    </row>
    <row r="233" ht="45.0" customHeight="true">
      <c r="A233" t="s" s="4">
        <v>1304</v>
      </c>
      <c r="B233" t="s" s="4">
        <v>3543</v>
      </c>
      <c r="C233" t="s" s="4">
        <v>1736</v>
      </c>
      <c r="D233" t="s" s="4">
        <v>927</v>
      </c>
      <c r="E233" t="s" s="4">
        <v>927</v>
      </c>
      <c r="F233" t="s" s="4">
        <v>98</v>
      </c>
      <c r="G233" t="s" s="4">
        <v>98</v>
      </c>
    </row>
    <row r="234" ht="45.0" customHeight="true">
      <c r="A234" t="s" s="4">
        <v>1306</v>
      </c>
      <c r="B234" t="s" s="4">
        <v>3544</v>
      </c>
      <c r="C234" t="s" s="4">
        <v>1736</v>
      </c>
      <c r="D234" t="s" s="4">
        <v>927</v>
      </c>
      <c r="E234" t="s" s="4">
        <v>927</v>
      </c>
      <c r="F234" t="s" s="4">
        <v>98</v>
      </c>
      <c r="G234" t="s" s="4">
        <v>98</v>
      </c>
    </row>
    <row r="235" ht="45.0" customHeight="true">
      <c r="A235" t="s" s="4">
        <v>1311</v>
      </c>
      <c r="B235" t="s" s="4">
        <v>3545</v>
      </c>
      <c r="C235" t="s" s="4">
        <v>1736</v>
      </c>
      <c r="D235" t="s" s="4">
        <v>927</v>
      </c>
      <c r="E235" t="s" s="4">
        <v>927</v>
      </c>
      <c r="F235" t="s" s="4">
        <v>98</v>
      </c>
      <c r="G235" t="s" s="4">
        <v>98</v>
      </c>
    </row>
    <row r="236" ht="45.0" customHeight="true">
      <c r="A236" t="s" s="4">
        <v>1314</v>
      </c>
      <c r="B236" t="s" s="4">
        <v>3546</v>
      </c>
      <c r="C236" t="s" s="4">
        <v>1736</v>
      </c>
      <c r="D236" t="s" s="4">
        <v>927</v>
      </c>
      <c r="E236" t="s" s="4">
        <v>927</v>
      </c>
      <c r="F236" t="s" s="4">
        <v>98</v>
      </c>
      <c r="G236" t="s" s="4">
        <v>98</v>
      </c>
    </row>
    <row r="237" ht="45.0" customHeight="true">
      <c r="A237" t="s" s="4">
        <v>1316</v>
      </c>
      <c r="B237" t="s" s="4">
        <v>3547</v>
      </c>
      <c r="C237" t="s" s="4">
        <v>1736</v>
      </c>
      <c r="D237" t="s" s="4">
        <v>927</v>
      </c>
      <c r="E237" t="s" s="4">
        <v>927</v>
      </c>
      <c r="F237" t="s" s="4">
        <v>98</v>
      </c>
      <c r="G237" t="s" s="4">
        <v>98</v>
      </c>
    </row>
    <row r="238" ht="45.0" customHeight="true">
      <c r="A238" t="s" s="4">
        <v>1318</v>
      </c>
      <c r="B238" t="s" s="4">
        <v>3548</v>
      </c>
      <c r="C238" t="s" s="4">
        <v>1736</v>
      </c>
      <c r="D238" t="s" s="4">
        <v>927</v>
      </c>
      <c r="E238" t="s" s="4">
        <v>927</v>
      </c>
      <c r="F238" t="s" s="4">
        <v>98</v>
      </c>
      <c r="G238" t="s" s="4">
        <v>98</v>
      </c>
    </row>
    <row r="239" ht="45.0" customHeight="true">
      <c r="A239" t="s" s="4">
        <v>1320</v>
      </c>
      <c r="B239" t="s" s="4">
        <v>3549</v>
      </c>
      <c r="C239" t="s" s="4">
        <v>1736</v>
      </c>
      <c r="D239" t="s" s="4">
        <v>927</v>
      </c>
      <c r="E239" t="s" s="4">
        <v>927</v>
      </c>
      <c r="F239" t="s" s="4">
        <v>98</v>
      </c>
      <c r="G239" t="s" s="4">
        <v>98</v>
      </c>
    </row>
    <row r="240" ht="45.0" customHeight="true">
      <c r="A240" t="s" s="4">
        <v>1322</v>
      </c>
      <c r="B240" t="s" s="4">
        <v>3550</v>
      </c>
      <c r="C240" t="s" s="4">
        <v>1736</v>
      </c>
      <c r="D240" t="s" s="4">
        <v>927</v>
      </c>
      <c r="E240" t="s" s="4">
        <v>927</v>
      </c>
      <c r="F240" t="s" s="4">
        <v>98</v>
      </c>
      <c r="G240" t="s" s="4">
        <v>98</v>
      </c>
    </row>
    <row r="241" ht="45.0" customHeight="true">
      <c r="A241" t="s" s="4">
        <v>1324</v>
      </c>
      <c r="B241" t="s" s="4">
        <v>3551</v>
      </c>
      <c r="C241" t="s" s="4">
        <v>1736</v>
      </c>
      <c r="D241" t="s" s="4">
        <v>927</v>
      </c>
      <c r="E241" t="s" s="4">
        <v>927</v>
      </c>
      <c r="F241" t="s" s="4">
        <v>98</v>
      </c>
      <c r="G241" t="s" s="4">
        <v>98</v>
      </c>
    </row>
    <row r="242" ht="45.0" customHeight="true">
      <c r="A242" t="s" s="4">
        <v>1326</v>
      </c>
      <c r="B242" t="s" s="4">
        <v>3552</v>
      </c>
      <c r="C242" t="s" s="4">
        <v>1736</v>
      </c>
      <c r="D242" t="s" s="4">
        <v>927</v>
      </c>
      <c r="E242" t="s" s="4">
        <v>927</v>
      </c>
      <c r="F242" t="s" s="4">
        <v>98</v>
      </c>
      <c r="G242" t="s" s="4">
        <v>98</v>
      </c>
    </row>
    <row r="243" ht="45.0" customHeight="true">
      <c r="A243" t="s" s="4">
        <v>1328</v>
      </c>
      <c r="B243" t="s" s="4">
        <v>3553</v>
      </c>
      <c r="C243" t="s" s="4">
        <v>1736</v>
      </c>
      <c r="D243" t="s" s="4">
        <v>927</v>
      </c>
      <c r="E243" t="s" s="4">
        <v>927</v>
      </c>
      <c r="F243" t="s" s="4">
        <v>98</v>
      </c>
      <c r="G243" t="s" s="4">
        <v>98</v>
      </c>
    </row>
    <row r="244" ht="45.0" customHeight="true">
      <c r="A244" t="s" s="4">
        <v>1330</v>
      </c>
      <c r="B244" t="s" s="4">
        <v>3554</v>
      </c>
      <c r="C244" t="s" s="4">
        <v>1736</v>
      </c>
      <c r="D244" t="s" s="4">
        <v>927</v>
      </c>
      <c r="E244" t="s" s="4">
        <v>927</v>
      </c>
      <c r="F244" t="s" s="4">
        <v>98</v>
      </c>
      <c r="G244" t="s" s="4">
        <v>98</v>
      </c>
    </row>
    <row r="245" ht="45.0" customHeight="true">
      <c r="A245" t="s" s="4">
        <v>1333</v>
      </c>
      <c r="B245" t="s" s="4">
        <v>3555</v>
      </c>
      <c r="C245" t="s" s="4">
        <v>1736</v>
      </c>
      <c r="D245" t="s" s="4">
        <v>927</v>
      </c>
      <c r="E245" t="s" s="4">
        <v>927</v>
      </c>
      <c r="F245" t="s" s="4">
        <v>98</v>
      </c>
      <c r="G245" t="s" s="4">
        <v>98</v>
      </c>
    </row>
    <row r="246" ht="45.0" customHeight="true">
      <c r="A246" t="s" s="4">
        <v>1337</v>
      </c>
      <c r="B246" t="s" s="4">
        <v>3556</v>
      </c>
      <c r="C246" t="s" s="4">
        <v>1736</v>
      </c>
      <c r="D246" t="s" s="4">
        <v>927</v>
      </c>
      <c r="E246" t="s" s="4">
        <v>927</v>
      </c>
      <c r="F246" t="s" s="4">
        <v>98</v>
      </c>
      <c r="G246" t="s" s="4">
        <v>98</v>
      </c>
    </row>
    <row r="247" ht="45.0" customHeight="true">
      <c r="A247" t="s" s="4">
        <v>1339</v>
      </c>
      <c r="B247" t="s" s="4">
        <v>3557</v>
      </c>
      <c r="C247" t="s" s="4">
        <v>1736</v>
      </c>
      <c r="D247" t="s" s="4">
        <v>927</v>
      </c>
      <c r="E247" t="s" s="4">
        <v>927</v>
      </c>
      <c r="F247" t="s" s="4">
        <v>98</v>
      </c>
      <c r="G247" t="s" s="4">
        <v>98</v>
      </c>
    </row>
    <row r="248" ht="45.0" customHeight="true">
      <c r="A248" t="s" s="4">
        <v>1341</v>
      </c>
      <c r="B248" t="s" s="4">
        <v>3558</v>
      </c>
      <c r="C248" t="s" s="4">
        <v>1736</v>
      </c>
      <c r="D248" t="s" s="4">
        <v>927</v>
      </c>
      <c r="E248" t="s" s="4">
        <v>927</v>
      </c>
      <c r="F248" t="s" s="4">
        <v>98</v>
      </c>
      <c r="G248" t="s" s="4">
        <v>98</v>
      </c>
    </row>
    <row r="249" ht="45.0" customHeight="true">
      <c r="A249" t="s" s="4">
        <v>1343</v>
      </c>
      <c r="B249" t="s" s="4">
        <v>3559</v>
      </c>
      <c r="C249" t="s" s="4">
        <v>1736</v>
      </c>
      <c r="D249" t="s" s="4">
        <v>927</v>
      </c>
      <c r="E249" t="s" s="4">
        <v>927</v>
      </c>
      <c r="F249" t="s" s="4">
        <v>98</v>
      </c>
      <c r="G249" t="s" s="4">
        <v>98</v>
      </c>
    </row>
    <row r="250" ht="45.0" customHeight="true">
      <c r="A250" t="s" s="4">
        <v>1345</v>
      </c>
      <c r="B250" t="s" s="4">
        <v>3560</v>
      </c>
      <c r="C250" t="s" s="4">
        <v>1736</v>
      </c>
      <c r="D250" t="s" s="4">
        <v>927</v>
      </c>
      <c r="E250" t="s" s="4">
        <v>927</v>
      </c>
      <c r="F250" t="s" s="4">
        <v>98</v>
      </c>
      <c r="G250" t="s" s="4">
        <v>98</v>
      </c>
    </row>
    <row r="251" ht="45.0" customHeight="true">
      <c r="A251" t="s" s="4">
        <v>1347</v>
      </c>
      <c r="B251" t="s" s="4">
        <v>3561</v>
      </c>
      <c r="C251" t="s" s="4">
        <v>1736</v>
      </c>
      <c r="D251" t="s" s="4">
        <v>927</v>
      </c>
      <c r="E251" t="s" s="4">
        <v>927</v>
      </c>
      <c r="F251" t="s" s="4">
        <v>98</v>
      </c>
      <c r="G251" t="s" s="4">
        <v>98</v>
      </c>
    </row>
    <row r="252" ht="45.0" customHeight="true">
      <c r="A252" t="s" s="4">
        <v>1349</v>
      </c>
      <c r="B252" t="s" s="4">
        <v>3562</v>
      </c>
      <c r="C252" t="s" s="4">
        <v>1736</v>
      </c>
      <c r="D252" t="s" s="4">
        <v>927</v>
      </c>
      <c r="E252" t="s" s="4">
        <v>927</v>
      </c>
      <c r="F252" t="s" s="4">
        <v>98</v>
      </c>
      <c r="G252" t="s" s="4">
        <v>98</v>
      </c>
    </row>
    <row r="253" ht="45.0" customHeight="true">
      <c r="A253" t="s" s="4">
        <v>1351</v>
      </c>
      <c r="B253" t="s" s="4">
        <v>3563</v>
      </c>
      <c r="C253" t="s" s="4">
        <v>1736</v>
      </c>
      <c r="D253" t="s" s="4">
        <v>927</v>
      </c>
      <c r="E253" t="s" s="4">
        <v>927</v>
      </c>
      <c r="F253" t="s" s="4">
        <v>98</v>
      </c>
      <c r="G253" t="s" s="4">
        <v>98</v>
      </c>
    </row>
    <row r="254" ht="45.0" customHeight="true">
      <c r="A254" t="s" s="4">
        <v>1353</v>
      </c>
      <c r="B254" t="s" s="4">
        <v>3564</v>
      </c>
      <c r="C254" t="s" s="4">
        <v>1736</v>
      </c>
      <c r="D254" t="s" s="4">
        <v>927</v>
      </c>
      <c r="E254" t="s" s="4">
        <v>927</v>
      </c>
      <c r="F254" t="s" s="4">
        <v>98</v>
      </c>
      <c r="G254" t="s" s="4">
        <v>98</v>
      </c>
    </row>
    <row r="255" ht="45.0" customHeight="true">
      <c r="A255" t="s" s="4">
        <v>1355</v>
      </c>
      <c r="B255" t="s" s="4">
        <v>3565</v>
      </c>
      <c r="C255" t="s" s="4">
        <v>1736</v>
      </c>
      <c r="D255" t="s" s="4">
        <v>927</v>
      </c>
      <c r="E255" t="s" s="4">
        <v>927</v>
      </c>
      <c r="F255" t="s" s="4">
        <v>98</v>
      </c>
      <c r="G255" t="s" s="4">
        <v>98</v>
      </c>
    </row>
    <row r="256" ht="45.0" customHeight="true">
      <c r="A256" t="s" s="4">
        <v>1357</v>
      </c>
      <c r="B256" t="s" s="4">
        <v>3566</v>
      </c>
      <c r="C256" t="s" s="4">
        <v>1736</v>
      </c>
      <c r="D256" t="s" s="4">
        <v>927</v>
      </c>
      <c r="E256" t="s" s="4">
        <v>927</v>
      </c>
      <c r="F256" t="s" s="4">
        <v>98</v>
      </c>
      <c r="G256" t="s" s="4">
        <v>98</v>
      </c>
    </row>
    <row r="257" ht="45.0" customHeight="true">
      <c r="A257" t="s" s="4">
        <v>1359</v>
      </c>
      <c r="B257" t="s" s="4">
        <v>3567</v>
      </c>
      <c r="C257" t="s" s="4">
        <v>1736</v>
      </c>
      <c r="D257" t="s" s="4">
        <v>927</v>
      </c>
      <c r="E257" t="s" s="4">
        <v>927</v>
      </c>
      <c r="F257" t="s" s="4">
        <v>98</v>
      </c>
      <c r="G257" t="s" s="4">
        <v>98</v>
      </c>
    </row>
    <row r="258" ht="45.0" customHeight="true">
      <c r="A258" t="s" s="4">
        <v>1361</v>
      </c>
      <c r="B258" t="s" s="4">
        <v>3568</v>
      </c>
      <c r="C258" t="s" s="4">
        <v>1736</v>
      </c>
      <c r="D258" t="s" s="4">
        <v>927</v>
      </c>
      <c r="E258" t="s" s="4">
        <v>927</v>
      </c>
      <c r="F258" t="s" s="4">
        <v>98</v>
      </c>
      <c r="G258" t="s" s="4">
        <v>98</v>
      </c>
    </row>
    <row r="259" ht="45.0" customHeight="true">
      <c r="A259" t="s" s="4">
        <v>1364</v>
      </c>
      <c r="B259" t="s" s="4">
        <v>3569</v>
      </c>
      <c r="C259" t="s" s="4">
        <v>1736</v>
      </c>
      <c r="D259" t="s" s="4">
        <v>927</v>
      </c>
      <c r="E259" t="s" s="4">
        <v>927</v>
      </c>
      <c r="F259" t="s" s="4">
        <v>98</v>
      </c>
      <c r="G259" t="s" s="4">
        <v>98</v>
      </c>
    </row>
    <row r="260" ht="45.0" customHeight="true">
      <c r="A260" t="s" s="4">
        <v>1368</v>
      </c>
      <c r="B260" t="s" s="4">
        <v>3570</v>
      </c>
      <c r="C260" t="s" s="4">
        <v>1736</v>
      </c>
      <c r="D260" t="s" s="4">
        <v>927</v>
      </c>
      <c r="E260" t="s" s="4">
        <v>927</v>
      </c>
      <c r="F260" t="s" s="4">
        <v>98</v>
      </c>
      <c r="G260" t="s" s="4">
        <v>98</v>
      </c>
    </row>
    <row r="261" ht="45.0" customHeight="true">
      <c r="A261" t="s" s="4">
        <v>1371</v>
      </c>
      <c r="B261" t="s" s="4">
        <v>3571</v>
      </c>
      <c r="C261" t="s" s="4">
        <v>1736</v>
      </c>
      <c r="D261" t="s" s="4">
        <v>927</v>
      </c>
      <c r="E261" t="s" s="4">
        <v>927</v>
      </c>
      <c r="F261" t="s" s="4">
        <v>98</v>
      </c>
      <c r="G261" t="s" s="4">
        <v>98</v>
      </c>
    </row>
    <row r="262" ht="45.0" customHeight="true">
      <c r="A262" t="s" s="4">
        <v>1375</v>
      </c>
      <c r="B262" t="s" s="4">
        <v>3572</v>
      </c>
      <c r="C262" t="s" s="4">
        <v>1736</v>
      </c>
      <c r="D262" t="s" s="4">
        <v>927</v>
      </c>
      <c r="E262" t="s" s="4">
        <v>927</v>
      </c>
      <c r="F262" t="s" s="4">
        <v>98</v>
      </c>
      <c r="G262" t="s" s="4">
        <v>98</v>
      </c>
    </row>
    <row r="263" ht="45.0" customHeight="true">
      <c r="A263" t="s" s="4">
        <v>1377</v>
      </c>
      <c r="B263" t="s" s="4">
        <v>3573</v>
      </c>
      <c r="C263" t="s" s="4">
        <v>1736</v>
      </c>
      <c r="D263" t="s" s="4">
        <v>927</v>
      </c>
      <c r="E263" t="s" s="4">
        <v>927</v>
      </c>
      <c r="F263" t="s" s="4">
        <v>98</v>
      </c>
      <c r="G263" t="s" s="4">
        <v>98</v>
      </c>
    </row>
    <row r="264" ht="45.0" customHeight="true">
      <c r="A264" t="s" s="4">
        <v>1379</v>
      </c>
      <c r="B264" t="s" s="4">
        <v>3574</v>
      </c>
      <c r="C264" t="s" s="4">
        <v>1736</v>
      </c>
      <c r="D264" t="s" s="4">
        <v>927</v>
      </c>
      <c r="E264" t="s" s="4">
        <v>927</v>
      </c>
      <c r="F264" t="s" s="4">
        <v>98</v>
      </c>
      <c r="G264" t="s" s="4">
        <v>98</v>
      </c>
    </row>
    <row r="265" ht="45.0" customHeight="true">
      <c r="A265" t="s" s="4">
        <v>1381</v>
      </c>
      <c r="B265" t="s" s="4">
        <v>3575</v>
      </c>
      <c r="C265" t="s" s="4">
        <v>1736</v>
      </c>
      <c r="D265" t="s" s="4">
        <v>927</v>
      </c>
      <c r="E265" t="s" s="4">
        <v>927</v>
      </c>
      <c r="F265" t="s" s="4">
        <v>98</v>
      </c>
      <c r="G265" t="s" s="4">
        <v>98</v>
      </c>
    </row>
    <row r="266" ht="45.0" customHeight="true">
      <c r="A266" t="s" s="4">
        <v>1383</v>
      </c>
      <c r="B266" t="s" s="4">
        <v>3576</v>
      </c>
      <c r="C266" t="s" s="4">
        <v>1736</v>
      </c>
      <c r="D266" t="s" s="4">
        <v>927</v>
      </c>
      <c r="E266" t="s" s="4">
        <v>927</v>
      </c>
      <c r="F266" t="s" s="4">
        <v>98</v>
      </c>
      <c r="G266" t="s" s="4">
        <v>98</v>
      </c>
    </row>
    <row r="267" ht="45.0" customHeight="true">
      <c r="A267" t="s" s="4">
        <v>1385</v>
      </c>
      <c r="B267" t="s" s="4">
        <v>3577</v>
      </c>
      <c r="C267" t="s" s="4">
        <v>1736</v>
      </c>
      <c r="D267" t="s" s="4">
        <v>927</v>
      </c>
      <c r="E267" t="s" s="4">
        <v>927</v>
      </c>
      <c r="F267" t="s" s="4">
        <v>98</v>
      </c>
      <c r="G267" t="s" s="4">
        <v>98</v>
      </c>
    </row>
    <row r="268" ht="45.0" customHeight="true">
      <c r="A268" t="s" s="4">
        <v>1387</v>
      </c>
      <c r="B268" t="s" s="4">
        <v>3578</v>
      </c>
      <c r="C268" t="s" s="4">
        <v>1736</v>
      </c>
      <c r="D268" t="s" s="4">
        <v>927</v>
      </c>
      <c r="E268" t="s" s="4">
        <v>927</v>
      </c>
      <c r="F268" t="s" s="4">
        <v>98</v>
      </c>
      <c r="G268" t="s" s="4">
        <v>98</v>
      </c>
    </row>
    <row r="269" ht="45.0" customHeight="true">
      <c r="A269" t="s" s="4">
        <v>1389</v>
      </c>
      <c r="B269" t="s" s="4">
        <v>3579</v>
      </c>
      <c r="C269" t="s" s="4">
        <v>1736</v>
      </c>
      <c r="D269" t="s" s="4">
        <v>927</v>
      </c>
      <c r="E269" t="s" s="4">
        <v>927</v>
      </c>
      <c r="F269" t="s" s="4">
        <v>98</v>
      </c>
      <c r="G269" t="s" s="4">
        <v>98</v>
      </c>
    </row>
    <row r="270" ht="45.0" customHeight="true">
      <c r="A270" t="s" s="4">
        <v>1395</v>
      </c>
      <c r="B270" t="s" s="4">
        <v>3580</v>
      </c>
      <c r="C270" t="s" s="4">
        <v>1736</v>
      </c>
      <c r="D270" t="s" s="4">
        <v>927</v>
      </c>
      <c r="E270" t="s" s="4">
        <v>927</v>
      </c>
      <c r="F270" t="s" s="4">
        <v>98</v>
      </c>
      <c r="G270" t="s" s="4">
        <v>98</v>
      </c>
    </row>
    <row r="271" ht="45.0" customHeight="true">
      <c r="A271" t="s" s="4">
        <v>1398</v>
      </c>
      <c r="B271" t="s" s="4">
        <v>3581</v>
      </c>
      <c r="C271" t="s" s="4">
        <v>1736</v>
      </c>
      <c r="D271" t="s" s="4">
        <v>927</v>
      </c>
      <c r="E271" t="s" s="4">
        <v>927</v>
      </c>
      <c r="F271" t="s" s="4">
        <v>98</v>
      </c>
      <c r="G271" t="s" s="4">
        <v>98</v>
      </c>
    </row>
    <row r="272" ht="45.0" customHeight="true">
      <c r="A272" t="s" s="4">
        <v>1400</v>
      </c>
      <c r="B272" t="s" s="4">
        <v>3582</v>
      </c>
      <c r="C272" t="s" s="4">
        <v>1736</v>
      </c>
      <c r="D272" t="s" s="4">
        <v>927</v>
      </c>
      <c r="E272" t="s" s="4">
        <v>927</v>
      </c>
      <c r="F272" t="s" s="4">
        <v>98</v>
      </c>
      <c r="G272" t="s" s="4">
        <v>98</v>
      </c>
    </row>
    <row r="273" ht="45.0" customHeight="true">
      <c r="A273" t="s" s="4">
        <v>1404</v>
      </c>
      <c r="B273" t="s" s="4">
        <v>3583</v>
      </c>
      <c r="C273" t="s" s="4">
        <v>1736</v>
      </c>
      <c r="D273" t="s" s="4">
        <v>927</v>
      </c>
      <c r="E273" t="s" s="4">
        <v>927</v>
      </c>
      <c r="F273" t="s" s="4">
        <v>98</v>
      </c>
      <c r="G273" t="s" s="4">
        <v>98</v>
      </c>
    </row>
    <row r="274" ht="45.0" customHeight="true">
      <c r="A274" t="s" s="4">
        <v>1407</v>
      </c>
      <c r="B274" t="s" s="4">
        <v>3584</v>
      </c>
      <c r="C274" t="s" s="4">
        <v>1736</v>
      </c>
      <c r="D274" t="s" s="4">
        <v>927</v>
      </c>
      <c r="E274" t="s" s="4">
        <v>927</v>
      </c>
      <c r="F274" t="s" s="4">
        <v>98</v>
      </c>
      <c r="G274" t="s" s="4">
        <v>98</v>
      </c>
    </row>
    <row r="275" ht="45.0" customHeight="true">
      <c r="A275" t="s" s="4">
        <v>1412</v>
      </c>
      <c r="B275" t="s" s="4">
        <v>3585</v>
      </c>
      <c r="C275" t="s" s="4">
        <v>1736</v>
      </c>
      <c r="D275" t="s" s="4">
        <v>927</v>
      </c>
      <c r="E275" t="s" s="4">
        <v>927</v>
      </c>
      <c r="F275" t="s" s="4">
        <v>98</v>
      </c>
      <c r="G275" t="s" s="4">
        <v>98</v>
      </c>
    </row>
    <row r="276" ht="45.0" customHeight="true">
      <c r="A276" t="s" s="4">
        <v>1414</v>
      </c>
      <c r="B276" t="s" s="4">
        <v>3586</v>
      </c>
      <c r="C276" t="s" s="4">
        <v>1736</v>
      </c>
      <c r="D276" t="s" s="4">
        <v>927</v>
      </c>
      <c r="E276" t="s" s="4">
        <v>927</v>
      </c>
      <c r="F276" t="s" s="4">
        <v>98</v>
      </c>
      <c r="G276" t="s" s="4">
        <v>98</v>
      </c>
    </row>
    <row r="277" ht="45.0" customHeight="true">
      <c r="A277" t="s" s="4">
        <v>1418</v>
      </c>
      <c r="B277" t="s" s="4">
        <v>3587</v>
      </c>
      <c r="C277" t="s" s="4">
        <v>1736</v>
      </c>
      <c r="D277" t="s" s="4">
        <v>927</v>
      </c>
      <c r="E277" t="s" s="4">
        <v>927</v>
      </c>
      <c r="F277" t="s" s="4">
        <v>98</v>
      </c>
      <c r="G277" t="s" s="4">
        <v>98</v>
      </c>
    </row>
    <row r="278" ht="45.0" customHeight="true">
      <c r="A278" t="s" s="4">
        <v>1420</v>
      </c>
      <c r="B278" t="s" s="4">
        <v>3588</v>
      </c>
      <c r="C278" t="s" s="4">
        <v>1736</v>
      </c>
      <c r="D278" t="s" s="4">
        <v>927</v>
      </c>
      <c r="E278" t="s" s="4">
        <v>927</v>
      </c>
      <c r="F278" t="s" s="4">
        <v>98</v>
      </c>
      <c r="G278" t="s" s="4">
        <v>98</v>
      </c>
    </row>
    <row r="279" ht="45.0" customHeight="true">
      <c r="A279" t="s" s="4">
        <v>1422</v>
      </c>
      <c r="B279" t="s" s="4">
        <v>3589</v>
      </c>
      <c r="C279" t="s" s="4">
        <v>1736</v>
      </c>
      <c r="D279" t="s" s="4">
        <v>927</v>
      </c>
      <c r="E279" t="s" s="4">
        <v>927</v>
      </c>
      <c r="F279" t="s" s="4">
        <v>98</v>
      </c>
      <c r="G279" t="s" s="4">
        <v>98</v>
      </c>
    </row>
    <row r="280" ht="45.0" customHeight="true">
      <c r="A280" t="s" s="4">
        <v>1424</v>
      </c>
      <c r="B280" t="s" s="4">
        <v>3590</v>
      </c>
      <c r="C280" t="s" s="4">
        <v>1736</v>
      </c>
      <c r="D280" t="s" s="4">
        <v>927</v>
      </c>
      <c r="E280" t="s" s="4">
        <v>927</v>
      </c>
      <c r="F280" t="s" s="4">
        <v>98</v>
      </c>
      <c r="G280" t="s" s="4">
        <v>98</v>
      </c>
    </row>
    <row r="281" ht="45.0" customHeight="true">
      <c r="A281" t="s" s="4">
        <v>1426</v>
      </c>
      <c r="B281" t="s" s="4">
        <v>3591</v>
      </c>
      <c r="C281" t="s" s="4">
        <v>1736</v>
      </c>
      <c r="D281" t="s" s="4">
        <v>927</v>
      </c>
      <c r="E281" t="s" s="4">
        <v>927</v>
      </c>
      <c r="F281" t="s" s="4">
        <v>98</v>
      </c>
      <c r="G281" t="s" s="4">
        <v>98</v>
      </c>
    </row>
    <row r="282" ht="45.0" customHeight="true">
      <c r="A282" t="s" s="4">
        <v>1428</v>
      </c>
      <c r="B282" t="s" s="4">
        <v>3592</v>
      </c>
      <c r="C282" t="s" s="4">
        <v>1736</v>
      </c>
      <c r="D282" t="s" s="4">
        <v>927</v>
      </c>
      <c r="E282" t="s" s="4">
        <v>927</v>
      </c>
      <c r="F282" t="s" s="4">
        <v>98</v>
      </c>
      <c r="G282" t="s" s="4">
        <v>98</v>
      </c>
    </row>
    <row r="283" ht="45.0" customHeight="true">
      <c r="A283" t="s" s="4">
        <v>1430</v>
      </c>
      <c r="B283" t="s" s="4">
        <v>3593</v>
      </c>
      <c r="C283" t="s" s="4">
        <v>1736</v>
      </c>
      <c r="D283" t="s" s="4">
        <v>927</v>
      </c>
      <c r="E283" t="s" s="4">
        <v>927</v>
      </c>
      <c r="F283" t="s" s="4">
        <v>98</v>
      </c>
      <c r="G283" t="s" s="4">
        <v>98</v>
      </c>
    </row>
    <row r="284" ht="45.0" customHeight="true">
      <c r="A284" t="s" s="4">
        <v>1432</v>
      </c>
      <c r="B284" t="s" s="4">
        <v>3594</v>
      </c>
      <c r="C284" t="s" s="4">
        <v>1736</v>
      </c>
      <c r="D284" t="s" s="4">
        <v>927</v>
      </c>
      <c r="E284" t="s" s="4">
        <v>927</v>
      </c>
      <c r="F284" t="s" s="4">
        <v>98</v>
      </c>
      <c r="G284" t="s" s="4">
        <v>98</v>
      </c>
    </row>
    <row r="285" ht="45.0" customHeight="true">
      <c r="A285" t="s" s="4">
        <v>1434</v>
      </c>
      <c r="B285" t="s" s="4">
        <v>3595</v>
      </c>
      <c r="C285" t="s" s="4">
        <v>1736</v>
      </c>
      <c r="D285" t="s" s="4">
        <v>927</v>
      </c>
      <c r="E285" t="s" s="4">
        <v>927</v>
      </c>
      <c r="F285" t="s" s="4">
        <v>98</v>
      </c>
      <c r="G285" t="s" s="4">
        <v>98</v>
      </c>
    </row>
    <row r="286" ht="45.0" customHeight="true">
      <c r="A286" t="s" s="4">
        <v>1436</v>
      </c>
      <c r="B286" t="s" s="4">
        <v>3596</v>
      </c>
      <c r="C286" t="s" s="4">
        <v>1736</v>
      </c>
      <c r="D286" t="s" s="4">
        <v>927</v>
      </c>
      <c r="E286" t="s" s="4">
        <v>927</v>
      </c>
      <c r="F286" t="s" s="4">
        <v>98</v>
      </c>
      <c r="G286" t="s" s="4">
        <v>98</v>
      </c>
    </row>
    <row r="287" ht="45.0" customHeight="true">
      <c r="A287" t="s" s="4">
        <v>1438</v>
      </c>
      <c r="B287" t="s" s="4">
        <v>3597</v>
      </c>
      <c r="C287" t="s" s="4">
        <v>1736</v>
      </c>
      <c r="D287" t="s" s="4">
        <v>927</v>
      </c>
      <c r="E287" t="s" s="4">
        <v>927</v>
      </c>
      <c r="F287" t="s" s="4">
        <v>98</v>
      </c>
      <c r="G287" t="s" s="4">
        <v>98</v>
      </c>
    </row>
    <row r="288" ht="45.0" customHeight="true">
      <c r="A288" t="s" s="4">
        <v>1440</v>
      </c>
      <c r="B288" t="s" s="4">
        <v>3598</v>
      </c>
      <c r="C288" t="s" s="4">
        <v>1736</v>
      </c>
      <c r="D288" t="s" s="4">
        <v>927</v>
      </c>
      <c r="E288" t="s" s="4">
        <v>927</v>
      </c>
      <c r="F288" t="s" s="4">
        <v>98</v>
      </c>
      <c r="G288" t="s" s="4">
        <v>98</v>
      </c>
    </row>
    <row r="289" ht="45.0" customHeight="true">
      <c r="A289" t="s" s="4">
        <v>1442</v>
      </c>
      <c r="B289" t="s" s="4">
        <v>3599</v>
      </c>
      <c r="C289" t="s" s="4">
        <v>1736</v>
      </c>
      <c r="D289" t="s" s="4">
        <v>927</v>
      </c>
      <c r="E289" t="s" s="4">
        <v>927</v>
      </c>
      <c r="F289" t="s" s="4">
        <v>98</v>
      </c>
      <c r="G289" t="s" s="4">
        <v>98</v>
      </c>
    </row>
    <row r="290" ht="45.0" customHeight="true">
      <c r="A290" t="s" s="4">
        <v>1446</v>
      </c>
      <c r="B290" t="s" s="4">
        <v>3600</v>
      </c>
      <c r="C290" t="s" s="4">
        <v>1736</v>
      </c>
      <c r="D290" t="s" s="4">
        <v>927</v>
      </c>
      <c r="E290" t="s" s="4">
        <v>927</v>
      </c>
      <c r="F290" t="s" s="4">
        <v>98</v>
      </c>
      <c r="G290" t="s" s="4">
        <v>98</v>
      </c>
    </row>
    <row r="291" ht="45.0" customHeight="true">
      <c r="A291" t="s" s="4">
        <v>1448</v>
      </c>
      <c r="B291" t="s" s="4">
        <v>3601</v>
      </c>
      <c r="C291" t="s" s="4">
        <v>1736</v>
      </c>
      <c r="D291" t="s" s="4">
        <v>927</v>
      </c>
      <c r="E291" t="s" s="4">
        <v>927</v>
      </c>
      <c r="F291" t="s" s="4">
        <v>98</v>
      </c>
      <c r="G291" t="s" s="4">
        <v>98</v>
      </c>
    </row>
    <row r="292" ht="45.0" customHeight="true">
      <c r="A292" t="s" s="4">
        <v>1450</v>
      </c>
      <c r="B292" t="s" s="4">
        <v>3602</v>
      </c>
      <c r="C292" t="s" s="4">
        <v>1736</v>
      </c>
      <c r="D292" t="s" s="4">
        <v>927</v>
      </c>
      <c r="E292" t="s" s="4">
        <v>927</v>
      </c>
      <c r="F292" t="s" s="4">
        <v>98</v>
      </c>
      <c r="G292" t="s" s="4">
        <v>98</v>
      </c>
    </row>
    <row r="293" ht="45.0" customHeight="true">
      <c r="A293" t="s" s="4">
        <v>1452</v>
      </c>
      <c r="B293" t="s" s="4">
        <v>3603</v>
      </c>
      <c r="C293" t="s" s="4">
        <v>1736</v>
      </c>
      <c r="D293" t="s" s="4">
        <v>927</v>
      </c>
      <c r="E293" t="s" s="4">
        <v>927</v>
      </c>
      <c r="F293" t="s" s="4">
        <v>98</v>
      </c>
      <c r="G293" t="s" s="4">
        <v>98</v>
      </c>
    </row>
    <row r="294" ht="45.0" customHeight="true">
      <c r="A294" t="s" s="4">
        <v>1454</v>
      </c>
      <c r="B294" t="s" s="4">
        <v>3604</v>
      </c>
      <c r="C294" t="s" s="4">
        <v>1736</v>
      </c>
      <c r="D294" t="s" s="4">
        <v>927</v>
      </c>
      <c r="E294" t="s" s="4">
        <v>927</v>
      </c>
      <c r="F294" t="s" s="4">
        <v>98</v>
      </c>
      <c r="G294" t="s" s="4">
        <v>98</v>
      </c>
    </row>
    <row r="295" ht="45.0" customHeight="true">
      <c r="A295" t="s" s="4">
        <v>1456</v>
      </c>
      <c r="B295" t="s" s="4">
        <v>3605</v>
      </c>
      <c r="C295" t="s" s="4">
        <v>1736</v>
      </c>
      <c r="D295" t="s" s="4">
        <v>927</v>
      </c>
      <c r="E295" t="s" s="4">
        <v>927</v>
      </c>
      <c r="F295" t="s" s="4">
        <v>98</v>
      </c>
      <c r="G295" t="s" s="4">
        <v>98</v>
      </c>
    </row>
    <row r="296" ht="45.0" customHeight="true">
      <c r="A296" t="s" s="4">
        <v>1458</v>
      </c>
      <c r="B296" t="s" s="4">
        <v>3606</v>
      </c>
      <c r="C296" t="s" s="4">
        <v>1736</v>
      </c>
      <c r="D296" t="s" s="4">
        <v>927</v>
      </c>
      <c r="E296" t="s" s="4">
        <v>927</v>
      </c>
      <c r="F296" t="s" s="4">
        <v>98</v>
      </c>
      <c r="G296" t="s" s="4">
        <v>98</v>
      </c>
    </row>
    <row r="297" ht="45.0" customHeight="true">
      <c r="A297" t="s" s="4">
        <v>1460</v>
      </c>
      <c r="B297" t="s" s="4">
        <v>3607</v>
      </c>
      <c r="C297" t="s" s="4">
        <v>1736</v>
      </c>
      <c r="D297" t="s" s="4">
        <v>927</v>
      </c>
      <c r="E297" t="s" s="4">
        <v>927</v>
      </c>
      <c r="F297" t="s" s="4">
        <v>98</v>
      </c>
      <c r="G297" t="s" s="4">
        <v>98</v>
      </c>
    </row>
    <row r="298" ht="45.0" customHeight="true">
      <c r="A298" t="s" s="4">
        <v>1462</v>
      </c>
      <c r="B298" t="s" s="4">
        <v>3608</v>
      </c>
      <c r="C298" t="s" s="4">
        <v>1736</v>
      </c>
      <c r="D298" t="s" s="4">
        <v>927</v>
      </c>
      <c r="E298" t="s" s="4">
        <v>927</v>
      </c>
      <c r="F298" t="s" s="4">
        <v>98</v>
      </c>
      <c r="G298" t="s" s="4">
        <v>98</v>
      </c>
    </row>
    <row r="299" ht="45.0" customHeight="true">
      <c r="A299" t="s" s="4">
        <v>1464</v>
      </c>
      <c r="B299" t="s" s="4">
        <v>3609</v>
      </c>
      <c r="C299" t="s" s="4">
        <v>1736</v>
      </c>
      <c r="D299" t="s" s="4">
        <v>927</v>
      </c>
      <c r="E299" t="s" s="4">
        <v>927</v>
      </c>
      <c r="F299" t="s" s="4">
        <v>98</v>
      </c>
      <c r="G299" t="s" s="4">
        <v>98</v>
      </c>
    </row>
    <row r="300" ht="45.0" customHeight="true">
      <c r="A300" t="s" s="4">
        <v>1466</v>
      </c>
      <c r="B300" t="s" s="4">
        <v>3610</v>
      </c>
      <c r="C300" t="s" s="4">
        <v>1736</v>
      </c>
      <c r="D300" t="s" s="4">
        <v>927</v>
      </c>
      <c r="E300" t="s" s="4">
        <v>927</v>
      </c>
      <c r="F300" t="s" s="4">
        <v>98</v>
      </c>
      <c r="G300" t="s" s="4">
        <v>98</v>
      </c>
    </row>
    <row r="301" ht="45.0" customHeight="true">
      <c r="A301" t="s" s="4">
        <v>1468</v>
      </c>
      <c r="B301" t="s" s="4">
        <v>3611</v>
      </c>
      <c r="C301" t="s" s="4">
        <v>1736</v>
      </c>
      <c r="D301" t="s" s="4">
        <v>927</v>
      </c>
      <c r="E301" t="s" s="4">
        <v>927</v>
      </c>
      <c r="F301" t="s" s="4">
        <v>98</v>
      </c>
      <c r="G301" t="s" s="4">
        <v>98</v>
      </c>
    </row>
    <row r="302" ht="45.0" customHeight="true">
      <c r="A302" t="s" s="4">
        <v>1470</v>
      </c>
      <c r="B302" t="s" s="4">
        <v>3612</v>
      </c>
      <c r="C302" t="s" s="4">
        <v>1736</v>
      </c>
      <c r="D302" t="s" s="4">
        <v>927</v>
      </c>
      <c r="E302" t="s" s="4">
        <v>927</v>
      </c>
      <c r="F302" t="s" s="4">
        <v>98</v>
      </c>
      <c r="G302" t="s" s="4">
        <v>98</v>
      </c>
    </row>
    <row r="303" ht="45.0" customHeight="true">
      <c r="A303" t="s" s="4">
        <v>1472</v>
      </c>
      <c r="B303" t="s" s="4">
        <v>3613</v>
      </c>
      <c r="C303" t="s" s="4">
        <v>1736</v>
      </c>
      <c r="D303" t="s" s="4">
        <v>927</v>
      </c>
      <c r="E303" t="s" s="4">
        <v>927</v>
      </c>
      <c r="F303" t="s" s="4">
        <v>98</v>
      </c>
      <c r="G303" t="s" s="4">
        <v>98</v>
      </c>
    </row>
    <row r="304" ht="45.0" customHeight="true">
      <c r="A304" t="s" s="4">
        <v>1474</v>
      </c>
      <c r="B304" t="s" s="4">
        <v>3614</v>
      </c>
      <c r="C304" t="s" s="4">
        <v>1736</v>
      </c>
      <c r="D304" t="s" s="4">
        <v>927</v>
      </c>
      <c r="E304" t="s" s="4">
        <v>927</v>
      </c>
      <c r="F304" t="s" s="4">
        <v>98</v>
      </c>
      <c r="G304" t="s" s="4">
        <v>98</v>
      </c>
    </row>
    <row r="305" ht="45.0" customHeight="true">
      <c r="A305" t="s" s="4">
        <v>1476</v>
      </c>
      <c r="B305" t="s" s="4">
        <v>3615</v>
      </c>
      <c r="C305" t="s" s="4">
        <v>1736</v>
      </c>
      <c r="D305" t="s" s="4">
        <v>927</v>
      </c>
      <c r="E305" t="s" s="4">
        <v>927</v>
      </c>
      <c r="F305" t="s" s="4">
        <v>98</v>
      </c>
      <c r="G305" t="s" s="4">
        <v>98</v>
      </c>
    </row>
    <row r="306" ht="45.0" customHeight="true">
      <c r="A306" t="s" s="4">
        <v>1478</v>
      </c>
      <c r="B306" t="s" s="4">
        <v>3616</v>
      </c>
      <c r="C306" t="s" s="4">
        <v>1736</v>
      </c>
      <c r="D306" t="s" s="4">
        <v>927</v>
      </c>
      <c r="E306" t="s" s="4">
        <v>927</v>
      </c>
      <c r="F306" t="s" s="4">
        <v>98</v>
      </c>
      <c r="G306" t="s" s="4">
        <v>98</v>
      </c>
    </row>
    <row r="307" ht="45.0" customHeight="true">
      <c r="A307" t="s" s="4">
        <v>1480</v>
      </c>
      <c r="B307" t="s" s="4">
        <v>3617</v>
      </c>
      <c r="C307" t="s" s="4">
        <v>1736</v>
      </c>
      <c r="D307" t="s" s="4">
        <v>927</v>
      </c>
      <c r="E307" t="s" s="4">
        <v>927</v>
      </c>
      <c r="F307" t="s" s="4">
        <v>98</v>
      </c>
      <c r="G307" t="s" s="4">
        <v>98</v>
      </c>
    </row>
    <row r="308" ht="45.0" customHeight="true">
      <c r="A308" t="s" s="4">
        <v>1482</v>
      </c>
      <c r="B308" t="s" s="4">
        <v>3618</v>
      </c>
      <c r="C308" t="s" s="4">
        <v>1736</v>
      </c>
      <c r="D308" t="s" s="4">
        <v>927</v>
      </c>
      <c r="E308" t="s" s="4">
        <v>927</v>
      </c>
      <c r="F308" t="s" s="4">
        <v>98</v>
      </c>
      <c r="G308" t="s" s="4">
        <v>98</v>
      </c>
    </row>
    <row r="309" ht="45.0" customHeight="true">
      <c r="A309" t="s" s="4">
        <v>1484</v>
      </c>
      <c r="B309" t="s" s="4">
        <v>3619</v>
      </c>
      <c r="C309" t="s" s="4">
        <v>1736</v>
      </c>
      <c r="D309" t="s" s="4">
        <v>927</v>
      </c>
      <c r="E309" t="s" s="4">
        <v>927</v>
      </c>
      <c r="F309" t="s" s="4">
        <v>98</v>
      </c>
      <c r="G309" t="s" s="4">
        <v>98</v>
      </c>
    </row>
    <row r="310" ht="45.0" customHeight="true">
      <c r="A310" t="s" s="4">
        <v>1486</v>
      </c>
      <c r="B310" t="s" s="4">
        <v>3620</v>
      </c>
      <c r="C310" t="s" s="4">
        <v>1736</v>
      </c>
      <c r="D310" t="s" s="4">
        <v>927</v>
      </c>
      <c r="E310" t="s" s="4">
        <v>927</v>
      </c>
      <c r="F310" t="s" s="4">
        <v>98</v>
      </c>
      <c r="G310" t="s" s="4">
        <v>98</v>
      </c>
    </row>
    <row r="311" ht="45.0" customHeight="true">
      <c r="A311" t="s" s="4">
        <v>1488</v>
      </c>
      <c r="B311" t="s" s="4">
        <v>3621</v>
      </c>
      <c r="C311" t="s" s="4">
        <v>1736</v>
      </c>
      <c r="D311" t="s" s="4">
        <v>927</v>
      </c>
      <c r="E311" t="s" s="4">
        <v>927</v>
      </c>
      <c r="F311" t="s" s="4">
        <v>98</v>
      </c>
      <c r="G311" t="s" s="4">
        <v>98</v>
      </c>
    </row>
    <row r="312" ht="45.0" customHeight="true">
      <c r="A312" t="s" s="4">
        <v>1491</v>
      </c>
      <c r="B312" t="s" s="4">
        <v>3622</v>
      </c>
      <c r="C312" t="s" s="4">
        <v>1736</v>
      </c>
      <c r="D312" t="s" s="4">
        <v>927</v>
      </c>
      <c r="E312" t="s" s="4">
        <v>927</v>
      </c>
      <c r="F312" t="s" s="4">
        <v>98</v>
      </c>
      <c r="G312" t="s" s="4">
        <v>98</v>
      </c>
    </row>
    <row r="313" ht="45.0" customHeight="true">
      <c r="A313" t="s" s="4">
        <v>1493</v>
      </c>
      <c r="B313" t="s" s="4">
        <v>3623</v>
      </c>
      <c r="C313" t="s" s="4">
        <v>1736</v>
      </c>
      <c r="D313" t="s" s="4">
        <v>927</v>
      </c>
      <c r="E313" t="s" s="4">
        <v>927</v>
      </c>
      <c r="F313" t="s" s="4">
        <v>98</v>
      </c>
      <c r="G313" t="s" s="4">
        <v>98</v>
      </c>
    </row>
    <row r="314" ht="45.0" customHeight="true">
      <c r="A314" t="s" s="4">
        <v>1495</v>
      </c>
      <c r="B314" t="s" s="4">
        <v>3624</v>
      </c>
      <c r="C314" t="s" s="4">
        <v>1736</v>
      </c>
      <c r="D314" t="s" s="4">
        <v>927</v>
      </c>
      <c r="E314" t="s" s="4">
        <v>927</v>
      </c>
      <c r="F314" t="s" s="4">
        <v>98</v>
      </c>
      <c r="G314" t="s" s="4">
        <v>98</v>
      </c>
    </row>
    <row r="315" ht="45.0" customHeight="true">
      <c r="A315" t="s" s="4">
        <v>1497</v>
      </c>
      <c r="B315" t="s" s="4">
        <v>3625</v>
      </c>
      <c r="C315" t="s" s="4">
        <v>1736</v>
      </c>
      <c r="D315" t="s" s="4">
        <v>927</v>
      </c>
      <c r="E315" t="s" s="4">
        <v>927</v>
      </c>
      <c r="F315" t="s" s="4">
        <v>98</v>
      </c>
      <c r="G315" t="s" s="4">
        <v>98</v>
      </c>
    </row>
    <row r="316" ht="45.0" customHeight="true">
      <c r="A316" t="s" s="4">
        <v>1499</v>
      </c>
      <c r="B316" t="s" s="4">
        <v>3626</v>
      </c>
      <c r="C316" t="s" s="4">
        <v>1736</v>
      </c>
      <c r="D316" t="s" s="4">
        <v>927</v>
      </c>
      <c r="E316" t="s" s="4">
        <v>927</v>
      </c>
      <c r="F316" t="s" s="4">
        <v>98</v>
      </c>
      <c r="G316" t="s" s="4">
        <v>98</v>
      </c>
    </row>
    <row r="317" ht="45.0" customHeight="true">
      <c r="A317" t="s" s="4">
        <v>1501</v>
      </c>
      <c r="B317" t="s" s="4">
        <v>3627</v>
      </c>
      <c r="C317" t="s" s="4">
        <v>1736</v>
      </c>
      <c r="D317" t="s" s="4">
        <v>927</v>
      </c>
      <c r="E317" t="s" s="4">
        <v>927</v>
      </c>
      <c r="F317" t="s" s="4">
        <v>98</v>
      </c>
      <c r="G317" t="s" s="4">
        <v>98</v>
      </c>
    </row>
    <row r="318" ht="45.0" customHeight="true">
      <c r="A318" t="s" s="4">
        <v>1503</v>
      </c>
      <c r="B318" t="s" s="4">
        <v>3628</v>
      </c>
      <c r="C318" t="s" s="4">
        <v>1736</v>
      </c>
      <c r="D318" t="s" s="4">
        <v>927</v>
      </c>
      <c r="E318" t="s" s="4">
        <v>927</v>
      </c>
      <c r="F318" t="s" s="4">
        <v>98</v>
      </c>
      <c r="G318" t="s" s="4">
        <v>98</v>
      </c>
    </row>
    <row r="319" ht="45.0" customHeight="true">
      <c r="A319" t="s" s="4">
        <v>1509</v>
      </c>
      <c r="B319" t="s" s="4">
        <v>3629</v>
      </c>
      <c r="C319" t="s" s="4">
        <v>1736</v>
      </c>
      <c r="D319" t="s" s="4">
        <v>927</v>
      </c>
      <c r="E319" t="s" s="4">
        <v>927</v>
      </c>
      <c r="F319" t="s" s="4">
        <v>98</v>
      </c>
      <c r="G319" t="s" s="4">
        <v>98</v>
      </c>
    </row>
    <row r="320" ht="45.0" customHeight="true">
      <c r="A320" t="s" s="4">
        <v>1511</v>
      </c>
      <c r="B320" t="s" s="4">
        <v>3630</v>
      </c>
      <c r="C320" t="s" s="4">
        <v>1736</v>
      </c>
      <c r="D320" t="s" s="4">
        <v>927</v>
      </c>
      <c r="E320" t="s" s="4">
        <v>927</v>
      </c>
      <c r="F320" t="s" s="4">
        <v>98</v>
      </c>
      <c r="G320" t="s" s="4">
        <v>98</v>
      </c>
    </row>
    <row r="321" ht="45.0" customHeight="true">
      <c r="A321" t="s" s="4">
        <v>1514</v>
      </c>
      <c r="B321" t="s" s="4">
        <v>3631</v>
      </c>
      <c r="C321" t="s" s="4">
        <v>1736</v>
      </c>
      <c r="D321" t="s" s="4">
        <v>927</v>
      </c>
      <c r="E321" t="s" s="4">
        <v>927</v>
      </c>
      <c r="F321" t="s" s="4">
        <v>98</v>
      </c>
      <c r="G321" t="s" s="4">
        <v>98</v>
      </c>
    </row>
    <row r="322" ht="45.0" customHeight="true">
      <c r="A322" t="s" s="4">
        <v>1516</v>
      </c>
      <c r="B322" t="s" s="4">
        <v>3632</v>
      </c>
      <c r="C322" t="s" s="4">
        <v>1736</v>
      </c>
      <c r="D322" t="s" s="4">
        <v>927</v>
      </c>
      <c r="E322" t="s" s="4">
        <v>927</v>
      </c>
      <c r="F322" t="s" s="4">
        <v>98</v>
      </c>
      <c r="G322" t="s" s="4">
        <v>98</v>
      </c>
    </row>
    <row r="323" ht="45.0" customHeight="true">
      <c r="A323" t="s" s="4">
        <v>1518</v>
      </c>
      <c r="B323" t="s" s="4">
        <v>3633</v>
      </c>
      <c r="C323" t="s" s="4">
        <v>1736</v>
      </c>
      <c r="D323" t="s" s="4">
        <v>927</v>
      </c>
      <c r="E323" t="s" s="4">
        <v>927</v>
      </c>
      <c r="F323" t="s" s="4">
        <v>98</v>
      </c>
      <c r="G323" t="s" s="4">
        <v>98</v>
      </c>
    </row>
    <row r="324" ht="45.0" customHeight="true">
      <c r="A324" t="s" s="4">
        <v>1520</v>
      </c>
      <c r="B324" t="s" s="4">
        <v>3634</v>
      </c>
      <c r="C324" t="s" s="4">
        <v>1736</v>
      </c>
      <c r="D324" t="s" s="4">
        <v>927</v>
      </c>
      <c r="E324" t="s" s="4">
        <v>927</v>
      </c>
      <c r="F324" t="s" s="4">
        <v>98</v>
      </c>
      <c r="G324" t="s" s="4">
        <v>98</v>
      </c>
    </row>
    <row r="325" ht="45.0" customHeight="true">
      <c r="A325" t="s" s="4">
        <v>1523</v>
      </c>
      <c r="B325" t="s" s="4">
        <v>3635</v>
      </c>
      <c r="C325" t="s" s="4">
        <v>1736</v>
      </c>
      <c r="D325" t="s" s="4">
        <v>927</v>
      </c>
      <c r="E325" t="s" s="4">
        <v>927</v>
      </c>
      <c r="F325" t="s" s="4">
        <v>98</v>
      </c>
      <c r="G325" t="s" s="4">
        <v>98</v>
      </c>
    </row>
    <row r="326" ht="45.0" customHeight="true">
      <c r="A326" t="s" s="4">
        <v>1526</v>
      </c>
      <c r="B326" t="s" s="4">
        <v>3636</v>
      </c>
      <c r="C326" t="s" s="4">
        <v>1736</v>
      </c>
      <c r="D326" t="s" s="4">
        <v>927</v>
      </c>
      <c r="E326" t="s" s="4">
        <v>927</v>
      </c>
      <c r="F326" t="s" s="4">
        <v>98</v>
      </c>
      <c r="G326" t="s" s="4">
        <v>98</v>
      </c>
    </row>
    <row r="327" ht="45.0" customHeight="true">
      <c r="A327" t="s" s="4">
        <v>1528</v>
      </c>
      <c r="B327" t="s" s="4">
        <v>3637</v>
      </c>
      <c r="C327" t="s" s="4">
        <v>1736</v>
      </c>
      <c r="D327" t="s" s="4">
        <v>927</v>
      </c>
      <c r="E327" t="s" s="4">
        <v>927</v>
      </c>
      <c r="F327" t="s" s="4">
        <v>98</v>
      </c>
      <c r="G327" t="s" s="4">
        <v>98</v>
      </c>
    </row>
    <row r="328" ht="45.0" customHeight="true">
      <c r="A328" t="s" s="4">
        <v>1530</v>
      </c>
      <c r="B328" t="s" s="4">
        <v>3638</v>
      </c>
      <c r="C328" t="s" s="4">
        <v>1736</v>
      </c>
      <c r="D328" t="s" s="4">
        <v>927</v>
      </c>
      <c r="E328" t="s" s="4">
        <v>927</v>
      </c>
      <c r="F328" t="s" s="4">
        <v>98</v>
      </c>
      <c r="G328" t="s" s="4">
        <v>98</v>
      </c>
    </row>
    <row r="329" ht="45.0" customHeight="true">
      <c r="A329" t="s" s="4">
        <v>1534</v>
      </c>
      <c r="B329" t="s" s="4">
        <v>3639</v>
      </c>
      <c r="C329" t="s" s="4">
        <v>1736</v>
      </c>
      <c r="D329" t="s" s="4">
        <v>927</v>
      </c>
      <c r="E329" t="s" s="4">
        <v>927</v>
      </c>
      <c r="F329" t="s" s="4">
        <v>98</v>
      </c>
      <c r="G329" t="s" s="4">
        <v>98</v>
      </c>
    </row>
    <row r="330" ht="45.0" customHeight="true">
      <c r="A330" t="s" s="4">
        <v>1538</v>
      </c>
      <c r="B330" t="s" s="4">
        <v>3640</v>
      </c>
      <c r="C330" t="s" s="4">
        <v>1736</v>
      </c>
      <c r="D330" t="s" s="4">
        <v>927</v>
      </c>
      <c r="E330" t="s" s="4">
        <v>927</v>
      </c>
      <c r="F330" t="s" s="4">
        <v>98</v>
      </c>
      <c r="G330" t="s" s="4">
        <v>98</v>
      </c>
    </row>
    <row r="331" ht="45.0" customHeight="true">
      <c r="A331" t="s" s="4">
        <v>1542</v>
      </c>
      <c r="B331" t="s" s="4">
        <v>3641</v>
      </c>
      <c r="C331" t="s" s="4">
        <v>1736</v>
      </c>
      <c r="D331" t="s" s="4">
        <v>927</v>
      </c>
      <c r="E331" t="s" s="4">
        <v>927</v>
      </c>
      <c r="F331" t="s" s="4">
        <v>98</v>
      </c>
      <c r="G331" t="s" s="4">
        <v>98</v>
      </c>
    </row>
    <row r="332" ht="45.0" customHeight="true">
      <c r="A332" t="s" s="4">
        <v>1547</v>
      </c>
      <c r="B332" t="s" s="4">
        <v>3642</v>
      </c>
      <c r="C332" t="s" s="4">
        <v>1736</v>
      </c>
      <c r="D332" t="s" s="4">
        <v>927</v>
      </c>
      <c r="E332" t="s" s="4">
        <v>927</v>
      </c>
      <c r="F332" t="s" s="4">
        <v>98</v>
      </c>
      <c r="G332" t="s" s="4">
        <v>98</v>
      </c>
    </row>
    <row r="333" ht="45.0" customHeight="true">
      <c r="A333" t="s" s="4">
        <v>1551</v>
      </c>
      <c r="B333" t="s" s="4">
        <v>3643</v>
      </c>
      <c r="C333" t="s" s="4">
        <v>1736</v>
      </c>
      <c r="D333" t="s" s="4">
        <v>927</v>
      </c>
      <c r="E333" t="s" s="4">
        <v>927</v>
      </c>
      <c r="F333" t="s" s="4">
        <v>98</v>
      </c>
      <c r="G333" t="s" s="4">
        <v>98</v>
      </c>
    </row>
    <row r="334" ht="45.0" customHeight="true">
      <c r="A334" t="s" s="4">
        <v>1555</v>
      </c>
      <c r="B334" t="s" s="4">
        <v>3644</v>
      </c>
      <c r="C334" t="s" s="4">
        <v>1736</v>
      </c>
      <c r="D334" t="s" s="4">
        <v>927</v>
      </c>
      <c r="E334" t="s" s="4">
        <v>927</v>
      </c>
      <c r="F334" t="s" s="4">
        <v>98</v>
      </c>
      <c r="G334" t="s" s="4">
        <v>98</v>
      </c>
    </row>
    <row r="335" ht="45.0" customHeight="true">
      <c r="A335" t="s" s="4">
        <v>1557</v>
      </c>
      <c r="B335" t="s" s="4">
        <v>3645</v>
      </c>
      <c r="C335" t="s" s="4">
        <v>1736</v>
      </c>
      <c r="D335" t="s" s="4">
        <v>927</v>
      </c>
      <c r="E335" t="s" s="4">
        <v>927</v>
      </c>
      <c r="F335" t="s" s="4">
        <v>98</v>
      </c>
      <c r="G335" t="s" s="4">
        <v>98</v>
      </c>
    </row>
    <row r="336" ht="45.0" customHeight="true">
      <c r="A336" t="s" s="4">
        <v>1559</v>
      </c>
      <c r="B336" t="s" s="4">
        <v>3646</v>
      </c>
      <c r="C336" t="s" s="4">
        <v>1736</v>
      </c>
      <c r="D336" t="s" s="4">
        <v>927</v>
      </c>
      <c r="E336" t="s" s="4">
        <v>927</v>
      </c>
      <c r="F336" t="s" s="4">
        <v>98</v>
      </c>
      <c r="G336" t="s" s="4">
        <v>98</v>
      </c>
    </row>
    <row r="337" ht="45.0" customHeight="true">
      <c r="A337" t="s" s="4">
        <v>1561</v>
      </c>
      <c r="B337" t="s" s="4">
        <v>3647</v>
      </c>
      <c r="C337" t="s" s="4">
        <v>1736</v>
      </c>
      <c r="D337" t="s" s="4">
        <v>927</v>
      </c>
      <c r="E337" t="s" s="4">
        <v>927</v>
      </c>
      <c r="F337" t="s" s="4">
        <v>98</v>
      </c>
      <c r="G337" t="s" s="4">
        <v>98</v>
      </c>
    </row>
    <row r="338" ht="45.0" customHeight="true">
      <c r="A338" t="s" s="4">
        <v>1563</v>
      </c>
      <c r="B338" t="s" s="4">
        <v>3648</v>
      </c>
      <c r="C338" t="s" s="4">
        <v>1736</v>
      </c>
      <c r="D338" t="s" s="4">
        <v>927</v>
      </c>
      <c r="E338" t="s" s="4">
        <v>927</v>
      </c>
      <c r="F338" t="s" s="4">
        <v>98</v>
      </c>
      <c r="G338" t="s" s="4">
        <v>98</v>
      </c>
    </row>
    <row r="339" ht="45.0" customHeight="true">
      <c r="A339" t="s" s="4">
        <v>1565</v>
      </c>
      <c r="B339" t="s" s="4">
        <v>3649</v>
      </c>
      <c r="C339" t="s" s="4">
        <v>1736</v>
      </c>
      <c r="D339" t="s" s="4">
        <v>927</v>
      </c>
      <c r="E339" t="s" s="4">
        <v>927</v>
      </c>
      <c r="F339" t="s" s="4">
        <v>98</v>
      </c>
      <c r="G339" t="s" s="4">
        <v>98</v>
      </c>
    </row>
    <row r="340" ht="45.0" customHeight="true">
      <c r="A340" t="s" s="4">
        <v>1567</v>
      </c>
      <c r="B340" t="s" s="4">
        <v>3650</v>
      </c>
      <c r="C340" t="s" s="4">
        <v>1736</v>
      </c>
      <c r="D340" t="s" s="4">
        <v>927</v>
      </c>
      <c r="E340" t="s" s="4">
        <v>927</v>
      </c>
      <c r="F340" t="s" s="4">
        <v>98</v>
      </c>
      <c r="G340" t="s" s="4">
        <v>98</v>
      </c>
    </row>
    <row r="341" ht="45.0" customHeight="true">
      <c r="A341" t="s" s="4">
        <v>1569</v>
      </c>
      <c r="B341" t="s" s="4">
        <v>3651</v>
      </c>
      <c r="C341" t="s" s="4">
        <v>1736</v>
      </c>
      <c r="D341" t="s" s="4">
        <v>927</v>
      </c>
      <c r="E341" t="s" s="4">
        <v>927</v>
      </c>
      <c r="F341" t="s" s="4">
        <v>98</v>
      </c>
      <c r="G341" t="s" s="4">
        <v>98</v>
      </c>
    </row>
    <row r="342" ht="45.0" customHeight="true">
      <c r="A342" t="s" s="4">
        <v>1571</v>
      </c>
      <c r="B342" t="s" s="4">
        <v>3652</v>
      </c>
      <c r="C342" t="s" s="4">
        <v>1736</v>
      </c>
      <c r="D342" t="s" s="4">
        <v>927</v>
      </c>
      <c r="E342" t="s" s="4">
        <v>927</v>
      </c>
      <c r="F342" t="s" s="4">
        <v>98</v>
      </c>
      <c r="G342" t="s" s="4">
        <v>98</v>
      </c>
    </row>
    <row r="343" ht="45.0" customHeight="true">
      <c r="A343" t="s" s="4">
        <v>1573</v>
      </c>
      <c r="B343" t="s" s="4">
        <v>3653</v>
      </c>
      <c r="C343" t="s" s="4">
        <v>1736</v>
      </c>
      <c r="D343" t="s" s="4">
        <v>927</v>
      </c>
      <c r="E343" t="s" s="4">
        <v>927</v>
      </c>
      <c r="F343" t="s" s="4">
        <v>98</v>
      </c>
      <c r="G343" t="s" s="4">
        <v>98</v>
      </c>
    </row>
    <row r="344" ht="45.0" customHeight="true">
      <c r="A344" t="s" s="4">
        <v>1575</v>
      </c>
      <c r="B344" t="s" s="4">
        <v>3654</v>
      </c>
      <c r="C344" t="s" s="4">
        <v>1736</v>
      </c>
      <c r="D344" t="s" s="4">
        <v>927</v>
      </c>
      <c r="E344" t="s" s="4">
        <v>927</v>
      </c>
      <c r="F344" t="s" s="4">
        <v>98</v>
      </c>
      <c r="G344" t="s" s="4">
        <v>98</v>
      </c>
    </row>
    <row r="345" ht="45.0" customHeight="true">
      <c r="A345" t="s" s="4">
        <v>1577</v>
      </c>
      <c r="B345" t="s" s="4">
        <v>3655</v>
      </c>
      <c r="C345" t="s" s="4">
        <v>1736</v>
      </c>
      <c r="D345" t="s" s="4">
        <v>927</v>
      </c>
      <c r="E345" t="s" s="4">
        <v>927</v>
      </c>
      <c r="F345" t="s" s="4">
        <v>98</v>
      </c>
      <c r="G345" t="s" s="4">
        <v>98</v>
      </c>
    </row>
    <row r="346" ht="45.0" customHeight="true">
      <c r="A346" t="s" s="4">
        <v>1583</v>
      </c>
      <c r="B346" t="s" s="4">
        <v>3656</v>
      </c>
      <c r="C346" t="s" s="4">
        <v>1736</v>
      </c>
      <c r="D346" t="s" s="4">
        <v>927</v>
      </c>
      <c r="E346" t="s" s="4">
        <v>927</v>
      </c>
      <c r="F346" t="s" s="4">
        <v>98</v>
      </c>
      <c r="G346" t="s" s="4">
        <v>98</v>
      </c>
    </row>
    <row r="347" ht="45.0" customHeight="true">
      <c r="A347" t="s" s="4">
        <v>1585</v>
      </c>
      <c r="B347" t="s" s="4">
        <v>3657</v>
      </c>
      <c r="C347" t="s" s="4">
        <v>1736</v>
      </c>
      <c r="D347" t="s" s="4">
        <v>927</v>
      </c>
      <c r="E347" t="s" s="4">
        <v>927</v>
      </c>
      <c r="F347" t="s" s="4">
        <v>98</v>
      </c>
      <c r="G347" t="s" s="4">
        <v>98</v>
      </c>
    </row>
    <row r="348" ht="45.0" customHeight="true">
      <c r="A348" t="s" s="4">
        <v>1588</v>
      </c>
      <c r="B348" t="s" s="4">
        <v>3658</v>
      </c>
      <c r="C348" t="s" s="4">
        <v>1736</v>
      </c>
      <c r="D348" t="s" s="4">
        <v>927</v>
      </c>
      <c r="E348" t="s" s="4">
        <v>927</v>
      </c>
      <c r="F348" t="s" s="4">
        <v>98</v>
      </c>
      <c r="G348" t="s" s="4">
        <v>98</v>
      </c>
    </row>
    <row r="349" ht="45.0" customHeight="true">
      <c r="A349" t="s" s="4">
        <v>1590</v>
      </c>
      <c r="B349" t="s" s="4">
        <v>3659</v>
      </c>
      <c r="C349" t="s" s="4">
        <v>1736</v>
      </c>
      <c r="D349" t="s" s="4">
        <v>927</v>
      </c>
      <c r="E349" t="s" s="4">
        <v>927</v>
      </c>
      <c r="F349" t="s" s="4">
        <v>98</v>
      </c>
      <c r="G349" t="s" s="4">
        <v>98</v>
      </c>
    </row>
    <row r="350" ht="45.0" customHeight="true">
      <c r="A350" t="s" s="4">
        <v>1594</v>
      </c>
      <c r="B350" t="s" s="4">
        <v>3660</v>
      </c>
      <c r="C350" t="s" s="4">
        <v>1736</v>
      </c>
      <c r="D350" t="s" s="4">
        <v>927</v>
      </c>
      <c r="E350" t="s" s="4">
        <v>927</v>
      </c>
      <c r="F350" t="s" s="4">
        <v>98</v>
      </c>
      <c r="G350" t="s" s="4">
        <v>98</v>
      </c>
    </row>
    <row r="351" ht="45.0" customHeight="true">
      <c r="A351" t="s" s="4">
        <v>1596</v>
      </c>
      <c r="B351" t="s" s="4">
        <v>3661</v>
      </c>
      <c r="C351" t="s" s="4">
        <v>1736</v>
      </c>
      <c r="D351" t="s" s="4">
        <v>927</v>
      </c>
      <c r="E351" t="s" s="4">
        <v>927</v>
      </c>
      <c r="F351" t="s" s="4">
        <v>98</v>
      </c>
      <c r="G351" t="s" s="4">
        <v>98</v>
      </c>
    </row>
    <row r="352" ht="45.0" customHeight="true">
      <c r="A352" t="s" s="4">
        <v>1600</v>
      </c>
      <c r="B352" t="s" s="4">
        <v>3662</v>
      </c>
      <c r="C352" t="s" s="4">
        <v>1736</v>
      </c>
      <c r="D352" t="s" s="4">
        <v>927</v>
      </c>
      <c r="E352" t="s" s="4">
        <v>927</v>
      </c>
      <c r="F352" t="s" s="4">
        <v>98</v>
      </c>
      <c r="G352" t="s" s="4">
        <v>98</v>
      </c>
    </row>
    <row r="353" ht="45.0" customHeight="true">
      <c r="A353" t="s" s="4">
        <v>1604</v>
      </c>
      <c r="B353" t="s" s="4">
        <v>3663</v>
      </c>
      <c r="C353" t="s" s="4">
        <v>1736</v>
      </c>
      <c r="D353" t="s" s="4">
        <v>927</v>
      </c>
      <c r="E353" t="s" s="4">
        <v>927</v>
      </c>
      <c r="F353" t="s" s="4">
        <v>98</v>
      </c>
      <c r="G353" t="s" s="4">
        <v>98</v>
      </c>
    </row>
    <row r="354" ht="45.0" customHeight="true">
      <c r="A354" t="s" s="4">
        <v>1607</v>
      </c>
      <c r="B354" t="s" s="4">
        <v>3664</v>
      </c>
      <c r="C354" t="s" s="4">
        <v>1736</v>
      </c>
      <c r="D354" t="s" s="4">
        <v>927</v>
      </c>
      <c r="E354" t="s" s="4">
        <v>927</v>
      </c>
      <c r="F354" t="s" s="4">
        <v>98</v>
      </c>
      <c r="G354" t="s" s="4">
        <v>98</v>
      </c>
    </row>
    <row r="355" ht="45.0" customHeight="true">
      <c r="A355" t="s" s="4">
        <v>1610</v>
      </c>
      <c r="B355" t="s" s="4">
        <v>3665</v>
      </c>
      <c r="C355" t="s" s="4">
        <v>1736</v>
      </c>
      <c r="D355" t="s" s="4">
        <v>927</v>
      </c>
      <c r="E355" t="s" s="4">
        <v>927</v>
      </c>
      <c r="F355" t="s" s="4">
        <v>98</v>
      </c>
      <c r="G355" t="s" s="4">
        <v>98</v>
      </c>
    </row>
    <row r="356" ht="45.0" customHeight="true">
      <c r="A356" t="s" s="4">
        <v>1612</v>
      </c>
      <c r="B356" t="s" s="4">
        <v>3666</v>
      </c>
      <c r="C356" t="s" s="4">
        <v>1736</v>
      </c>
      <c r="D356" t="s" s="4">
        <v>927</v>
      </c>
      <c r="E356" t="s" s="4">
        <v>927</v>
      </c>
      <c r="F356" t="s" s="4">
        <v>98</v>
      </c>
      <c r="G356" t="s" s="4">
        <v>98</v>
      </c>
    </row>
    <row r="357" ht="45.0" customHeight="true">
      <c r="A357" t="s" s="4">
        <v>1615</v>
      </c>
      <c r="B357" t="s" s="4">
        <v>3667</v>
      </c>
      <c r="C357" t="s" s="4">
        <v>1736</v>
      </c>
      <c r="D357" t="s" s="4">
        <v>927</v>
      </c>
      <c r="E357" t="s" s="4">
        <v>927</v>
      </c>
      <c r="F357" t="s" s="4">
        <v>98</v>
      </c>
      <c r="G357" t="s" s="4">
        <v>98</v>
      </c>
    </row>
    <row r="358" ht="45.0" customHeight="true">
      <c r="A358" t="s" s="4">
        <v>1617</v>
      </c>
      <c r="B358" t="s" s="4">
        <v>3668</v>
      </c>
      <c r="C358" t="s" s="4">
        <v>1736</v>
      </c>
      <c r="D358" t="s" s="4">
        <v>927</v>
      </c>
      <c r="E358" t="s" s="4">
        <v>927</v>
      </c>
      <c r="F358" t="s" s="4">
        <v>98</v>
      </c>
      <c r="G358" t="s" s="4">
        <v>98</v>
      </c>
    </row>
    <row r="359" ht="45.0" customHeight="true">
      <c r="A359" t="s" s="4">
        <v>1619</v>
      </c>
      <c r="B359" t="s" s="4">
        <v>3669</v>
      </c>
      <c r="C359" t="s" s="4">
        <v>1736</v>
      </c>
      <c r="D359" t="s" s="4">
        <v>927</v>
      </c>
      <c r="E359" t="s" s="4">
        <v>927</v>
      </c>
      <c r="F359" t="s" s="4">
        <v>98</v>
      </c>
      <c r="G359" t="s" s="4">
        <v>98</v>
      </c>
    </row>
    <row r="360" ht="45.0" customHeight="true">
      <c r="A360" t="s" s="4">
        <v>1621</v>
      </c>
      <c r="B360" t="s" s="4">
        <v>3670</v>
      </c>
      <c r="C360" t="s" s="4">
        <v>1736</v>
      </c>
      <c r="D360" t="s" s="4">
        <v>927</v>
      </c>
      <c r="E360" t="s" s="4">
        <v>927</v>
      </c>
      <c r="F360" t="s" s="4">
        <v>98</v>
      </c>
      <c r="G360" t="s" s="4">
        <v>98</v>
      </c>
    </row>
    <row r="361" ht="45.0" customHeight="true">
      <c r="A361" t="s" s="4">
        <v>1623</v>
      </c>
      <c r="B361" t="s" s="4">
        <v>3671</v>
      </c>
      <c r="C361" t="s" s="4">
        <v>1736</v>
      </c>
      <c r="D361" t="s" s="4">
        <v>927</v>
      </c>
      <c r="E361" t="s" s="4">
        <v>927</v>
      </c>
      <c r="F361" t="s" s="4">
        <v>98</v>
      </c>
      <c r="G361" t="s" s="4">
        <v>98</v>
      </c>
    </row>
    <row r="362" ht="45.0" customHeight="true">
      <c r="A362" t="s" s="4">
        <v>1625</v>
      </c>
      <c r="B362" t="s" s="4">
        <v>3672</v>
      </c>
      <c r="C362" t="s" s="4">
        <v>1736</v>
      </c>
      <c r="D362" t="s" s="4">
        <v>927</v>
      </c>
      <c r="E362" t="s" s="4">
        <v>927</v>
      </c>
      <c r="F362" t="s" s="4">
        <v>98</v>
      </c>
      <c r="G362" t="s" s="4">
        <v>98</v>
      </c>
    </row>
    <row r="363" ht="45.0" customHeight="true">
      <c r="A363" t="s" s="4">
        <v>1627</v>
      </c>
      <c r="B363" t="s" s="4">
        <v>3673</v>
      </c>
      <c r="C363" t="s" s="4">
        <v>1736</v>
      </c>
      <c r="D363" t="s" s="4">
        <v>927</v>
      </c>
      <c r="E363" t="s" s="4">
        <v>927</v>
      </c>
      <c r="F363" t="s" s="4">
        <v>98</v>
      </c>
      <c r="G363" t="s" s="4">
        <v>98</v>
      </c>
    </row>
    <row r="364" ht="45.0" customHeight="true">
      <c r="A364" t="s" s="4">
        <v>1629</v>
      </c>
      <c r="B364" t="s" s="4">
        <v>3674</v>
      </c>
      <c r="C364" t="s" s="4">
        <v>1736</v>
      </c>
      <c r="D364" t="s" s="4">
        <v>927</v>
      </c>
      <c r="E364" t="s" s="4">
        <v>927</v>
      </c>
      <c r="F364" t="s" s="4">
        <v>98</v>
      </c>
      <c r="G364" t="s" s="4">
        <v>98</v>
      </c>
    </row>
    <row r="365" ht="45.0" customHeight="true">
      <c r="A365" t="s" s="4">
        <v>1631</v>
      </c>
      <c r="B365" t="s" s="4">
        <v>3675</v>
      </c>
      <c r="C365" t="s" s="4">
        <v>1736</v>
      </c>
      <c r="D365" t="s" s="4">
        <v>927</v>
      </c>
      <c r="E365" t="s" s="4">
        <v>927</v>
      </c>
      <c r="F365" t="s" s="4">
        <v>98</v>
      </c>
      <c r="G365" t="s" s="4">
        <v>98</v>
      </c>
    </row>
    <row r="366" ht="45.0" customHeight="true">
      <c r="A366" t="s" s="4">
        <v>1634</v>
      </c>
      <c r="B366" t="s" s="4">
        <v>3676</v>
      </c>
      <c r="C366" t="s" s="4">
        <v>1736</v>
      </c>
      <c r="D366" t="s" s="4">
        <v>927</v>
      </c>
      <c r="E366" t="s" s="4">
        <v>927</v>
      </c>
      <c r="F366" t="s" s="4">
        <v>98</v>
      </c>
      <c r="G366" t="s" s="4">
        <v>98</v>
      </c>
    </row>
    <row r="367" ht="45.0" customHeight="true">
      <c r="A367" t="s" s="4">
        <v>1636</v>
      </c>
      <c r="B367" t="s" s="4">
        <v>3677</v>
      </c>
      <c r="C367" t="s" s="4">
        <v>1736</v>
      </c>
      <c r="D367" t="s" s="4">
        <v>927</v>
      </c>
      <c r="E367" t="s" s="4">
        <v>927</v>
      </c>
      <c r="F367" t="s" s="4">
        <v>98</v>
      </c>
      <c r="G367" t="s" s="4">
        <v>98</v>
      </c>
    </row>
    <row r="368" ht="45.0" customHeight="true">
      <c r="A368" t="s" s="4">
        <v>1638</v>
      </c>
      <c r="B368" t="s" s="4">
        <v>3678</v>
      </c>
      <c r="C368" t="s" s="4">
        <v>1736</v>
      </c>
      <c r="D368" t="s" s="4">
        <v>927</v>
      </c>
      <c r="E368" t="s" s="4">
        <v>927</v>
      </c>
      <c r="F368" t="s" s="4">
        <v>98</v>
      </c>
      <c r="G368" t="s" s="4">
        <v>98</v>
      </c>
    </row>
    <row r="369" ht="45.0" customHeight="true">
      <c r="A369" t="s" s="4">
        <v>1642</v>
      </c>
      <c r="B369" t="s" s="4">
        <v>3679</v>
      </c>
      <c r="C369" t="s" s="4">
        <v>1736</v>
      </c>
      <c r="D369" t="s" s="4">
        <v>927</v>
      </c>
      <c r="E369" t="s" s="4">
        <v>927</v>
      </c>
      <c r="F369" t="s" s="4">
        <v>98</v>
      </c>
      <c r="G369" t="s" s="4">
        <v>98</v>
      </c>
    </row>
    <row r="370" ht="45.0" customHeight="true">
      <c r="A370" t="s" s="4">
        <v>1646</v>
      </c>
      <c r="B370" t="s" s="4">
        <v>3680</v>
      </c>
      <c r="C370" t="s" s="4">
        <v>1736</v>
      </c>
      <c r="D370" t="s" s="4">
        <v>927</v>
      </c>
      <c r="E370" t="s" s="4">
        <v>927</v>
      </c>
      <c r="F370" t="s" s="4">
        <v>98</v>
      </c>
      <c r="G370" t="s" s="4">
        <v>98</v>
      </c>
    </row>
    <row r="371" ht="45.0" customHeight="true">
      <c r="A371" t="s" s="4">
        <v>1648</v>
      </c>
      <c r="B371" t="s" s="4">
        <v>3681</v>
      </c>
      <c r="C371" t="s" s="4">
        <v>1736</v>
      </c>
      <c r="D371" t="s" s="4">
        <v>927</v>
      </c>
      <c r="E371" t="s" s="4">
        <v>927</v>
      </c>
      <c r="F371" t="s" s="4">
        <v>98</v>
      </c>
      <c r="G371" t="s" s="4">
        <v>98</v>
      </c>
    </row>
    <row r="372" ht="45.0" customHeight="true">
      <c r="A372" t="s" s="4">
        <v>1650</v>
      </c>
      <c r="B372" t="s" s="4">
        <v>3682</v>
      </c>
      <c r="C372" t="s" s="4">
        <v>1736</v>
      </c>
      <c r="D372" t="s" s="4">
        <v>927</v>
      </c>
      <c r="E372" t="s" s="4">
        <v>927</v>
      </c>
      <c r="F372" t="s" s="4">
        <v>98</v>
      </c>
      <c r="G372" t="s" s="4">
        <v>98</v>
      </c>
    </row>
    <row r="373" ht="45.0" customHeight="true">
      <c r="A373" t="s" s="4">
        <v>1652</v>
      </c>
      <c r="B373" t="s" s="4">
        <v>3683</v>
      </c>
      <c r="C373" t="s" s="4">
        <v>1736</v>
      </c>
      <c r="D373" t="s" s="4">
        <v>927</v>
      </c>
      <c r="E373" t="s" s="4">
        <v>927</v>
      </c>
      <c r="F373" t="s" s="4">
        <v>98</v>
      </c>
      <c r="G373" t="s" s="4">
        <v>98</v>
      </c>
    </row>
    <row r="374" ht="45.0" customHeight="true">
      <c r="A374" t="s" s="4">
        <v>1654</v>
      </c>
      <c r="B374" t="s" s="4">
        <v>3684</v>
      </c>
      <c r="C374" t="s" s="4">
        <v>1736</v>
      </c>
      <c r="D374" t="s" s="4">
        <v>927</v>
      </c>
      <c r="E374" t="s" s="4">
        <v>927</v>
      </c>
      <c r="F374" t="s" s="4">
        <v>98</v>
      </c>
      <c r="G374" t="s" s="4">
        <v>98</v>
      </c>
    </row>
    <row r="375" ht="45.0" customHeight="true">
      <c r="A375" t="s" s="4">
        <v>1656</v>
      </c>
      <c r="B375" t="s" s="4">
        <v>3685</v>
      </c>
      <c r="C375" t="s" s="4">
        <v>1736</v>
      </c>
      <c r="D375" t="s" s="4">
        <v>927</v>
      </c>
      <c r="E375" t="s" s="4">
        <v>927</v>
      </c>
      <c r="F375" t="s" s="4">
        <v>98</v>
      </c>
      <c r="G375" t="s" s="4">
        <v>98</v>
      </c>
    </row>
    <row r="376" ht="45.0" customHeight="true">
      <c r="A376" t="s" s="4">
        <v>1658</v>
      </c>
      <c r="B376" t="s" s="4">
        <v>3686</v>
      </c>
      <c r="C376" t="s" s="4">
        <v>1736</v>
      </c>
      <c r="D376" t="s" s="4">
        <v>927</v>
      </c>
      <c r="E376" t="s" s="4">
        <v>927</v>
      </c>
      <c r="F376" t="s" s="4">
        <v>98</v>
      </c>
      <c r="G376" t="s" s="4">
        <v>98</v>
      </c>
    </row>
    <row r="377" ht="45.0" customHeight="true">
      <c r="A377" t="s" s="4">
        <v>1660</v>
      </c>
      <c r="B377" t="s" s="4">
        <v>3687</v>
      </c>
      <c r="C377" t="s" s="4">
        <v>1736</v>
      </c>
      <c r="D377" t="s" s="4">
        <v>927</v>
      </c>
      <c r="E377" t="s" s="4">
        <v>927</v>
      </c>
      <c r="F377" t="s" s="4">
        <v>98</v>
      </c>
      <c r="G377" t="s" s="4">
        <v>98</v>
      </c>
    </row>
    <row r="378" ht="45.0" customHeight="true">
      <c r="A378" t="s" s="4">
        <v>1662</v>
      </c>
      <c r="B378" t="s" s="4">
        <v>3688</v>
      </c>
      <c r="C378" t="s" s="4">
        <v>1736</v>
      </c>
      <c r="D378" t="s" s="4">
        <v>927</v>
      </c>
      <c r="E378" t="s" s="4">
        <v>927</v>
      </c>
      <c r="F378" t="s" s="4">
        <v>98</v>
      </c>
      <c r="G378" t="s" s="4">
        <v>98</v>
      </c>
    </row>
    <row r="379" ht="45.0" customHeight="true">
      <c r="A379" t="s" s="4">
        <v>1664</v>
      </c>
      <c r="B379" t="s" s="4">
        <v>3689</v>
      </c>
      <c r="C379" t="s" s="4">
        <v>1736</v>
      </c>
      <c r="D379" t="s" s="4">
        <v>927</v>
      </c>
      <c r="E379" t="s" s="4">
        <v>927</v>
      </c>
      <c r="F379" t="s" s="4">
        <v>98</v>
      </c>
      <c r="G379" t="s" s="4">
        <v>98</v>
      </c>
    </row>
    <row r="380" ht="45.0" customHeight="true">
      <c r="A380" t="s" s="4">
        <v>1668</v>
      </c>
      <c r="B380" t="s" s="4">
        <v>3690</v>
      </c>
      <c r="C380" t="s" s="4">
        <v>1736</v>
      </c>
      <c r="D380" t="s" s="4">
        <v>927</v>
      </c>
      <c r="E380" t="s" s="4">
        <v>927</v>
      </c>
      <c r="F380" t="s" s="4">
        <v>98</v>
      </c>
      <c r="G380" t="s" s="4">
        <v>98</v>
      </c>
    </row>
    <row r="381" ht="45.0" customHeight="true">
      <c r="A381" t="s" s="4">
        <v>1672</v>
      </c>
      <c r="B381" t="s" s="4">
        <v>3691</v>
      </c>
      <c r="C381" t="s" s="4">
        <v>1736</v>
      </c>
      <c r="D381" t="s" s="4">
        <v>927</v>
      </c>
      <c r="E381" t="s" s="4">
        <v>927</v>
      </c>
      <c r="F381" t="s" s="4">
        <v>98</v>
      </c>
      <c r="G381" t="s" s="4">
        <v>98</v>
      </c>
    </row>
    <row r="382" ht="45.0" customHeight="true">
      <c r="A382" t="s" s="4">
        <v>1680</v>
      </c>
      <c r="B382" t="s" s="4">
        <v>3692</v>
      </c>
      <c r="C382" t="s" s="4">
        <v>1736</v>
      </c>
      <c r="D382" t="s" s="4">
        <v>927</v>
      </c>
      <c r="E382" t="s" s="4">
        <v>927</v>
      </c>
      <c r="F382" t="s" s="4">
        <v>98</v>
      </c>
      <c r="G382" t="s" s="4">
        <v>98</v>
      </c>
    </row>
    <row r="383" ht="45.0" customHeight="true">
      <c r="A383" t="s" s="4">
        <v>1686</v>
      </c>
      <c r="B383" t="s" s="4">
        <v>3693</v>
      </c>
      <c r="C383" t="s" s="4">
        <v>1736</v>
      </c>
      <c r="D383" t="s" s="4">
        <v>927</v>
      </c>
      <c r="E383" t="s" s="4">
        <v>927</v>
      </c>
      <c r="F383" t="s" s="4">
        <v>98</v>
      </c>
      <c r="G383" t="s" s="4">
        <v>98</v>
      </c>
    </row>
    <row r="384" ht="45.0" customHeight="true">
      <c r="A384" t="s" s="4">
        <v>1693</v>
      </c>
      <c r="B384" t="s" s="4">
        <v>3694</v>
      </c>
      <c r="C384" t="s" s="4">
        <v>1736</v>
      </c>
      <c r="D384" t="s" s="4">
        <v>927</v>
      </c>
      <c r="E384" t="s" s="4">
        <v>927</v>
      </c>
      <c r="F384" t="s" s="4">
        <v>98</v>
      </c>
      <c r="G384" t="s" s="4">
        <v>98</v>
      </c>
    </row>
    <row r="385" ht="45.0" customHeight="true">
      <c r="A385" t="s" s="4">
        <v>1700</v>
      </c>
      <c r="B385" t="s" s="4">
        <v>3695</v>
      </c>
      <c r="C385" t="s" s="4">
        <v>1736</v>
      </c>
      <c r="D385" t="s" s="4">
        <v>927</v>
      </c>
      <c r="E385" t="s" s="4">
        <v>927</v>
      </c>
      <c r="F385" t="s" s="4">
        <v>98</v>
      </c>
      <c r="G385" t="s" s="4">
        <v>98</v>
      </c>
    </row>
    <row r="386" ht="45.0" customHeight="true">
      <c r="A386" t="s" s="4">
        <v>1704</v>
      </c>
      <c r="B386" t="s" s="4">
        <v>3696</v>
      </c>
      <c r="C386" t="s" s="4">
        <v>1736</v>
      </c>
      <c r="D386" t="s" s="4">
        <v>927</v>
      </c>
      <c r="E386" t="s" s="4">
        <v>927</v>
      </c>
      <c r="F386" t="s" s="4">
        <v>98</v>
      </c>
      <c r="G386" t="s" s="4">
        <v>98</v>
      </c>
    </row>
    <row r="387" ht="45.0" customHeight="true">
      <c r="A387" t="s" s="4">
        <v>1706</v>
      </c>
      <c r="B387" t="s" s="4">
        <v>3697</v>
      </c>
      <c r="C387" t="s" s="4">
        <v>1736</v>
      </c>
      <c r="D387" t="s" s="4">
        <v>927</v>
      </c>
      <c r="E387" t="s" s="4">
        <v>927</v>
      </c>
      <c r="F387" t="s" s="4">
        <v>98</v>
      </c>
      <c r="G387" t="s" s="4">
        <v>98</v>
      </c>
    </row>
    <row r="388" ht="45.0" customHeight="true">
      <c r="A388" t="s" s="4">
        <v>1710</v>
      </c>
      <c r="B388" t="s" s="4">
        <v>3698</v>
      </c>
      <c r="C388" t="s" s="4">
        <v>1736</v>
      </c>
      <c r="D388" t="s" s="4">
        <v>927</v>
      </c>
      <c r="E388" t="s" s="4">
        <v>927</v>
      </c>
      <c r="F388" t="s" s="4">
        <v>98</v>
      </c>
      <c r="G388" t="s" s="4">
        <v>98</v>
      </c>
    </row>
    <row r="389" ht="45.0" customHeight="true">
      <c r="A389" t="s" s="4">
        <v>1713</v>
      </c>
      <c r="B389" t="s" s="4">
        <v>3699</v>
      </c>
      <c r="C389" t="s" s="4">
        <v>1736</v>
      </c>
      <c r="D389" t="s" s="4">
        <v>927</v>
      </c>
      <c r="E389" t="s" s="4">
        <v>927</v>
      </c>
      <c r="F389" t="s" s="4">
        <v>98</v>
      </c>
      <c r="G389" t="s" s="4">
        <v>98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537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8.37109375" customWidth="true" bestFit="true"/>
    <col min="2" max="2" width="36.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3700</v>
      </c>
      <c r="D2" t="s">
        <v>3701</v>
      </c>
      <c r="E2" t="s">
        <v>3702</v>
      </c>
      <c r="F2" t="s">
        <v>3703</v>
      </c>
      <c r="G2" t="s">
        <v>3704</v>
      </c>
    </row>
    <row r="3">
      <c r="A3" t="s" s="1">
        <v>1729</v>
      </c>
      <c r="B3" s="1"/>
      <c r="C3" t="s" s="1">
        <v>3705</v>
      </c>
      <c r="D3" t="s" s="1">
        <v>3706</v>
      </c>
      <c r="E3" t="s" s="1">
        <v>3707</v>
      </c>
      <c r="F3" t="s" s="1">
        <v>3708</v>
      </c>
      <c r="G3" t="s" s="1">
        <v>3709</v>
      </c>
    </row>
    <row r="4" ht="45.0" customHeight="true">
      <c r="A4" t="s" s="4">
        <v>95</v>
      </c>
      <c r="B4" t="s" s="4">
        <v>3710</v>
      </c>
      <c r="C4" t="s" s="4">
        <v>3711</v>
      </c>
      <c r="D4" t="s" s="4">
        <v>3712</v>
      </c>
      <c r="E4" t="s" s="4">
        <v>3712</v>
      </c>
      <c r="F4" t="s" s="4">
        <v>93</v>
      </c>
      <c r="G4" t="s" s="4">
        <v>3713</v>
      </c>
    </row>
    <row r="5" ht="45.0" customHeight="true">
      <c r="A5" t="s" s="4">
        <v>109</v>
      </c>
      <c r="B5" t="s" s="4">
        <v>3714</v>
      </c>
      <c r="C5" t="s" s="4">
        <v>3711</v>
      </c>
      <c r="D5" t="s" s="4">
        <v>3715</v>
      </c>
      <c r="E5" t="s" s="4">
        <v>3715</v>
      </c>
      <c r="F5" t="s" s="4">
        <v>93</v>
      </c>
      <c r="G5" t="s" s="4">
        <v>3713</v>
      </c>
    </row>
    <row r="6" ht="45.0" customHeight="true">
      <c r="A6" t="s" s="4">
        <v>109</v>
      </c>
      <c r="B6" t="s" s="4">
        <v>3716</v>
      </c>
      <c r="C6" t="s" s="4">
        <v>3717</v>
      </c>
      <c r="D6" t="s" s="4">
        <v>3718</v>
      </c>
      <c r="E6" t="s" s="4">
        <v>3718</v>
      </c>
      <c r="F6" t="s" s="4">
        <v>93</v>
      </c>
      <c r="G6" t="s" s="4">
        <v>3719</v>
      </c>
    </row>
    <row r="7" ht="45.0" customHeight="true">
      <c r="A7" t="s" s="4">
        <v>116</v>
      </c>
      <c r="B7" t="s" s="4">
        <v>3720</v>
      </c>
      <c r="C7" t="s" s="4">
        <v>3711</v>
      </c>
      <c r="D7" t="s" s="4">
        <v>3715</v>
      </c>
      <c r="E7" t="s" s="4">
        <v>3715</v>
      </c>
      <c r="F7" t="s" s="4">
        <v>93</v>
      </c>
      <c r="G7" t="s" s="4">
        <v>3713</v>
      </c>
    </row>
    <row r="8" ht="45.0" customHeight="true">
      <c r="A8" t="s" s="4">
        <v>116</v>
      </c>
      <c r="B8" t="s" s="4">
        <v>3721</v>
      </c>
      <c r="C8" t="s" s="4">
        <v>3717</v>
      </c>
      <c r="D8" t="s" s="4">
        <v>3722</v>
      </c>
      <c r="E8" t="s" s="4">
        <v>3722</v>
      </c>
      <c r="F8" t="s" s="4">
        <v>93</v>
      </c>
      <c r="G8" t="s" s="4">
        <v>3719</v>
      </c>
    </row>
    <row r="9" ht="45.0" customHeight="true">
      <c r="A9" t="s" s="4">
        <v>124</v>
      </c>
      <c r="B9" t="s" s="4">
        <v>3723</v>
      </c>
      <c r="C9" t="s" s="4">
        <v>3711</v>
      </c>
      <c r="D9" t="s" s="4">
        <v>3724</v>
      </c>
      <c r="E9" t="s" s="4">
        <v>3724</v>
      </c>
      <c r="F9" t="s" s="4">
        <v>93</v>
      </c>
      <c r="G9" t="s" s="4">
        <v>3713</v>
      </c>
    </row>
    <row r="10" ht="45.0" customHeight="true">
      <c r="A10" t="s" s="4">
        <v>124</v>
      </c>
      <c r="B10" t="s" s="4">
        <v>3725</v>
      </c>
      <c r="C10" t="s" s="4">
        <v>3717</v>
      </c>
      <c r="D10" t="s" s="4">
        <v>3718</v>
      </c>
      <c r="E10" t="s" s="4">
        <v>3718</v>
      </c>
      <c r="F10" t="s" s="4">
        <v>93</v>
      </c>
      <c r="G10" t="s" s="4">
        <v>3719</v>
      </c>
    </row>
    <row r="11" ht="45.0" customHeight="true">
      <c r="A11" t="s" s="4">
        <v>131</v>
      </c>
      <c r="B11" t="s" s="4">
        <v>3726</v>
      </c>
      <c r="C11" t="s" s="4">
        <v>3711</v>
      </c>
      <c r="D11" t="s" s="4">
        <v>3727</v>
      </c>
      <c r="E11" t="s" s="4">
        <v>3727</v>
      </c>
      <c r="F11" t="s" s="4">
        <v>93</v>
      </c>
      <c r="G11" t="s" s="4">
        <v>3713</v>
      </c>
    </row>
    <row r="12" ht="45.0" customHeight="true">
      <c r="A12" t="s" s="4">
        <v>131</v>
      </c>
      <c r="B12" t="s" s="4">
        <v>3728</v>
      </c>
      <c r="C12" t="s" s="4">
        <v>3717</v>
      </c>
      <c r="D12" t="s" s="4">
        <v>3729</v>
      </c>
      <c r="E12" t="s" s="4">
        <v>3729</v>
      </c>
      <c r="F12" t="s" s="4">
        <v>93</v>
      </c>
      <c r="G12" t="s" s="4">
        <v>3719</v>
      </c>
    </row>
    <row r="13" ht="45.0" customHeight="true">
      <c r="A13" t="s" s="4">
        <v>140</v>
      </c>
      <c r="B13" t="s" s="4">
        <v>3730</v>
      </c>
      <c r="C13" t="s" s="4">
        <v>3711</v>
      </c>
      <c r="D13" t="s" s="4">
        <v>3731</v>
      </c>
      <c r="E13" t="s" s="4">
        <v>3731</v>
      </c>
      <c r="F13" t="s" s="4">
        <v>93</v>
      </c>
      <c r="G13" t="s" s="4">
        <v>3713</v>
      </c>
    </row>
    <row r="14" ht="45.0" customHeight="true">
      <c r="A14" t="s" s="4">
        <v>140</v>
      </c>
      <c r="B14" t="s" s="4">
        <v>3732</v>
      </c>
      <c r="C14" t="s" s="4">
        <v>3717</v>
      </c>
      <c r="D14" t="s" s="4">
        <v>3722</v>
      </c>
      <c r="E14" t="s" s="4">
        <v>3722</v>
      </c>
      <c r="F14" t="s" s="4">
        <v>93</v>
      </c>
      <c r="G14" t="s" s="4">
        <v>3719</v>
      </c>
    </row>
    <row r="15" ht="45.0" customHeight="true">
      <c r="A15" t="s" s="4">
        <v>149</v>
      </c>
      <c r="B15" t="s" s="4">
        <v>3733</v>
      </c>
      <c r="C15" t="s" s="4">
        <v>3711</v>
      </c>
      <c r="D15" t="s" s="4">
        <v>3734</v>
      </c>
      <c r="E15" t="s" s="4">
        <v>3734</v>
      </c>
      <c r="F15" t="s" s="4">
        <v>93</v>
      </c>
      <c r="G15" t="s" s="4">
        <v>3713</v>
      </c>
    </row>
    <row r="16" ht="45.0" customHeight="true">
      <c r="A16" t="s" s="4">
        <v>149</v>
      </c>
      <c r="B16" t="s" s="4">
        <v>3735</v>
      </c>
      <c r="C16" t="s" s="4">
        <v>3717</v>
      </c>
      <c r="D16" t="s" s="4">
        <v>3722</v>
      </c>
      <c r="E16" t="s" s="4">
        <v>3722</v>
      </c>
      <c r="F16" t="s" s="4">
        <v>93</v>
      </c>
      <c r="G16" t="s" s="4">
        <v>3719</v>
      </c>
    </row>
    <row r="17" ht="45.0" customHeight="true">
      <c r="A17" t="s" s="4">
        <v>157</v>
      </c>
      <c r="B17" t="s" s="4">
        <v>3736</v>
      </c>
      <c r="C17" t="s" s="4">
        <v>3711</v>
      </c>
      <c r="D17" t="s" s="4">
        <v>3737</v>
      </c>
      <c r="E17" t="s" s="4">
        <v>3737</v>
      </c>
      <c r="F17" t="s" s="4">
        <v>93</v>
      </c>
      <c r="G17" t="s" s="4">
        <v>3713</v>
      </c>
    </row>
    <row r="18" ht="45.0" customHeight="true">
      <c r="A18" t="s" s="4">
        <v>157</v>
      </c>
      <c r="B18" t="s" s="4">
        <v>3738</v>
      </c>
      <c r="C18" t="s" s="4">
        <v>3717</v>
      </c>
      <c r="D18" t="s" s="4">
        <v>3722</v>
      </c>
      <c r="E18" t="s" s="4">
        <v>3722</v>
      </c>
      <c r="F18" t="s" s="4">
        <v>93</v>
      </c>
      <c r="G18" t="s" s="4">
        <v>3719</v>
      </c>
    </row>
    <row r="19" ht="45.0" customHeight="true">
      <c r="A19" t="s" s="4">
        <v>165</v>
      </c>
      <c r="B19" t="s" s="4">
        <v>3739</v>
      </c>
      <c r="C19" t="s" s="4">
        <v>3711</v>
      </c>
      <c r="D19" t="s" s="4">
        <v>3737</v>
      </c>
      <c r="E19" t="s" s="4">
        <v>3737</v>
      </c>
      <c r="F19" t="s" s="4">
        <v>93</v>
      </c>
      <c r="G19" t="s" s="4">
        <v>3713</v>
      </c>
    </row>
    <row r="20" ht="45.0" customHeight="true">
      <c r="A20" t="s" s="4">
        <v>165</v>
      </c>
      <c r="B20" t="s" s="4">
        <v>3740</v>
      </c>
      <c r="C20" t="s" s="4">
        <v>3717</v>
      </c>
      <c r="D20" t="s" s="4">
        <v>3718</v>
      </c>
      <c r="E20" t="s" s="4">
        <v>3718</v>
      </c>
      <c r="F20" t="s" s="4">
        <v>93</v>
      </c>
      <c r="G20" t="s" s="4">
        <v>3719</v>
      </c>
    </row>
    <row r="21" ht="45.0" customHeight="true">
      <c r="A21" t="s" s="4">
        <v>173</v>
      </c>
      <c r="B21" t="s" s="4">
        <v>3741</v>
      </c>
      <c r="C21" t="s" s="4">
        <v>3711</v>
      </c>
      <c r="D21" t="s" s="4">
        <v>3742</v>
      </c>
      <c r="E21" t="s" s="4">
        <v>3742</v>
      </c>
      <c r="F21" t="s" s="4">
        <v>93</v>
      </c>
      <c r="G21" t="s" s="4">
        <v>3713</v>
      </c>
    </row>
    <row r="22" ht="45.0" customHeight="true">
      <c r="A22" t="s" s="4">
        <v>173</v>
      </c>
      <c r="B22" t="s" s="4">
        <v>3743</v>
      </c>
      <c r="C22" t="s" s="4">
        <v>3717</v>
      </c>
      <c r="D22" t="s" s="4">
        <v>3718</v>
      </c>
      <c r="E22" t="s" s="4">
        <v>3718</v>
      </c>
      <c r="F22" t="s" s="4">
        <v>93</v>
      </c>
      <c r="G22" t="s" s="4">
        <v>3719</v>
      </c>
    </row>
    <row r="23" ht="45.0" customHeight="true">
      <c r="A23" t="s" s="4">
        <v>179</v>
      </c>
      <c r="B23" t="s" s="4">
        <v>3744</v>
      </c>
      <c r="C23" t="s" s="4">
        <v>3711</v>
      </c>
      <c r="D23" t="s" s="4">
        <v>3737</v>
      </c>
      <c r="E23" t="s" s="4">
        <v>3737</v>
      </c>
      <c r="F23" t="s" s="4">
        <v>93</v>
      </c>
      <c r="G23" t="s" s="4">
        <v>3713</v>
      </c>
    </row>
    <row r="24" ht="45.0" customHeight="true">
      <c r="A24" t="s" s="4">
        <v>179</v>
      </c>
      <c r="B24" t="s" s="4">
        <v>3745</v>
      </c>
      <c r="C24" t="s" s="4">
        <v>3717</v>
      </c>
      <c r="D24" t="s" s="4">
        <v>3718</v>
      </c>
      <c r="E24" t="s" s="4">
        <v>3718</v>
      </c>
      <c r="F24" t="s" s="4">
        <v>93</v>
      </c>
      <c r="G24" t="s" s="4">
        <v>3719</v>
      </c>
    </row>
    <row r="25" ht="45.0" customHeight="true">
      <c r="A25" t="s" s="4">
        <v>184</v>
      </c>
      <c r="B25" t="s" s="4">
        <v>3746</v>
      </c>
      <c r="C25" t="s" s="4">
        <v>3711</v>
      </c>
      <c r="D25" t="s" s="4">
        <v>3715</v>
      </c>
      <c r="E25" t="s" s="4">
        <v>3715</v>
      </c>
      <c r="F25" t="s" s="4">
        <v>93</v>
      </c>
      <c r="G25" t="s" s="4">
        <v>3713</v>
      </c>
    </row>
    <row r="26" ht="45.0" customHeight="true">
      <c r="A26" t="s" s="4">
        <v>184</v>
      </c>
      <c r="B26" t="s" s="4">
        <v>3747</v>
      </c>
      <c r="C26" t="s" s="4">
        <v>3717</v>
      </c>
      <c r="D26" t="s" s="4">
        <v>3718</v>
      </c>
      <c r="E26" t="s" s="4">
        <v>3718</v>
      </c>
      <c r="F26" t="s" s="4">
        <v>93</v>
      </c>
      <c r="G26" t="s" s="4">
        <v>3719</v>
      </c>
    </row>
    <row r="27" ht="45.0" customHeight="true">
      <c r="A27" t="s" s="4">
        <v>190</v>
      </c>
      <c r="B27" t="s" s="4">
        <v>3748</v>
      </c>
      <c r="C27" t="s" s="4">
        <v>3711</v>
      </c>
      <c r="D27" t="s" s="4">
        <v>3727</v>
      </c>
      <c r="E27" t="s" s="4">
        <v>3727</v>
      </c>
      <c r="F27" t="s" s="4">
        <v>93</v>
      </c>
      <c r="G27" t="s" s="4">
        <v>3713</v>
      </c>
    </row>
    <row r="28" ht="45.0" customHeight="true">
      <c r="A28" t="s" s="4">
        <v>190</v>
      </c>
      <c r="B28" t="s" s="4">
        <v>3749</v>
      </c>
      <c r="C28" t="s" s="4">
        <v>3717</v>
      </c>
      <c r="D28" t="s" s="4">
        <v>3729</v>
      </c>
      <c r="E28" t="s" s="4">
        <v>3729</v>
      </c>
      <c r="F28" t="s" s="4">
        <v>93</v>
      </c>
      <c r="G28" t="s" s="4">
        <v>3719</v>
      </c>
    </row>
    <row r="29" ht="45.0" customHeight="true">
      <c r="A29" t="s" s="4">
        <v>197</v>
      </c>
      <c r="B29" t="s" s="4">
        <v>3750</v>
      </c>
      <c r="C29" t="s" s="4">
        <v>3711</v>
      </c>
      <c r="D29" t="s" s="4">
        <v>3734</v>
      </c>
      <c r="E29" t="s" s="4">
        <v>3734</v>
      </c>
      <c r="F29" t="s" s="4">
        <v>93</v>
      </c>
      <c r="G29" t="s" s="4">
        <v>3713</v>
      </c>
    </row>
    <row r="30" ht="45.0" customHeight="true">
      <c r="A30" t="s" s="4">
        <v>197</v>
      </c>
      <c r="B30" t="s" s="4">
        <v>3751</v>
      </c>
      <c r="C30" t="s" s="4">
        <v>3717</v>
      </c>
      <c r="D30" t="s" s="4">
        <v>3722</v>
      </c>
      <c r="E30" t="s" s="4">
        <v>3722</v>
      </c>
      <c r="F30" t="s" s="4">
        <v>93</v>
      </c>
      <c r="G30" t="s" s="4">
        <v>3719</v>
      </c>
    </row>
    <row r="31" ht="45.0" customHeight="true">
      <c r="A31" t="s" s="4">
        <v>205</v>
      </c>
      <c r="B31" t="s" s="4">
        <v>3752</v>
      </c>
      <c r="C31" t="s" s="4">
        <v>3711</v>
      </c>
      <c r="D31" t="s" s="4">
        <v>3753</v>
      </c>
      <c r="E31" t="s" s="4">
        <v>3753</v>
      </c>
      <c r="F31" t="s" s="4">
        <v>93</v>
      </c>
      <c r="G31" t="s" s="4">
        <v>3713</v>
      </c>
    </row>
    <row r="32" ht="45.0" customHeight="true">
      <c r="A32" t="s" s="4">
        <v>205</v>
      </c>
      <c r="B32" t="s" s="4">
        <v>3754</v>
      </c>
      <c r="C32" t="s" s="4">
        <v>3717</v>
      </c>
      <c r="D32" t="s" s="4">
        <v>3722</v>
      </c>
      <c r="E32" t="s" s="4">
        <v>3722</v>
      </c>
      <c r="F32" t="s" s="4">
        <v>93</v>
      </c>
      <c r="G32" t="s" s="4">
        <v>3719</v>
      </c>
    </row>
    <row r="33" ht="45.0" customHeight="true">
      <c r="A33" t="s" s="4">
        <v>212</v>
      </c>
      <c r="B33" t="s" s="4">
        <v>3755</v>
      </c>
      <c r="C33" t="s" s="4">
        <v>3711</v>
      </c>
      <c r="D33" t="s" s="4">
        <v>3756</v>
      </c>
      <c r="E33" t="s" s="4">
        <v>3756</v>
      </c>
      <c r="F33" t="s" s="4">
        <v>93</v>
      </c>
      <c r="G33" t="s" s="4">
        <v>3713</v>
      </c>
    </row>
    <row r="34" ht="45.0" customHeight="true">
      <c r="A34" t="s" s="4">
        <v>212</v>
      </c>
      <c r="B34" t="s" s="4">
        <v>3757</v>
      </c>
      <c r="C34" t="s" s="4">
        <v>3717</v>
      </c>
      <c r="D34" t="s" s="4">
        <v>3722</v>
      </c>
      <c r="E34" t="s" s="4">
        <v>3722</v>
      </c>
      <c r="F34" t="s" s="4">
        <v>93</v>
      </c>
      <c r="G34" t="s" s="4">
        <v>3719</v>
      </c>
    </row>
    <row r="35" ht="45.0" customHeight="true">
      <c r="A35" t="s" s="4">
        <v>220</v>
      </c>
      <c r="B35" t="s" s="4">
        <v>3758</v>
      </c>
      <c r="C35" t="s" s="4">
        <v>3711</v>
      </c>
      <c r="D35" t="s" s="4">
        <v>3759</v>
      </c>
      <c r="E35" t="s" s="4">
        <v>3759</v>
      </c>
      <c r="F35" t="s" s="4">
        <v>93</v>
      </c>
      <c r="G35" t="s" s="4">
        <v>3713</v>
      </c>
    </row>
    <row r="36" ht="45.0" customHeight="true">
      <c r="A36" t="s" s="4">
        <v>220</v>
      </c>
      <c r="B36" t="s" s="4">
        <v>3760</v>
      </c>
      <c r="C36" t="s" s="4">
        <v>3717</v>
      </c>
      <c r="D36" t="s" s="4">
        <v>3722</v>
      </c>
      <c r="E36" t="s" s="4">
        <v>3722</v>
      </c>
      <c r="F36" t="s" s="4">
        <v>93</v>
      </c>
      <c r="G36" t="s" s="4">
        <v>3719</v>
      </c>
    </row>
    <row r="37" ht="45.0" customHeight="true">
      <c r="A37" t="s" s="4">
        <v>225</v>
      </c>
      <c r="B37" t="s" s="4">
        <v>3761</v>
      </c>
      <c r="C37" t="s" s="4">
        <v>3711</v>
      </c>
      <c r="D37" t="s" s="4">
        <v>3734</v>
      </c>
      <c r="E37" t="s" s="4">
        <v>3734</v>
      </c>
      <c r="F37" t="s" s="4">
        <v>93</v>
      </c>
      <c r="G37" t="s" s="4">
        <v>3713</v>
      </c>
    </row>
    <row r="38" ht="45.0" customHeight="true">
      <c r="A38" t="s" s="4">
        <v>225</v>
      </c>
      <c r="B38" t="s" s="4">
        <v>3762</v>
      </c>
      <c r="C38" t="s" s="4">
        <v>3717</v>
      </c>
      <c r="D38" t="s" s="4">
        <v>3722</v>
      </c>
      <c r="E38" t="s" s="4">
        <v>3722</v>
      </c>
      <c r="F38" t="s" s="4">
        <v>93</v>
      </c>
      <c r="G38" t="s" s="4">
        <v>3719</v>
      </c>
    </row>
    <row r="39" ht="45.0" customHeight="true">
      <c r="A39" t="s" s="4">
        <v>230</v>
      </c>
      <c r="B39" t="s" s="4">
        <v>3763</v>
      </c>
      <c r="C39" t="s" s="4">
        <v>3711</v>
      </c>
      <c r="D39" t="s" s="4">
        <v>3759</v>
      </c>
      <c r="E39" t="s" s="4">
        <v>3759</v>
      </c>
      <c r="F39" t="s" s="4">
        <v>93</v>
      </c>
      <c r="G39" t="s" s="4">
        <v>3713</v>
      </c>
    </row>
    <row r="40" ht="45.0" customHeight="true">
      <c r="A40" t="s" s="4">
        <v>230</v>
      </c>
      <c r="B40" t="s" s="4">
        <v>3764</v>
      </c>
      <c r="C40" t="s" s="4">
        <v>3717</v>
      </c>
      <c r="D40" t="s" s="4">
        <v>3722</v>
      </c>
      <c r="E40" t="s" s="4">
        <v>3722</v>
      </c>
      <c r="F40" t="s" s="4">
        <v>93</v>
      </c>
      <c r="G40" t="s" s="4">
        <v>3719</v>
      </c>
    </row>
    <row r="41" ht="45.0" customHeight="true">
      <c r="A41" t="s" s="4">
        <v>240</v>
      </c>
      <c r="B41" t="s" s="4">
        <v>3765</v>
      </c>
      <c r="C41" t="s" s="4">
        <v>3711</v>
      </c>
      <c r="D41" t="s" s="4">
        <v>3766</v>
      </c>
      <c r="E41" t="s" s="4">
        <v>3766</v>
      </c>
      <c r="F41" t="s" s="4">
        <v>93</v>
      </c>
      <c r="G41" t="s" s="4">
        <v>3713</v>
      </c>
    </row>
    <row r="42" ht="45.0" customHeight="true">
      <c r="A42" t="s" s="4">
        <v>240</v>
      </c>
      <c r="B42" t="s" s="4">
        <v>3767</v>
      </c>
      <c r="C42" t="s" s="4">
        <v>3717</v>
      </c>
      <c r="D42" t="s" s="4">
        <v>3768</v>
      </c>
      <c r="E42" t="s" s="4">
        <v>3768</v>
      </c>
      <c r="F42" t="s" s="4">
        <v>93</v>
      </c>
      <c r="G42" t="s" s="4">
        <v>3719</v>
      </c>
    </row>
    <row r="43" ht="45.0" customHeight="true">
      <c r="A43" t="s" s="4">
        <v>246</v>
      </c>
      <c r="B43" t="s" s="4">
        <v>3769</v>
      </c>
      <c r="C43" t="s" s="4">
        <v>3711</v>
      </c>
      <c r="D43" t="s" s="4">
        <v>3766</v>
      </c>
      <c r="E43" t="s" s="4">
        <v>3766</v>
      </c>
      <c r="F43" t="s" s="4">
        <v>93</v>
      </c>
      <c r="G43" t="s" s="4">
        <v>3713</v>
      </c>
    </row>
    <row r="44" ht="45.0" customHeight="true">
      <c r="A44" t="s" s="4">
        <v>246</v>
      </c>
      <c r="B44" t="s" s="4">
        <v>3770</v>
      </c>
      <c r="C44" t="s" s="4">
        <v>3717</v>
      </c>
      <c r="D44" t="s" s="4">
        <v>3768</v>
      </c>
      <c r="E44" t="s" s="4">
        <v>3768</v>
      </c>
      <c r="F44" t="s" s="4">
        <v>93</v>
      </c>
      <c r="G44" t="s" s="4">
        <v>3719</v>
      </c>
    </row>
    <row r="45" ht="45.0" customHeight="true">
      <c r="A45" t="s" s="4">
        <v>252</v>
      </c>
      <c r="B45" t="s" s="4">
        <v>3771</v>
      </c>
      <c r="C45" t="s" s="4">
        <v>3711</v>
      </c>
      <c r="D45" t="s" s="4">
        <v>3766</v>
      </c>
      <c r="E45" t="s" s="4">
        <v>3766</v>
      </c>
      <c r="F45" t="s" s="4">
        <v>93</v>
      </c>
      <c r="G45" t="s" s="4">
        <v>3713</v>
      </c>
    </row>
    <row r="46" ht="45.0" customHeight="true">
      <c r="A46" t="s" s="4">
        <v>252</v>
      </c>
      <c r="B46" t="s" s="4">
        <v>3772</v>
      </c>
      <c r="C46" t="s" s="4">
        <v>3717</v>
      </c>
      <c r="D46" t="s" s="4">
        <v>3768</v>
      </c>
      <c r="E46" t="s" s="4">
        <v>3768</v>
      </c>
      <c r="F46" t="s" s="4">
        <v>93</v>
      </c>
      <c r="G46" t="s" s="4">
        <v>3719</v>
      </c>
    </row>
    <row r="47" ht="45.0" customHeight="true">
      <c r="A47" t="s" s="4">
        <v>259</v>
      </c>
      <c r="B47" t="s" s="4">
        <v>3773</v>
      </c>
      <c r="C47" t="s" s="4">
        <v>3711</v>
      </c>
      <c r="D47" t="s" s="4">
        <v>3774</v>
      </c>
      <c r="E47" t="s" s="4">
        <v>3774</v>
      </c>
      <c r="F47" t="s" s="4">
        <v>93</v>
      </c>
      <c r="G47" t="s" s="4">
        <v>3713</v>
      </c>
    </row>
    <row r="48" ht="45.0" customHeight="true">
      <c r="A48" t="s" s="4">
        <v>259</v>
      </c>
      <c r="B48" t="s" s="4">
        <v>3775</v>
      </c>
      <c r="C48" t="s" s="4">
        <v>3717</v>
      </c>
      <c r="D48" t="s" s="4">
        <v>3768</v>
      </c>
      <c r="E48" t="s" s="4">
        <v>3768</v>
      </c>
      <c r="F48" t="s" s="4">
        <v>93</v>
      </c>
      <c r="G48" t="s" s="4">
        <v>3719</v>
      </c>
    </row>
    <row r="49" ht="45.0" customHeight="true">
      <c r="A49" t="s" s="4">
        <v>267</v>
      </c>
      <c r="B49" t="s" s="4">
        <v>3776</v>
      </c>
      <c r="C49" t="s" s="4">
        <v>3711</v>
      </c>
      <c r="D49" t="s" s="4">
        <v>3777</v>
      </c>
      <c r="E49" t="s" s="4">
        <v>3777</v>
      </c>
      <c r="F49" t="s" s="4">
        <v>93</v>
      </c>
      <c r="G49" t="s" s="4">
        <v>3713</v>
      </c>
    </row>
    <row r="50" ht="45.0" customHeight="true">
      <c r="A50" t="s" s="4">
        <v>267</v>
      </c>
      <c r="B50" t="s" s="4">
        <v>3778</v>
      </c>
      <c r="C50" t="s" s="4">
        <v>3717</v>
      </c>
      <c r="D50" t="s" s="4">
        <v>3768</v>
      </c>
      <c r="E50" t="s" s="4">
        <v>3768</v>
      </c>
      <c r="F50" t="s" s="4">
        <v>93</v>
      </c>
      <c r="G50" t="s" s="4">
        <v>3719</v>
      </c>
    </row>
    <row r="51" ht="45.0" customHeight="true">
      <c r="A51" t="s" s="4">
        <v>275</v>
      </c>
      <c r="B51" t="s" s="4">
        <v>3779</v>
      </c>
      <c r="C51" t="s" s="4">
        <v>3711</v>
      </c>
      <c r="D51" t="s" s="4">
        <v>3780</v>
      </c>
      <c r="E51" t="s" s="4">
        <v>3780</v>
      </c>
      <c r="F51" t="s" s="4">
        <v>93</v>
      </c>
      <c r="G51" t="s" s="4">
        <v>3713</v>
      </c>
    </row>
    <row r="52" ht="45.0" customHeight="true">
      <c r="A52" t="s" s="4">
        <v>275</v>
      </c>
      <c r="B52" t="s" s="4">
        <v>3781</v>
      </c>
      <c r="C52" t="s" s="4">
        <v>3717</v>
      </c>
      <c r="D52" t="s" s="4">
        <v>3782</v>
      </c>
      <c r="E52" t="s" s="4">
        <v>3782</v>
      </c>
      <c r="F52" t="s" s="4">
        <v>93</v>
      </c>
      <c r="G52" t="s" s="4">
        <v>3719</v>
      </c>
    </row>
    <row r="53" ht="45.0" customHeight="true">
      <c r="A53" t="s" s="4">
        <v>285</v>
      </c>
      <c r="B53" t="s" s="4">
        <v>3783</v>
      </c>
      <c r="C53" t="s" s="4">
        <v>3711</v>
      </c>
      <c r="D53" t="s" s="4">
        <v>3784</v>
      </c>
      <c r="E53" t="s" s="4">
        <v>3784</v>
      </c>
      <c r="F53" t="s" s="4">
        <v>93</v>
      </c>
      <c r="G53" t="s" s="4">
        <v>3713</v>
      </c>
    </row>
    <row r="54" ht="45.0" customHeight="true">
      <c r="A54" t="s" s="4">
        <v>293</v>
      </c>
      <c r="B54" t="s" s="4">
        <v>3785</v>
      </c>
      <c r="C54" t="s" s="4">
        <v>3711</v>
      </c>
      <c r="D54" t="s" s="4">
        <v>3786</v>
      </c>
      <c r="E54" t="s" s="4">
        <v>3786</v>
      </c>
      <c r="F54" t="s" s="4">
        <v>93</v>
      </c>
      <c r="G54" t="s" s="4">
        <v>3713</v>
      </c>
    </row>
    <row r="55" ht="45.0" customHeight="true">
      <c r="A55" t="s" s="4">
        <v>300</v>
      </c>
      <c r="B55" t="s" s="4">
        <v>3787</v>
      </c>
      <c r="C55" t="s" s="4">
        <v>3711</v>
      </c>
      <c r="D55" t="s" s="4">
        <v>3786</v>
      </c>
      <c r="E55" t="s" s="4">
        <v>3786</v>
      </c>
      <c r="F55" t="s" s="4">
        <v>93</v>
      </c>
      <c r="G55" t="s" s="4">
        <v>3713</v>
      </c>
    </row>
    <row r="56" ht="45.0" customHeight="true">
      <c r="A56" t="s" s="4">
        <v>305</v>
      </c>
      <c r="B56" t="s" s="4">
        <v>3788</v>
      </c>
      <c r="C56" t="s" s="4">
        <v>3711</v>
      </c>
      <c r="D56" t="s" s="4">
        <v>3786</v>
      </c>
      <c r="E56" t="s" s="4">
        <v>3786</v>
      </c>
      <c r="F56" t="s" s="4">
        <v>93</v>
      </c>
      <c r="G56" t="s" s="4">
        <v>3713</v>
      </c>
    </row>
    <row r="57" ht="45.0" customHeight="true">
      <c r="A57" t="s" s="4">
        <v>315</v>
      </c>
      <c r="B57" t="s" s="4">
        <v>3789</v>
      </c>
      <c r="C57" t="s" s="4">
        <v>3711</v>
      </c>
      <c r="D57" t="s" s="4">
        <v>3790</v>
      </c>
      <c r="E57" t="s" s="4">
        <v>3790</v>
      </c>
      <c r="F57" t="s" s="4">
        <v>93</v>
      </c>
      <c r="G57" t="s" s="4">
        <v>3713</v>
      </c>
    </row>
    <row r="58" ht="45.0" customHeight="true">
      <c r="A58" t="s" s="4">
        <v>324</v>
      </c>
      <c r="B58" t="s" s="4">
        <v>3791</v>
      </c>
      <c r="C58" t="s" s="4">
        <v>3711</v>
      </c>
      <c r="D58" t="s" s="4">
        <v>3792</v>
      </c>
      <c r="E58" t="s" s="4">
        <v>3792</v>
      </c>
      <c r="F58" t="s" s="4">
        <v>93</v>
      </c>
      <c r="G58" t="s" s="4">
        <v>3713</v>
      </c>
    </row>
    <row r="59" ht="45.0" customHeight="true">
      <c r="A59" t="s" s="4">
        <v>332</v>
      </c>
      <c r="B59" t="s" s="4">
        <v>3793</v>
      </c>
      <c r="C59" t="s" s="4">
        <v>3711</v>
      </c>
      <c r="D59" t="s" s="4">
        <v>3794</v>
      </c>
      <c r="E59" t="s" s="4">
        <v>3794</v>
      </c>
      <c r="F59" t="s" s="4">
        <v>93</v>
      </c>
      <c r="G59" t="s" s="4">
        <v>3713</v>
      </c>
    </row>
    <row r="60" ht="45.0" customHeight="true">
      <c r="A60" t="s" s="4">
        <v>340</v>
      </c>
      <c r="B60" t="s" s="4">
        <v>3795</v>
      </c>
      <c r="C60" t="s" s="4">
        <v>3711</v>
      </c>
      <c r="D60" t="s" s="4">
        <v>3796</v>
      </c>
      <c r="E60" t="s" s="4">
        <v>3796</v>
      </c>
      <c r="F60" t="s" s="4">
        <v>93</v>
      </c>
      <c r="G60" t="s" s="4">
        <v>3713</v>
      </c>
    </row>
    <row r="61" ht="45.0" customHeight="true">
      <c r="A61" t="s" s="4">
        <v>345</v>
      </c>
      <c r="B61" t="s" s="4">
        <v>3797</v>
      </c>
      <c r="C61" t="s" s="4">
        <v>3711</v>
      </c>
      <c r="D61" t="s" s="4">
        <v>3794</v>
      </c>
      <c r="E61" t="s" s="4">
        <v>3794</v>
      </c>
      <c r="F61" t="s" s="4">
        <v>93</v>
      </c>
      <c r="G61" t="s" s="4">
        <v>3713</v>
      </c>
    </row>
    <row r="62" ht="45.0" customHeight="true">
      <c r="A62" t="s" s="4">
        <v>350</v>
      </c>
      <c r="B62" t="s" s="4">
        <v>3798</v>
      </c>
      <c r="C62" t="s" s="4">
        <v>3711</v>
      </c>
      <c r="D62" t="s" s="4">
        <v>3794</v>
      </c>
      <c r="E62" t="s" s="4">
        <v>3794</v>
      </c>
      <c r="F62" t="s" s="4">
        <v>93</v>
      </c>
      <c r="G62" t="s" s="4">
        <v>3713</v>
      </c>
    </row>
    <row r="63" ht="45.0" customHeight="true">
      <c r="A63" t="s" s="4">
        <v>358</v>
      </c>
      <c r="B63" t="s" s="4">
        <v>3799</v>
      </c>
      <c r="C63" t="s" s="4">
        <v>3711</v>
      </c>
      <c r="D63" t="s" s="4">
        <v>3800</v>
      </c>
      <c r="E63" t="s" s="4">
        <v>3800</v>
      </c>
      <c r="F63" t="s" s="4">
        <v>93</v>
      </c>
      <c r="G63" t="s" s="4">
        <v>3713</v>
      </c>
    </row>
    <row r="64" ht="45.0" customHeight="true">
      <c r="A64" t="s" s="4">
        <v>366</v>
      </c>
      <c r="B64" t="s" s="4">
        <v>3801</v>
      </c>
      <c r="C64" t="s" s="4">
        <v>3711</v>
      </c>
      <c r="D64" t="s" s="4">
        <v>3802</v>
      </c>
      <c r="E64" t="s" s="4">
        <v>3802</v>
      </c>
      <c r="F64" t="s" s="4">
        <v>93</v>
      </c>
      <c r="G64" t="s" s="4">
        <v>3713</v>
      </c>
    </row>
    <row r="65" ht="45.0" customHeight="true">
      <c r="A65" t="s" s="4">
        <v>375</v>
      </c>
      <c r="B65" t="s" s="4">
        <v>3803</v>
      </c>
      <c r="C65" t="s" s="4">
        <v>3711</v>
      </c>
      <c r="D65" t="s" s="4">
        <v>3804</v>
      </c>
      <c r="E65" t="s" s="4">
        <v>3804</v>
      </c>
      <c r="F65" t="s" s="4">
        <v>93</v>
      </c>
      <c r="G65" t="s" s="4">
        <v>3713</v>
      </c>
    </row>
    <row r="66" ht="45.0" customHeight="true">
      <c r="A66" t="s" s="4">
        <v>375</v>
      </c>
      <c r="B66" t="s" s="4">
        <v>3805</v>
      </c>
      <c r="C66" t="s" s="4">
        <v>3717</v>
      </c>
      <c r="D66" t="s" s="4">
        <v>3722</v>
      </c>
      <c r="E66" t="s" s="4">
        <v>3722</v>
      </c>
      <c r="F66" t="s" s="4">
        <v>93</v>
      </c>
      <c r="G66" t="s" s="4">
        <v>3719</v>
      </c>
    </row>
    <row r="67" ht="45.0" customHeight="true">
      <c r="A67" t="s" s="4">
        <v>381</v>
      </c>
      <c r="B67" t="s" s="4">
        <v>3806</v>
      </c>
      <c r="C67" t="s" s="4">
        <v>3711</v>
      </c>
      <c r="D67" t="s" s="4">
        <v>3731</v>
      </c>
      <c r="E67" t="s" s="4">
        <v>3731</v>
      </c>
      <c r="F67" t="s" s="4">
        <v>93</v>
      </c>
      <c r="G67" t="s" s="4">
        <v>3713</v>
      </c>
    </row>
    <row r="68" ht="45.0" customHeight="true">
      <c r="A68" t="s" s="4">
        <v>381</v>
      </c>
      <c r="B68" t="s" s="4">
        <v>3807</v>
      </c>
      <c r="C68" t="s" s="4">
        <v>3717</v>
      </c>
      <c r="D68" t="s" s="4">
        <v>3722</v>
      </c>
      <c r="E68" t="s" s="4">
        <v>3722</v>
      </c>
      <c r="F68" t="s" s="4">
        <v>93</v>
      </c>
      <c r="G68" t="s" s="4">
        <v>3719</v>
      </c>
    </row>
    <row r="69" ht="45.0" customHeight="true">
      <c r="A69" t="s" s="4">
        <v>386</v>
      </c>
      <c r="B69" t="s" s="4">
        <v>3808</v>
      </c>
      <c r="C69" t="s" s="4">
        <v>3711</v>
      </c>
      <c r="D69" t="s" s="4">
        <v>3804</v>
      </c>
      <c r="E69" t="s" s="4">
        <v>3804</v>
      </c>
      <c r="F69" t="s" s="4">
        <v>93</v>
      </c>
      <c r="G69" t="s" s="4">
        <v>3713</v>
      </c>
    </row>
    <row r="70" ht="45.0" customHeight="true">
      <c r="A70" t="s" s="4">
        <v>386</v>
      </c>
      <c r="B70" t="s" s="4">
        <v>3809</v>
      </c>
      <c r="C70" t="s" s="4">
        <v>3717</v>
      </c>
      <c r="D70" t="s" s="4">
        <v>3810</v>
      </c>
      <c r="E70" t="s" s="4">
        <v>3810</v>
      </c>
      <c r="F70" t="s" s="4">
        <v>93</v>
      </c>
      <c r="G70" t="s" s="4">
        <v>3719</v>
      </c>
    </row>
    <row r="71" ht="45.0" customHeight="true">
      <c r="A71" t="s" s="4">
        <v>391</v>
      </c>
      <c r="B71" t="s" s="4">
        <v>3811</v>
      </c>
      <c r="C71" t="s" s="4">
        <v>3711</v>
      </c>
      <c r="D71" t="s" s="4">
        <v>3734</v>
      </c>
      <c r="E71" t="s" s="4">
        <v>3734</v>
      </c>
      <c r="F71" t="s" s="4">
        <v>93</v>
      </c>
      <c r="G71" t="s" s="4">
        <v>3713</v>
      </c>
    </row>
    <row r="72" ht="45.0" customHeight="true">
      <c r="A72" t="s" s="4">
        <v>391</v>
      </c>
      <c r="B72" t="s" s="4">
        <v>3812</v>
      </c>
      <c r="C72" t="s" s="4">
        <v>3717</v>
      </c>
      <c r="D72" t="s" s="4">
        <v>3722</v>
      </c>
      <c r="E72" t="s" s="4">
        <v>3722</v>
      </c>
      <c r="F72" t="s" s="4">
        <v>93</v>
      </c>
      <c r="G72" t="s" s="4">
        <v>3719</v>
      </c>
    </row>
    <row r="73" ht="45.0" customHeight="true">
      <c r="A73" t="s" s="4">
        <v>395</v>
      </c>
      <c r="B73" t="s" s="4">
        <v>3813</v>
      </c>
      <c r="C73" t="s" s="4">
        <v>3711</v>
      </c>
      <c r="D73" t="s" s="4">
        <v>3753</v>
      </c>
      <c r="E73" t="s" s="4">
        <v>3753</v>
      </c>
      <c r="F73" t="s" s="4">
        <v>93</v>
      </c>
      <c r="G73" t="s" s="4">
        <v>3713</v>
      </c>
    </row>
    <row r="74" ht="45.0" customHeight="true">
      <c r="A74" t="s" s="4">
        <v>395</v>
      </c>
      <c r="B74" t="s" s="4">
        <v>3814</v>
      </c>
      <c r="C74" t="s" s="4">
        <v>3717</v>
      </c>
      <c r="D74" t="s" s="4">
        <v>3722</v>
      </c>
      <c r="E74" t="s" s="4">
        <v>3722</v>
      </c>
      <c r="F74" t="s" s="4">
        <v>93</v>
      </c>
      <c r="G74" t="s" s="4">
        <v>3719</v>
      </c>
    </row>
    <row r="75" ht="45.0" customHeight="true">
      <c r="A75" t="s" s="4">
        <v>400</v>
      </c>
      <c r="B75" t="s" s="4">
        <v>3815</v>
      </c>
      <c r="C75" t="s" s="4">
        <v>3711</v>
      </c>
      <c r="D75" t="s" s="4">
        <v>3753</v>
      </c>
      <c r="E75" t="s" s="4">
        <v>3753</v>
      </c>
      <c r="F75" t="s" s="4">
        <v>93</v>
      </c>
      <c r="G75" t="s" s="4">
        <v>3713</v>
      </c>
    </row>
    <row r="76" ht="45.0" customHeight="true">
      <c r="A76" t="s" s="4">
        <v>400</v>
      </c>
      <c r="B76" t="s" s="4">
        <v>3816</v>
      </c>
      <c r="C76" t="s" s="4">
        <v>3717</v>
      </c>
      <c r="D76" t="s" s="4">
        <v>3722</v>
      </c>
      <c r="E76" t="s" s="4">
        <v>3722</v>
      </c>
      <c r="F76" t="s" s="4">
        <v>93</v>
      </c>
      <c r="G76" t="s" s="4">
        <v>3719</v>
      </c>
    </row>
    <row r="77" ht="45.0" customHeight="true">
      <c r="A77" t="s" s="4">
        <v>404</v>
      </c>
      <c r="B77" t="s" s="4">
        <v>3817</v>
      </c>
      <c r="C77" t="s" s="4">
        <v>3711</v>
      </c>
      <c r="D77" t="s" s="4">
        <v>3759</v>
      </c>
      <c r="E77" t="s" s="4">
        <v>3759</v>
      </c>
      <c r="F77" t="s" s="4">
        <v>93</v>
      </c>
      <c r="G77" t="s" s="4">
        <v>3713</v>
      </c>
    </row>
    <row r="78" ht="45.0" customHeight="true">
      <c r="A78" t="s" s="4">
        <v>404</v>
      </c>
      <c r="B78" t="s" s="4">
        <v>3818</v>
      </c>
      <c r="C78" t="s" s="4">
        <v>3717</v>
      </c>
      <c r="D78" t="s" s="4">
        <v>3722</v>
      </c>
      <c r="E78" t="s" s="4">
        <v>3722</v>
      </c>
      <c r="F78" t="s" s="4">
        <v>93</v>
      </c>
      <c r="G78" t="s" s="4">
        <v>3719</v>
      </c>
    </row>
    <row r="79" ht="45.0" customHeight="true">
      <c r="A79" t="s" s="4">
        <v>409</v>
      </c>
      <c r="B79" t="s" s="4">
        <v>3819</v>
      </c>
      <c r="C79" t="s" s="4">
        <v>3711</v>
      </c>
      <c r="D79" t="s" s="4">
        <v>3759</v>
      </c>
      <c r="E79" t="s" s="4">
        <v>3759</v>
      </c>
      <c r="F79" t="s" s="4">
        <v>93</v>
      </c>
      <c r="G79" t="s" s="4">
        <v>3713</v>
      </c>
    </row>
    <row r="80" ht="45.0" customHeight="true">
      <c r="A80" t="s" s="4">
        <v>409</v>
      </c>
      <c r="B80" t="s" s="4">
        <v>3820</v>
      </c>
      <c r="C80" t="s" s="4">
        <v>3717</v>
      </c>
      <c r="D80" t="s" s="4">
        <v>3722</v>
      </c>
      <c r="E80" t="s" s="4">
        <v>3722</v>
      </c>
      <c r="F80" t="s" s="4">
        <v>93</v>
      </c>
      <c r="G80" t="s" s="4">
        <v>3719</v>
      </c>
    </row>
    <row r="81" ht="45.0" customHeight="true">
      <c r="A81" t="s" s="4">
        <v>413</v>
      </c>
      <c r="B81" t="s" s="4">
        <v>3821</v>
      </c>
      <c r="C81" t="s" s="4">
        <v>3711</v>
      </c>
      <c r="D81" t="s" s="4">
        <v>3753</v>
      </c>
      <c r="E81" t="s" s="4">
        <v>3753</v>
      </c>
      <c r="F81" t="s" s="4">
        <v>93</v>
      </c>
      <c r="G81" t="s" s="4">
        <v>3713</v>
      </c>
    </row>
    <row r="82" ht="45.0" customHeight="true">
      <c r="A82" t="s" s="4">
        <v>413</v>
      </c>
      <c r="B82" t="s" s="4">
        <v>3822</v>
      </c>
      <c r="C82" t="s" s="4">
        <v>3717</v>
      </c>
      <c r="D82" t="s" s="4">
        <v>3722</v>
      </c>
      <c r="E82" t="s" s="4">
        <v>3722</v>
      </c>
      <c r="F82" t="s" s="4">
        <v>93</v>
      </c>
      <c r="G82" t="s" s="4">
        <v>3719</v>
      </c>
    </row>
    <row r="83" ht="45.0" customHeight="true">
      <c r="A83" t="s" s="4">
        <v>418</v>
      </c>
      <c r="B83" t="s" s="4">
        <v>3823</v>
      </c>
      <c r="C83" t="s" s="4">
        <v>3711</v>
      </c>
      <c r="D83" t="s" s="4">
        <v>3753</v>
      </c>
      <c r="E83" t="s" s="4">
        <v>3753</v>
      </c>
      <c r="F83" t="s" s="4">
        <v>93</v>
      </c>
      <c r="G83" t="s" s="4">
        <v>3713</v>
      </c>
    </row>
    <row r="84" ht="45.0" customHeight="true">
      <c r="A84" t="s" s="4">
        <v>418</v>
      </c>
      <c r="B84" t="s" s="4">
        <v>3824</v>
      </c>
      <c r="C84" t="s" s="4">
        <v>3717</v>
      </c>
      <c r="D84" t="s" s="4">
        <v>3722</v>
      </c>
      <c r="E84" t="s" s="4">
        <v>3722</v>
      </c>
      <c r="F84" t="s" s="4">
        <v>93</v>
      </c>
      <c r="G84" t="s" s="4">
        <v>3719</v>
      </c>
    </row>
    <row r="85" ht="45.0" customHeight="true">
      <c r="A85" t="s" s="4">
        <v>422</v>
      </c>
      <c r="B85" t="s" s="4">
        <v>3825</v>
      </c>
      <c r="C85" t="s" s="4">
        <v>3711</v>
      </c>
      <c r="D85" t="s" s="4">
        <v>3753</v>
      </c>
      <c r="E85" t="s" s="4">
        <v>3753</v>
      </c>
      <c r="F85" t="s" s="4">
        <v>93</v>
      </c>
      <c r="G85" t="s" s="4">
        <v>3713</v>
      </c>
    </row>
    <row r="86" ht="45.0" customHeight="true">
      <c r="A86" t="s" s="4">
        <v>422</v>
      </c>
      <c r="B86" t="s" s="4">
        <v>3826</v>
      </c>
      <c r="C86" t="s" s="4">
        <v>3717</v>
      </c>
      <c r="D86" t="s" s="4">
        <v>3722</v>
      </c>
      <c r="E86" t="s" s="4">
        <v>3722</v>
      </c>
      <c r="F86" t="s" s="4">
        <v>93</v>
      </c>
      <c r="G86" t="s" s="4">
        <v>3719</v>
      </c>
    </row>
    <row r="87" ht="45.0" customHeight="true">
      <c r="A87" t="s" s="4">
        <v>426</v>
      </c>
      <c r="B87" t="s" s="4">
        <v>3827</v>
      </c>
      <c r="C87" t="s" s="4">
        <v>3711</v>
      </c>
      <c r="D87" t="s" s="4">
        <v>3731</v>
      </c>
      <c r="E87" t="s" s="4">
        <v>3731</v>
      </c>
      <c r="F87" t="s" s="4">
        <v>93</v>
      </c>
      <c r="G87" t="s" s="4">
        <v>3713</v>
      </c>
    </row>
    <row r="88" ht="45.0" customHeight="true">
      <c r="A88" t="s" s="4">
        <v>426</v>
      </c>
      <c r="B88" t="s" s="4">
        <v>3828</v>
      </c>
      <c r="C88" t="s" s="4">
        <v>3717</v>
      </c>
      <c r="D88" t="s" s="4">
        <v>3722</v>
      </c>
      <c r="E88" t="s" s="4">
        <v>3722</v>
      </c>
      <c r="F88" t="s" s="4">
        <v>93</v>
      </c>
      <c r="G88" t="s" s="4">
        <v>3719</v>
      </c>
    </row>
    <row r="89" ht="45.0" customHeight="true">
      <c r="A89" t="s" s="4">
        <v>433</v>
      </c>
      <c r="B89" t="s" s="4">
        <v>3829</v>
      </c>
      <c r="C89" t="s" s="4">
        <v>3711</v>
      </c>
      <c r="D89" t="s" s="4">
        <v>3830</v>
      </c>
      <c r="E89" t="s" s="4">
        <v>3830</v>
      </c>
      <c r="F89" t="s" s="4">
        <v>93</v>
      </c>
      <c r="G89" t="s" s="4">
        <v>3713</v>
      </c>
    </row>
    <row r="90" ht="45.0" customHeight="true">
      <c r="A90" t="s" s="4">
        <v>433</v>
      </c>
      <c r="B90" t="s" s="4">
        <v>3831</v>
      </c>
      <c r="C90" t="s" s="4">
        <v>3717</v>
      </c>
      <c r="D90" t="s" s="4">
        <v>3782</v>
      </c>
      <c r="E90" t="s" s="4">
        <v>3782</v>
      </c>
      <c r="F90" t="s" s="4">
        <v>93</v>
      </c>
      <c r="G90" t="s" s="4">
        <v>3719</v>
      </c>
    </row>
    <row r="91" ht="45.0" customHeight="true">
      <c r="A91" t="s" s="4">
        <v>441</v>
      </c>
      <c r="B91" t="s" s="4">
        <v>3832</v>
      </c>
      <c r="C91" t="s" s="4">
        <v>3711</v>
      </c>
      <c r="D91" t="s" s="4">
        <v>3833</v>
      </c>
      <c r="E91" t="s" s="4">
        <v>3833</v>
      </c>
      <c r="F91" t="s" s="4">
        <v>93</v>
      </c>
      <c r="G91" t="s" s="4">
        <v>3713</v>
      </c>
    </row>
    <row r="92" ht="45.0" customHeight="true">
      <c r="A92" t="s" s="4">
        <v>446</v>
      </c>
      <c r="B92" t="s" s="4">
        <v>3834</v>
      </c>
      <c r="C92" t="s" s="4">
        <v>1736</v>
      </c>
      <c r="D92" t="s" s="4">
        <v>927</v>
      </c>
      <c r="E92" t="s" s="4">
        <v>927</v>
      </c>
      <c r="F92" t="s" s="4">
        <v>93</v>
      </c>
      <c r="G92" t="s" s="4">
        <v>3713</v>
      </c>
    </row>
    <row r="93" ht="45.0" customHeight="true">
      <c r="A93" t="s" s="4">
        <v>454</v>
      </c>
      <c r="B93" t="s" s="4">
        <v>3835</v>
      </c>
      <c r="C93" t="s" s="4">
        <v>3711</v>
      </c>
      <c r="D93" t="s" s="4">
        <v>3836</v>
      </c>
      <c r="E93" t="s" s="4">
        <v>3836</v>
      </c>
      <c r="F93" t="s" s="4">
        <v>93</v>
      </c>
      <c r="G93" t="s" s="4">
        <v>3713</v>
      </c>
    </row>
    <row r="94" ht="45.0" customHeight="true">
      <c r="A94" t="s" s="4">
        <v>459</v>
      </c>
      <c r="B94" t="s" s="4">
        <v>3837</v>
      </c>
      <c r="C94" t="s" s="4">
        <v>3711</v>
      </c>
      <c r="D94" t="s" s="4">
        <v>3833</v>
      </c>
      <c r="E94" t="s" s="4">
        <v>3833</v>
      </c>
      <c r="F94" t="s" s="4">
        <v>93</v>
      </c>
      <c r="G94" t="s" s="4">
        <v>3713</v>
      </c>
    </row>
    <row r="95" ht="45.0" customHeight="true">
      <c r="A95" t="s" s="4">
        <v>464</v>
      </c>
      <c r="B95" t="s" s="4">
        <v>3838</v>
      </c>
      <c r="C95" t="s" s="4">
        <v>3711</v>
      </c>
      <c r="D95" t="s" s="4">
        <v>3833</v>
      </c>
      <c r="E95" t="s" s="4">
        <v>3833</v>
      </c>
      <c r="F95" t="s" s="4">
        <v>93</v>
      </c>
      <c r="G95" t="s" s="4">
        <v>3713</v>
      </c>
    </row>
    <row r="96" ht="45.0" customHeight="true">
      <c r="A96" t="s" s="4">
        <v>464</v>
      </c>
      <c r="B96" t="s" s="4">
        <v>3839</v>
      </c>
      <c r="C96" t="s" s="4">
        <v>3717</v>
      </c>
      <c r="D96" t="s" s="4">
        <v>3840</v>
      </c>
      <c r="E96" t="s" s="4">
        <v>3840</v>
      </c>
      <c r="F96" t="s" s="4">
        <v>93</v>
      </c>
      <c r="G96" t="s" s="4">
        <v>3719</v>
      </c>
    </row>
    <row r="97" ht="45.0" customHeight="true">
      <c r="A97" t="s" s="4">
        <v>470</v>
      </c>
      <c r="B97" t="s" s="4">
        <v>3841</v>
      </c>
      <c r="C97" t="s" s="4">
        <v>3711</v>
      </c>
      <c r="D97" t="s" s="4">
        <v>3792</v>
      </c>
      <c r="E97" t="s" s="4">
        <v>3792</v>
      </c>
      <c r="F97" t="s" s="4">
        <v>93</v>
      </c>
      <c r="G97" t="s" s="4">
        <v>3713</v>
      </c>
    </row>
    <row r="98" ht="45.0" customHeight="true">
      <c r="A98" t="s" s="4">
        <v>477</v>
      </c>
      <c r="B98" t="s" s="4">
        <v>3842</v>
      </c>
      <c r="C98" t="s" s="4">
        <v>3711</v>
      </c>
      <c r="D98" t="s" s="4">
        <v>3843</v>
      </c>
      <c r="E98" t="s" s="4">
        <v>3843</v>
      </c>
      <c r="F98" t="s" s="4">
        <v>93</v>
      </c>
      <c r="G98" t="s" s="4">
        <v>3713</v>
      </c>
    </row>
    <row r="99" ht="45.0" customHeight="true">
      <c r="A99" t="s" s="4">
        <v>482</v>
      </c>
      <c r="B99" t="s" s="4">
        <v>3844</v>
      </c>
      <c r="C99" t="s" s="4">
        <v>3711</v>
      </c>
      <c r="D99" t="s" s="4">
        <v>3843</v>
      </c>
      <c r="E99" t="s" s="4">
        <v>3843</v>
      </c>
      <c r="F99" t="s" s="4">
        <v>93</v>
      </c>
      <c r="G99" t="s" s="4">
        <v>3713</v>
      </c>
    </row>
    <row r="100" ht="45.0" customHeight="true">
      <c r="A100" t="s" s="4">
        <v>491</v>
      </c>
      <c r="B100" t="s" s="4">
        <v>3845</v>
      </c>
      <c r="C100" t="s" s="4">
        <v>3711</v>
      </c>
      <c r="D100" t="s" s="4">
        <v>3846</v>
      </c>
      <c r="E100" t="s" s="4">
        <v>3846</v>
      </c>
      <c r="F100" t="s" s="4">
        <v>93</v>
      </c>
      <c r="G100" t="s" s="4">
        <v>3713</v>
      </c>
    </row>
    <row r="101" ht="45.0" customHeight="true">
      <c r="A101" t="s" s="4">
        <v>498</v>
      </c>
      <c r="B101" t="s" s="4">
        <v>3847</v>
      </c>
      <c r="C101" t="s" s="4">
        <v>3711</v>
      </c>
      <c r="D101" t="s" s="4">
        <v>3846</v>
      </c>
      <c r="E101" t="s" s="4">
        <v>3846</v>
      </c>
      <c r="F101" t="s" s="4">
        <v>93</v>
      </c>
      <c r="G101" t="s" s="4">
        <v>3713</v>
      </c>
    </row>
    <row r="102" ht="45.0" customHeight="true">
      <c r="A102" t="s" s="4">
        <v>502</v>
      </c>
      <c r="B102" t="s" s="4">
        <v>3848</v>
      </c>
      <c r="C102" t="s" s="4">
        <v>3711</v>
      </c>
      <c r="D102" t="s" s="4">
        <v>3846</v>
      </c>
      <c r="E102" t="s" s="4">
        <v>3846</v>
      </c>
      <c r="F102" t="s" s="4">
        <v>93</v>
      </c>
      <c r="G102" t="s" s="4">
        <v>3713</v>
      </c>
    </row>
    <row r="103" ht="45.0" customHeight="true">
      <c r="A103" t="s" s="4">
        <v>511</v>
      </c>
      <c r="B103" t="s" s="4">
        <v>3849</v>
      </c>
      <c r="C103" t="s" s="4">
        <v>1736</v>
      </c>
      <c r="D103" t="s" s="4">
        <v>927</v>
      </c>
      <c r="E103" t="s" s="4">
        <v>927</v>
      </c>
      <c r="F103" t="s" s="4">
        <v>98</v>
      </c>
      <c r="G103" t="s" s="4">
        <v>98</v>
      </c>
    </row>
    <row r="104" ht="45.0" customHeight="true">
      <c r="A104" t="s" s="4">
        <v>518</v>
      </c>
      <c r="B104" t="s" s="4">
        <v>3850</v>
      </c>
      <c r="C104" t="s" s="4">
        <v>3711</v>
      </c>
      <c r="D104" t="s" s="4">
        <v>3851</v>
      </c>
      <c r="E104" t="s" s="4">
        <v>3851</v>
      </c>
      <c r="F104" t="s" s="4">
        <v>93</v>
      </c>
      <c r="G104" t="s" s="4">
        <v>3713</v>
      </c>
    </row>
    <row r="105" ht="45.0" customHeight="true">
      <c r="A105" t="s" s="4">
        <v>527</v>
      </c>
      <c r="B105" t="s" s="4">
        <v>3852</v>
      </c>
      <c r="C105" t="s" s="4">
        <v>3711</v>
      </c>
      <c r="D105" t="s" s="4">
        <v>3853</v>
      </c>
      <c r="E105" t="s" s="4">
        <v>3853</v>
      </c>
      <c r="F105" t="s" s="4">
        <v>93</v>
      </c>
      <c r="G105" t="s" s="4">
        <v>3713</v>
      </c>
    </row>
    <row r="106" ht="45.0" customHeight="true">
      <c r="A106" t="s" s="4">
        <v>533</v>
      </c>
      <c r="B106" t="s" s="4">
        <v>3854</v>
      </c>
      <c r="C106" t="s" s="4">
        <v>3711</v>
      </c>
      <c r="D106" t="s" s="4">
        <v>3853</v>
      </c>
      <c r="E106" t="s" s="4">
        <v>3853</v>
      </c>
      <c r="F106" t="s" s="4">
        <v>93</v>
      </c>
      <c r="G106" t="s" s="4">
        <v>3713</v>
      </c>
    </row>
    <row r="107" ht="45.0" customHeight="true">
      <c r="A107" t="s" s="4">
        <v>542</v>
      </c>
      <c r="B107" t="s" s="4">
        <v>3855</v>
      </c>
      <c r="C107" t="s" s="4">
        <v>3711</v>
      </c>
      <c r="D107" t="s" s="4">
        <v>3856</v>
      </c>
      <c r="E107" t="s" s="4">
        <v>3856</v>
      </c>
      <c r="F107" t="s" s="4">
        <v>93</v>
      </c>
      <c r="G107" t="s" s="4">
        <v>3713</v>
      </c>
    </row>
    <row r="108" ht="45.0" customHeight="true">
      <c r="A108" t="s" s="4">
        <v>550</v>
      </c>
      <c r="B108" t="s" s="4">
        <v>3857</v>
      </c>
      <c r="C108" t="s" s="4">
        <v>3711</v>
      </c>
      <c r="D108" t="s" s="4">
        <v>3858</v>
      </c>
      <c r="E108" t="s" s="4">
        <v>3858</v>
      </c>
      <c r="F108" t="s" s="4">
        <v>93</v>
      </c>
      <c r="G108" t="s" s="4">
        <v>3713</v>
      </c>
    </row>
    <row r="109" ht="45.0" customHeight="true">
      <c r="A109" t="s" s="4">
        <v>557</v>
      </c>
      <c r="B109" t="s" s="4">
        <v>3859</v>
      </c>
      <c r="C109" t="s" s="4">
        <v>3711</v>
      </c>
      <c r="D109" t="s" s="4">
        <v>3756</v>
      </c>
      <c r="E109" t="s" s="4">
        <v>3756</v>
      </c>
      <c r="F109" t="s" s="4">
        <v>93</v>
      </c>
      <c r="G109" t="s" s="4">
        <v>3713</v>
      </c>
    </row>
    <row r="110" ht="45.0" customHeight="true">
      <c r="A110" t="s" s="4">
        <v>557</v>
      </c>
      <c r="B110" t="s" s="4">
        <v>3860</v>
      </c>
      <c r="C110" t="s" s="4">
        <v>3717</v>
      </c>
      <c r="D110" t="s" s="4">
        <v>3861</v>
      </c>
      <c r="E110" t="s" s="4">
        <v>3861</v>
      </c>
      <c r="F110" t="s" s="4">
        <v>93</v>
      </c>
      <c r="G110" t="s" s="4">
        <v>3719</v>
      </c>
    </row>
    <row r="111" ht="45.0" customHeight="true">
      <c r="A111" t="s" s="4">
        <v>562</v>
      </c>
      <c r="B111" t="s" s="4">
        <v>3862</v>
      </c>
      <c r="C111" t="s" s="4">
        <v>3711</v>
      </c>
      <c r="D111" t="s" s="4">
        <v>3804</v>
      </c>
      <c r="E111" t="s" s="4">
        <v>3804</v>
      </c>
      <c r="F111" t="s" s="4">
        <v>93</v>
      </c>
      <c r="G111" t="s" s="4">
        <v>3713</v>
      </c>
    </row>
    <row r="112" ht="45.0" customHeight="true">
      <c r="A112" t="s" s="4">
        <v>562</v>
      </c>
      <c r="B112" t="s" s="4">
        <v>3863</v>
      </c>
      <c r="C112" t="s" s="4">
        <v>3717</v>
      </c>
      <c r="D112" t="s" s="4">
        <v>3861</v>
      </c>
      <c r="E112" t="s" s="4">
        <v>3861</v>
      </c>
      <c r="F112" t="s" s="4">
        <v>93</v>
      </c>
      <c r="G112" t="s" s="4">
        <v>3719</v>
      </c>
    </row>
    <row r="113" ht="45.0" customHeight="true">
      <c r="A113" t="s" s="4">
        <v>568</v>
      </c>
      <c r="B113" t="s" s="4">
        <v>3864</v>
      </c>
      <c r="C113" t="s" s="4">
        <v>3711</v>
      </c>
      <c r="D113" t="s" s="4">
        <v>3753</v>
      </c>
      <c r="E113" t="s" s="4">
        <v>3753</v>
      </c>
      <c r="F113" t="s" s="4">
        <v>93</v>
      </c>
      <c r="G113" t="s" s="4">
        <v>3713</v>
      </c>
    </row>
    <row r="114" ht="45.0" customHeight="true">
      <c r="A114" t="s" s="4">
        <v>568</v>
      </c>
      <c r="B114" t="s" s="4">
        <v>3865</v>
      </c>
      <c r="C114" t="s" s="4">
        <v>3717</v>
      </c>
      <c r="D114" t="s" s="4">
        <v>3861</v>
      </c>
      <c r="E114" t="s" s="4">
        <v>3861</v>
      </c>
      <c r="F114" t="s" s="4">
        <v>93</v>
      </c>
      <c r="G114" t="s" s="4">
        <v>3719</v>
      </c>
    </row>
    <row r="115" ht="45.0" customHeight="true">
      <c r="A115" t="s" s="4">
        <v>574</v>
      </c>
      <c r="B115" t="s" s="4">
        <v>3866</v>
      </c>
      <c r="C115" t="s" s="4">
        <v>3711</v>
      </c>
      <c r="D115" t="s" s="4">
        <v>3753</v>
      </c>
      <c r="E115" t="s" s="4">
        <v>3753</v>
      </c>
      <c r="F115" t="s" s="4">
        <v>93</v>
      </c>
      <c r="G115" t="s" s="4">
        <v>3713</v>
      </c>
    </row>
    <row r="116" ht="45.0" customHeight="true">
      <c r="A116" t="s" s="4">
        <v>574</v>
      </c>
      <c r="B116" t="s" s="4">
        <v>3867</v>
      </c>
      <c r="C116" t="s" s="4">
        <v>3717</v>
      </c>
      <c r="D116" t="s" s="4">
        <v>3861</v>
      </c>
      <c r="E116" t="s" s="4">
        <v>3861</v>
      </c>
      <c r="F116" t="s" s="4">
        <v>93</v>
      </c>
      <c r="G116" t="s" s="4">
        <v>3719</v>
      </c>
    </row>
    <row r="117" ht="45.0" customHeight="true">
      <c r="A117" t="s" s="4">
        <v>579</v>
      </c>
      <c r="B117" t="s" s="4">
        <v>3868</v>
      </c>
      <c r="C117" t="s" s="4">
        <v>3711</v>
      </c>
      <c r="D117" t="s" s="4">
        <v>3804</v>
      </c>
      <c r="E117" t="s" s="4">
        <v>3804</v>
      </c>
      <c r="F117" t="s" s="4">
        <v>93</v>
      </c>
      <c r="G117" t="s" s="4">
        <v>3713</v>
      </c>
    </row>
    <row r="118" ht="45.0" customHeight="true">
      <c r="A118" t="s" s="4">
        <v>579</v>
      </c>
      <c r="B118" t="s" s="4">
        <v>3869</v>
      </c>
      <c r="C118" t="s" s="4">
        <v>3717</v>
      </c>
      <c r="D118" t="s" s="4">
        <v>3861</v>
      </c>
      <c r="E118" t="s" s="4">
        <v>3861</v>
      </c>
      <c r="F118" t="s" s="4">
        <v>93</v>
      </c>
      <c r="G118" t="s" s="4">
        <v>3719</v>
      </c>
    </row>
    <row r="119" ht="45.0" customHeight="true">
      <c r="A119" t="s" s="4">
        <v>586</v>
      </c>
      <c r="B119" t="s" s="4">
        <v>3870</v>
      </c>
      <c r="C119" t="s" s="4">
        <v>1736</v>
      </c>
      <c r="D119" t="s" s="4">
        <v>927</v>
      </c>
      <c r="E119" t="s" s="4">
        <v>927</v>
      </c>
      <c r="F119" t="s" s="4">
        <v>98</v>
      </c>
      <c r="G119" t="s" s="4">
        <v>98</v>
      </c>
    </row>
    <row r="120" ht="45.0" customHeight="true">
      <c r="A120" t="s" s="4">
        <v>591</v>
      </c>
      <c r="B120" t="s" s="4">
        <v>3871</v>
      </c>
      <c r="C120" t="s" s="4">
        <v>3711</v>
      </c>
      <c r="D120" t="s" s="4">
        <v>3804</v>
      </c>
      <c r="E120" t="s" s="4">
        <v>3804</v>
      </c>
      <c r="F120" t="s" s="4">
        <v>93</v>
      </c>
      <c r="G120" t="s" s="4">
        <v>3713</v>
      </c>
    </row>
    <row r="121" ht="45.0" customHeight="true">
      <c r="A121" t="s" s="4">
        <v>591</v>
      </c>
      <c r="B121" t="s" s="4">
        <v>3872</v>
      </c>
      <c r="C121" t="s" s="4">
        <v>3717</v>
      </c>
      <c r="D121" t="s" s="4">
        <v>3873</v>
      </c>
      <c r="E121" t="s" s="4">
        <v>3873</v>
      </c>
      <c r="F121" t="s" s="4">
        <v>93</v>
      </c>
      <c r="G121" t="s" s="4">
        <v>3719</v>
      </c>
    </row>
    <row r="122" ht="45.0" customHeight="true">
      <c r="A122" t="s" s="4">
        <v>599</v>
      </c>
      <c r="B122" t="s" s="4">
        <v>3874</v>
      </c>
      <c r="C122" t="s" s="4">
        <v>3711</v>
      </c>
      <c r="D122" t="s" s="4">
        <v>3734</v>
      </c>
      <c r="E122" t="s" s="4">
        <v>3734</v>
      </c>
      <c r="F122" t="s" s="4">
        <v>93</v>
      </c>
      <c r="G122" t="s" s="4">
        <v>3713</v>
      </c>
    </row>
    <row r="123" ht="45.0" customHeight="true">
      <c r="A123" t="s" s="4">
        <v>599</v>
      </c>
      <c r="B123" t="s" s="4">
        <v>3875</v>
      </c>
      <c r="C123" t="s" s="4">
        <v>3717</v>
      </c>
      <c r="D123" t="s" s="4">
        <v>3861</v>
      </c>
      <c r="E123" t="s" s="4">
        <v>3861</v>
      </c>
      <c r="F123" t="s" s="4">
        <v>93</v>
      </c>
      <c r="G123" t="s" s="4">
        <v>3719</v>
      </c>
    </row>
    <row r="124" ht="45.0" customHeight="true">
      <c r="A124" t="s" s="4">
        <v>604</v>
      </c>
      <c r="B124" t="s" s="4">
        <v>3876</v>
      </c>
      <c r="C124" t="s" s="4">
        <v>3711</v>
      </c>
      <c r="D124" t="s" s="4">
        <v>3756</v>
      </c>
      <c r="E124" t="s" s="4">
        <v>3756</v>
      </c>
      <c r="F124" t="s" s="4">
        <v>93</v>
      </c>
      <c r="G124" t="s" s="4">
        <v>3713</v>
      </c>
    </row>
    <row r="125" ht="45.0" customHeight="true">
      <c r="A125" t="s" s="4">
        <v>604</v>
      </c>
      <c r="B125" t="s" s="4">
        <v>3877</v>
      </c>
      <c r="C125" t="s" s="4">
        <v>3717</v>
      </c>
      <c r="D125" t="s" s="4">
        <v>3861</v>
      </c>
      <c r="E125" t="s" s="4">
        <v>3861</v>
      </c>
      <c r="F125" t="s" s="4">
        <v>93</v>
      </c>
      <c r="G125" t="s" s="4">
        <v>3719</v>
      </c>
    </row>
    <row r="126" ht="45.0" customHeight="true">
      <c r="A126" t="s" s="4">
        <v>609</v>
      </c>
      <c r="B126" t="s" s="4">
        <v>3878</v>
      </c>
      <c r="C126" t="s" s="4">
        <v>3711</v>
      </c>
      <c r="D126" t="s" s="4">
        <v>3756</v>
      </c>
      <c r="E126" t="s" s="4">
        <v>3756</v>
      </c>
      <c r="F126" t="s" s="4">
        <v>93</v>
      </c>
      <c r="G126" t="s" s="4">
        <v>3713</v>
      </c>
    </row>
    <row r="127" ht="45.0" customHeight="true">
      <c r="A127" t="s" s="4">
        <v>609</v>
      </c>
      <c r="B127" t="s" s="4">
        <v>3879</v>
      </c>
      <c r="C127" t="s" s="4">
        <v>3717</v>
      </c>
      <c r="D127" t="s" s="4">
        <v>3861</v>
      </c>
      <c r="E127" t="s" s="4">
        <v>3861</v>
      </c>
      <c r="F127" t="s" s="4">
        <v>93</v>
      </c>
      <c r="G127" t="s" s="4">
        <v>3719</v>
      </c>
    </row>
    <row r="128" ht="45.0" customHeight="true">
      <c r="A128" t="s" s="4">
        <v>614</v>
      </c>
      <c r="B128" t="s" s="4">
        <v>3880</v>
      </c>
      <c r="C128" t="s" s="4">
        <v>3711</v>
      </c>
      <c r="D128" t="s" s="4">
        <v>3756</v>
      </c>
      <c r="E128" t="s" s="4">
        <v>3756</v>
      </c>
      <c r="F128" t="s" s="4">
        <v>93</v>
      </c>
      <c r="G128" t="s" s="4">
        <v>3713</v>
      </c>
    </row>
    <row r="129" ht="45.0" customHeight="true">
      <c r="A129" t="s" s="4">
        <v>614</v>
      </c>
      <c r="B129" t="s" s="4">
        <v>3881</v>
      </c>
      <c r="C129" t="s" s="4">
        <v>3717</v>
      </c>
      <c r="D129" t="s" s="4">
        <v>3861</v>
      </c>
      <c r="E129" t="s" s="4">
        <v>3861</v>
      </c>
      <c r="F129" t="s" s="4">
        <v>93</v>
      </c>
      <c r="G129" t="s" s="4">
        <v>3719</v>
      </c>
    </row>
    <row r="130" ht="45.0" customHeight="true">
      <c r="A130" t="s" s="4">
        <v>620</v>
      </c>
      <c r="B130" t="s" s="4">
        <v>3882</v>
      </c>
      <c r="C130" t="s" s="4">
        <v>3711</v>
      </c>
      <c r="D130" t="s" s="4">
        <v>3753</v>
      </c>
      <c r="E130" t="s" s="4">
        <v>3753</v>
      </c>
      <c r="F130" t="s" s="4">
        <v>93</v>
      </c>
      <c r="G130" t="s" s="4">
        <v>3713</v>
      </c>
    </row>
    <row r="131" ht="45.0" customHeight="true">
      <c r="A131" t="s" s="4">
        <v>620</v>
      </c>
      <c r="B131" t="s" s="4">
        <v>3883</v>
      </c>
      <c r="C131" t="s" s="4">
        <v>3717</v>
      </c>
      <c r="D131" t="s" s="4">
        <v>3861</v>
      </c>
      <c r="E131" t="s" s="4">
        <v>3861</v>
      </c>
      <c r="F131" t="s" s="4">
        <v>93</v>
      </c>
      <c r="G131" t="s" s="4">
        <v>3719</v>
      </c>
    </row>
    <row r="132" ht="45.0" customHeight="true">
      <c r="A132" t="s" s="4">
        <v>624</v>
      </c>
      <c r="B132" t="s" s="4">
        <v>3884</v>
      </c>
      <c r="C132" t="s" s="4">
        <v>3711</v>
      </c>
      <c r="D132" t="s" s="4">
        <v>3734</v>
      </c>
      <c r="E132" t="s" s="4">
        <v>3734</v>
      </c>
      <c r="F132" t="s" s="4">
        <v>93</v>
      </c>
      <c r="G132" t="s" s="4">
        <v>3713</v>
      </c>
    </row>
    <row r="133" ht="45.0" customHeight="true">
      <c r="A133" t="s" s="4">
        <v>624</v>
      </c>
      <c r="B133" t="s" s="4">
        <v>3885</v>
      </c>
      <c r="C133" t="s" s="4">
        <v>3717</v>
      </c>
      <c r="D133" t="s" s="4">
        <v>3861</v>
      </c>
      <c r="E133" t="s" s="4">
        <v>3861</v>
      </c>
      <c r="F133" t="s" s="4">
        <v>93</v>
      </c>
      <c r="G133" t="s" s="4">
        <v>3719</v>
      </c>
    </row>
    <row r="134" ht="45.0" customHeight="true">
      <c r="A134" t="s" s="4">
        <v>633</v>
      </c>
      <c r="B134" t="s" s="4">
        <v>3886</v>
      </c>
      <c r="C134" t="s" s="4">
        <v>3711</v>
      </c>
      <c r="D134" t="s" s="4">
        <v>3887</v>
      </c>
      <c r="E134" t="s" s="4">
        <v>3887</v>
      </c>
      <c r="F134" t="s" s="4">
        <v>93</v>
      </c>
      <c r="G134" t="s" s="4">
        <v>3713</v>
      </c>
    </row>
    <row r="135" ht="45.0" customHeight="true">
      <c r="A135" t="s" s="4">
        <v>633</v>
      </c>
      <c r="B135" t="s" s="4">
        <v>3888</v>
      </c>
      <c r="C135" t="s" s="4">
        <v>3717</v>
      </c>
      <c r="D135" t="s" s="4">
        <v>3873</v>
      </c>
      <c r="E135" t="s" s="4">
        <v>3873</v>
      </c>
      <c r="F135" t="s" s="4">
        <v>93</v>
      </c>
      <c r="G135" t="s" s="4">
        <v>3719</v>
      </c>
    </row>
    <row r="136" ht="45.0" customHeight="true">
      <c r="A136" t="s" s="4">
        <v>641</v>
      </c>
      <c r="B136" t="s" s="4">
        <v>3889</v>
      </c>
      <c r="C136" t="s" s="4">
        <v>3711</v>
      </c>
      <c r="D136" t="s" s="4">
        <v>3890</v>
      </c>
      <c r="E136" t="s" s="4">
        <v>3890</v>
      </c>
      <c r="F136" t="s" s="4">
        <v>93</v>
      </c>
      <c r="G136" t="s" s="4">
        <v>3713</v>
      </c>
    </row>
    <row r="137" ht="45.0" customHeight="true">
      <c r="A137" t="s" s="4">
        <v>641</v>
      </c>
      <c r="B137" t="s" s="4">
        <v>3891</v>
      </c>
      <c r="C137" t="s" s="4">
        <v>3717</v>
      </c>
      <c r="D137" t="s" s="4">
        <v>3873</v>
      </c>
      <c r="E137" t="s" s="4">
        <v>3873</v>
      </c>
      <c r="F137" t="s" s="4">
        <v>93</v>
      </c>
      <c r="G137" t="s" s="4">
        <v>3719</v>
      </c>
    </row>
    <row r="138" ht="45.0" customHeight="true">
      <c r="A138" t="s" s="4">
        <v>648</v>
      </c>
      <c r="B138" t="s" s="4">
        <v>3892</v>
      </c>
      <c r="C138" t="s" s="4">
        <v>3711</v>
      </c>
      <c r="D138" t="s" s="4">
        <v>3893</v>
      </c>
      <c r="E138" t="s" s="4">
        <v>3893</v>
      </c>
      <c r="F138" t="s" s="4">
        <v>93</v>
      </c>
      <c r="G138" t="s" s="4">
        <v>3713</v>
      </c>
    </row>
    <row r="139" ht="45.0" customHeight="true">
      <c r="A139" t="s" s="4">
        <v>648</v>
      </c>
      <c r="B139" t="s" s="4">
        <v>3894</v>
      </c>
      <c r="C139" t="s" s="4">
        <v>3717</v>
      </c>
      <c r="D139" t="s" s="4">
        <v>3873</v>
      </c>
      <c r="E139" t="s" s="4">
        <v>3873</v>
      </c>
      <c r="F139" t="s" s="4">
        <v>93</v>
      </c>
      <c r="G139" t="s" s="4">
        <v>3719</v>
      </c>
    </row>
    <row r="140" ht="45.0" customHeight="true">
      <c r="A140" t="s" s="4">
        <v>654</v>
      </c>
      <c r="B140" t="s" s="4">
        <v>3895</v>
      </c>
      <c r="C140" t="s" s="4">
        <v>3711</v>
      </c>
      <c r="D140" t="s" s="4">
        <v>3893</v>
      </c>
      <c r="E140" t="s" s="4">
        <v>3893</v>
      </c>
      <c r="F140" t="s" s="4">
        <v>93</v>
      </c>
      <c r="G140" t="s" s="4">
        <v>3713</v>
      </c>
    </row>
    <row r="141" ht="45.0" customHeight="true">
      <c r="A141" t="s" s="4">
        <v>654</v>
      </c>
      <c r="B141" t="s" s="4">
        <v>3896</v>
      </c>
      <c r="C141" t="s" s="4">
        <v>3717</v>
      </c>
      <c r="D141" t="s" s="4">
        <v>3873</v>
      </c>
      <c r="E141" t="s" s="4">
        <v>3873</v>
      </c>
      <c r="F141" t="s" s="4">
        <v>93</v>
      </c>
      <c r="G141" t="s" s="4">
        <v>3719</v>
      </c>
    </row>
    <row r="142" ht="45.0" customHeight="true">
      <c r="A142" t="s" s="4">
        <v>661</v>
      </c>
      <c r="B142" t="s" s="4">
        <v>3897</v>
      </c>
      <c r="C142" t="s" s="4">
        <v>3711</v>
      </c>
      <c r="D142" t="s" s="4">
        <v>3898</v>
      </c>
      <c r="E142" t="s" s="4">
        <v>3898</v>
      </c>
      <c r="F142" t="s" s="4">
        <v>93</v>
      </c>
      <c r="G142" t="s" s="4">
        <v>3713</v>
      </c>
    </row>
    <row r="143" ht="45.0" customHeight="true">
      <c r="A143" t="s" s="4">
        <v>661</v>
      </c>
      <c r="B143" t="s" s="4">
        <v>3899</v>
      </c>
      <c r="C143" t="s" s="4">
        <v>3717</v>
      </c>
      <c r="D143" t="s" s="4">
        <v>3873</v>
      </c>
      <c r="E143" t="s" s="4">
        <v>3873</v>
      </c>
      <c r="F143" t="s" s="4">
        <v>93</v>
      </c>
      <c r="G143" t="s" s="4">
        <v>3719</v>
      </c>
    </row>
    <row r="144" ht="45.0" customHeight="true">
      <c r="A144" t="s" s="4">
        <v>667</v>
      </c>
      <c r="B144" t="s" s="4">
        <v>3900</v>
      </c>
      <c r="C144" t="s" s="4">
        <v>3711</v>
      </c>
      <c r="D144" t="s" s="4">
        <v>3898</v>
      </c>
      <c r="E144" t="s" s="4">
        <v>3898</v>
      </c>
      <c r="F144" t="s" s="4">
        <v>93</v>
      </c>
      <c r="G144" t="s" s="4">
        <v>3713</v>
      </c>
    </row>
    <row r="145" ht="45.0" customHeight="true">
      <c r="A145" t="s" s="4">
        <v>667</v>
      </c>
      <c r="B145" t="s" s="4">
        <v>3901</v>
      </c>
      <c r="C145" t="s" s="4">
        <v>3717</v>
      </c>
      <c r="D145" t="s" s="4">
        <v>3873</v>
      </c>
      <c r="E145" t="s" s="4">
        <v>3873</v>
      </c>
      <c r="F145" t="s" s="4">
        <v>93</v>
      </c>
      <c r="G145" t="s" s="4">
        <v>3719</v>
      </c>
    </row>
    <row r="146" ht="45.0" customHeight="true">
      <c r="A146" t="s" s="4">
        <v>673</v>
      </c>
      <c r="B146" t="s" s="4">
        <v>3902</v>
      </c>
      <c r="C146" t="s" s="4">
        <v>3711</v>
      </c>
      <c r="D146" t="s" s="4">
        <v>3887</v>
      </c>
      <c r="E146" t="s" s="4">
        <v>3887</v>
      </c>
      <c r="F146" t="s" s="4">
        <v>93</v>
      </c>
      <c r="G146" t="s" s="4">
        <v>3713</v>
      </c>
    </row>
    <row r="147" ht="45.0" customHeight="true">
      <c r="A147" t="s" s="4">
        <v>673</v>
      </c>
      <c r="B147" t="s" s="4">
        <v>3903</v>
      </c>
      <c r="C147" t="s" s="4">
        <v>3717</v>
      </c>
      <c r="D147" t="s" s="4">
        <v>3873</v>
      </c>
      <c r="E147" t="s" s="4">
        <v>3873</v>
      </c>
      <c r="F147" t="s" s="4">
        <v>93</v>
      </c>
      <c r="G147" t="s" s="4">
        <v>3719</v>
      </c>
    </row>
    <row r="148" ht="45.0" customHeight="true">
      <c r="A148" t="s" s="4">
        <v>678</v>
      </c>
      <c r="B148" t="s" s="4">
        <v>3904</v>
      </c>
      <c r="C148" t="s" s="4">
        <v>1736</v>
      </c>
      <c r="D148" t="s" s="4">
        <v>927</v>
      </c>
      <c r="E148" t="s" s="4">
        <v>927</v>
      </c>
      <c r="F148" t="s" s="4">
        <v>98</v>
      </c>
      <c r="G148" t="s" s="4">
        <v>98</v>
      </c>
    </row>
    <row r="149" ht="45.0" customHeight="true">
      <c r="A149" t="s" s="4">
        <v>681</v>
      </c>
      <c r="B149" t="s" s="4">
        <v>3905</v>
      </c>
      <c r="C149" t="s" s="4">
        <v>3711</v>
      </c>
      <c r="D149" t="s" s="4">
        <v>3887</v>
      </c>
      <c r="E149" t="s" s="4">
        <v>3887</v>
      </c>
      <c r="F149" t="s" s="4">
        <v>93</v>
      </c>
      <c r="G149" t="s" s="4">
        <v>3713</v>
      </c>
    </row>
    <row r="150" ht="45.0" customHeight="true">
      <c r="A150" t="s" s="4">
        <v>681</v>
      </c>
      <c r="B150" t="s" s="4">
        <v>3906</v>
      </c>
      <c r="C150" t="s" s="4">
        <v>3717</v>
      </c>
      <c r="D150" t="s" s="4">
        <v>3873</v>
      </c>
      <c r="E150" t="s" s="4">
        <v>3873</v>
      </c>
      <c r="F150" t="s" s="4">
        <v>93</v>
      </c>
      <c r="G150" t="s" s="4">
        <v>3719</v>
      </c>
    </row>
    <row r="151" ht="45.0" customHeight="true">
      <c r="A151" t="s" s="4">
        <v>685</v>
      </c>
      <c r="B151" t="s" s="4">
        <v>3907</v>
      </c>
      <c r="C151" t="s" s="4">
        <v>3711</v>
      </c>
      <c r="D151" t="s" s="4">
        <v>3898</v>
      </c>
      <c r="E151" t="s" s="4">
        <v>3898</v>
      </c>
      <c r="F151" t="s" s="4">
        <v>93</v>
      </c>
      <c r="G151" t="s" s="4">
        <v>3713</v>
      </c>
    </row>
    <row r="152" ht="45.0" customHeight="true">
      <c r="A152" t="s" s="4">
        <v>685</v>
      </c>
      <c r="B152" t="s" s="4">
        <v>3908</v>
      </c>
      <c r="C152" t="s" s="4">
        <v>3717</v>
      </c>
      <c r="D152" t="s" s="4">
        <v>3873</v>
      </c>
      <c r="E152" t="s" s="4">
        <v>3873</v>
      </c>
      <c r="F152" t="s" s="4">
        <v>93</v>
      </c>
      <c r="G152" t="s" s="4">
        <v>3719</v>
      </c>
    </row>
    <row r="153" ht="45.0" customHeight="true">
      <c r="A153" t="s" s="4">
        <v>692</v>
      </c>
      <c r="B153" t="s" s="4">
        <v>3909</v>
      </c>
      <c r="C153" t="s" s="4">
        <v>3711</v>
      </c>
      <c r="D153" t="s" s="4">
        <v>3734</v>
      </c>
      <c r="E153" t="s" s="4">
        <v>3734</v>
      </c>
      <c r="F153" t="s" s="4">
        <v>93</v>
      </c>
      <c r="G153" t="s" s="4">
        <v>3713</v>
      </c>
    </row>
    <row r="154" ht="45.0" customHeight="true">
      <c r="A154" t="s" s="4">
        <v>692</v>
      </c>
      <c r="B154" t="s" s="4">
        <v>3910</v>
      </c>
      <c r="C154" t="s" s="4">
        <v>3717</v>
      </c>
      <c r="D154" t="s" s="4">
        <v>3722</v>
      </c>
      <c r="E154" t="s" s="4">
        <v>3722</v>
      </c>
      <c r="F154" t="s" s="4">
        <v>93</v>
      </c>
      <c r="G154" t="s" s="4">
        <v>3719</v>
      </c>
    </row>
    <row r="155" ht="45.0" customHeight="true">
      <c r="A155" t="s" s="4">
        <v>695</v>
      </c>
      <c r="B155" t="s" s="4">
        <v>3911</v>
      </c>
      <c r="C155" t="s" s="4">
        <v>3711</v>
      </c>
      <c r="D155" t="s" s="4">
        <v>3887</v>
      </c>
      <c r="E155" t="s" s="4">
        <v>3887</v>
      </c>
      <c r="F155" t="s" s="4">
        <v>93</v>
      </c>
      <c r="G155" t="s" s="4">
        <v>3713</v>
      </c>
    </row>
    <row r="156" ht="45.0" customHeight="true">
      <c r="A156" t="s" s="4">
        <v>695</v>
      </c>
      <c r="B156" t="s" s="4">
        <v>3912</v>
      </c>
      <c r="C156" t="s" s="4">
        <v>3717</v>
      </c>
      <c r="D156" t="s" s="4">
        <v>3873</v>
      </c>
      <c r="E156" t="s" s="4">
        <v>3873</v>
      </c>
      <c r="F156" t="s" s="4">
        <v>93</v>
      </c>
      <c r="G156" t="s" s="4">
        <v>3719</v>
      </c>
    </row>
    <row r="157" ht="45.0" customHeight="true">
      <c r="A157" t="s" s="4">
        <v>701</v>
      </c>
      <c r="B157" t="s" s="4">
        <v>3913</v>
      </c>
      <c r="C157" t="s" s="4">
        <v>3711</v>
      </c>
      <c r="D157" t="s" s="4">
        <v>3914</v>
      </c>
      <c r="E157" t="s" s="4">
        <v>3914</v>
      </c>
      <c r="F157" t="s" s="4">
        <v>93</v>
      </c>
      <c r="G157" t="s" s="4">
        <v>3713</v>
      </c>
    </row>
    <row r="158" ht="45.0" customHeight="true">
      <c r="A158" t="s" s="4">
        <v>701</v>
      </c>
      <c r="B158" t="s" s="4">
        <v>3915</v>
      </c>
      <c r="C158" t="s" s="4">
        <v>3717</v>
      </c>
      <c r="D158" t="s" s="4">
        <v>3916</v>
      </c>
      <c r="E158" t="s" s="4">
        <v>3916</v>
      </c>
      <c r="F158" t="s" s="4">
        <v>93</v>
      </c>
      <c r="G158" t="s" s="4">
        <v>3719</v>
      </c>
    </row>
    <row r="159" ht="45.0" customHeight="true">
      <c r="A159" t="s" s="4">
        <v>706</v>
      </c>
      <c r="B159" t="s" s="4">
        <v>3917</v>
      </c>
      <c r="C159" t="s" s="4">
        <v>3711</v>
      </c>
      <c r="D159" t="s" s="4">
        <v>3887</v>
      </c>
      <c r="E159" t="s" s="4">
        <v>3887</v>
      </c>
      <c r="F159" t="s" s="4">
        <v>93</v>
      </c>
      <c r="G159" t="s" s="4">
        <v>3713</v>
      </c>
    </row>
    <row r="160" ht="45.0" customHeight="true">
      <c r="A160" t="s" s="4">
        <v>706</v>
      </c>
      <c r="B160" t="s" s="4">
        <v>3918</v>
      </c>
      <c r="C160" t="s" s="4">
        <v>3717</v>
      </c>
      <c r="D160" t="s" s="4">
        <v>3873</v>
      </c>
      <c r="E160" t="s" s="4">
        <v>3873</v>
      </c>
      <c r="F160" t="s" s="4">
        <v>93</v>
      </c>
      <c r="G160" t="s" s="4">
        <v>3719</v>
      </c>
    </row>
    <row r="161" ht="45.0" customHeight="true">
      <c r="A161" t="s" s="4">
        <v>710</v>
      </c>
      <c r="B161" t="s" s="4">
        <v>3919</v>
      </c>
      <c r="C161" t="s" s="4">
        <v>3711</v>
      </c>
      <c r="D161" t="s" s="4">
        <v>3887</v>
      </c>
      <c r="E161" t="s" s="4">
        <v>3887</v>
      </c>
      <c r="F161" t="s" s="4">
        <v>93</v>
      </c>
      <c r="G161" t="s" s="4">
        <v>3713</v>
      </c>
    </row>
    <row r="162" ht="45.0" customHeight="true">
      <c r="A162" t="s" s="4">
        <v>710</v>
      </c>
      <c r="B162" t="s" s="4">
        <v>3920</v>
      </c>
      <c r="C162" t="s" s="4">
        <v>3717</v>
      </c>
      <c r="D162" t="s" s="4">
        <v>3873</v>
      </c>
      <c r="E162" t="s" s="4">
        <v>3873</v>
      </c>
      <c r="F162" t="s" s="4">
        <v>93</v>
      </c>
      <c r="G162" t="s" s="4">
        <v>3719</v>
      </c>
    </row>
    <row r="163" ht="45.0" customHeight="true">
      <c r="A163" t="s" s="4">
        <v>714</v>
      </c>
      <c r="B163" t="s" s="4">
        <v>3921</v>
      </c>
      <c r="C163" t="s" s="4">
        <v>3711</v>
      </c>
      <c r="D163" t="s" s="4">
        <v>3893</v>
      </c>
      <c r="E163" t="s" s="4">
        <v>3893</v>
      </c>
      <c r="F163" t="s" s="4">
        <v>93</v>
      </c>
      <c r="G163" t="s" s="4">
        <v>3713</v>
      </c>
    </row>
    <row r="164" ht="45.0" customHeight="true">
      <c r="A164" t="s" s="4">
        <v>714</v>
      </c>
      <c r="B164" t="s" s="4">
        <v>3922</v>
      </c>
      <c r="C164" t="s" s="4">
        <v>3717</v>
      </c>
      <c r="D164" t="s" s="4">
        <v>3873</v>
      </c>
      <c r="E164" t="s" s="4">
        <v>3873</v>
      </c>
      <c r="F164" t="s" s="4">
        <v>93</v>
      </c>
      <c r="G164" t="s" s="4">
        <v>3719</v>
      </c>
    </row>
    <row r="165" ht="45.0" customHeight="true">
      <c r="A165" t="s" s="4">
        <v>718</v>
      </c>
      <c r="B165" t="s" s="4">
        <v>3923</v>
      </c>
      <c r="C165" t="s" s="4">
        <v>3711</v>
      </c>
      <c r="D165" t="s" s="4">
        <v>3893</v>
      </c>
      <c r="E165" t="s" s="4">
        <v>3893</v>
      </c>
      <c r="F165" t="s" s="4">
        <v>93</v>
      </c>
      <c r="G165" t="s" s="4">
        <v>3713</v>
      </c>
    </row>
    <row r="166" ht="45.0" customHeight="true">
      <c r="A166" t="s" s="4">
        <v>718</v>
      </c>
      <c r="B166" t="s" s="4">
        <v>3924</v>
      </c>
      <c r="C166" t="s" s="4">
        <v>3717</v>
      </c>
      <c r="D166" t="s" s="4">
        <v>3873</v>
      </c>
      <c r="E166" t="s" s="4">
        <v>3873</v>
      </c>
      <c r="F166" t="s" s="4">
        <v>93</v>
      </c>
      <c r="G166" t="s" s="4">
        <v>3719</v>
      </c>
    </row>
    <row r="167" ht="45.0" customHeight="true">
      <c r="A167" t="s" s="4">
        <v>722</v>
      </c>
      <c r="B167" t="s" s="4">
        <v>3925</v>
      </c>
      <c r="C167" t="s" s="4">
        <v>3711</v>
      </c>
      <c r="D167" t="s" s="4">
        <v>3887</v>
      </c>
      <c r="E167" t="s" s="4">
        <v>3887</v>
      </c>
      <c r="F167" t="s" s="4">
        <v>93</v>
      </c>
      <c r="G167" t="s" s="4">
        <v>3713</v>
      </c>
    </row>
    <row r="168" ht="45.0" customHeight="true">
      <c r="A168" t="s" s="4">
        <v>722</v>
      </c>
      <c r="B168" t="s" s="4">
        <v>3926</v>
      </c>
      <c r="C168" t="s" s="4">
        <v>3717</v>
      </c>
      <c r="D168" t="s" s="4">
        <v>3873</v>
      </c>
      <c r="E168" t="s" s="4">
        <v>3873</v>
      </c>
      <c r="F168" t="s" s="4">
        <v>93</v>
      </c>
      <c r="G168" t="s" s="4">
        <v>3719</v>
      </c>
    </row>
    <row r="169" ht="45.0" customHeight="true">
      <c r="A169" t="s" s="4">
        <v>725</v>
      </c>
      <c r="B169" t="s" s="4">
        <v>3927</v>
      </c>
      <c r="C169" t="s" s="4">
        <v>3711</v>
      </c>
      <c r="D169" t="s" s="4">
        <v>3890</v>
      </c>
      <c r="E169" t="s" s="4">
        <v>3890</v>
      </c>
      <c r="F169" t="s" s="4">
        <v>93</v>
      </c>
      <c r="G169" t="s" s="4">
        <v>3713</v>
      </c>
    </row>
    <row r="170" ht="45.0" customHeight="true">
      <c r="A170" t="s" s="4">
        <v>725</v>
      </c>
      <c r="B170" t="s" s="4">
        <v>3928</v>
      </c>
      <c r="C170" t="s" s="4">
        <v>3717</v>
      </c>
      <c r="D170" t="s" s="4">
        <v>3873</v>
      </c>
      <c r="E170" t="s" s="4">
        <v>3873</v>
      </c>
      <c r="F170" t="s" s="4">
        <v>93</v>
      </c>
      <c r="G170" t="s" s="4">
        <v>3719</v>
      </c>
    </row>
    <row r="171" ht="45.0" customHeight="true">
      <c r="A171" t="s" s="4">
        <v>730</v>
      </c>
      <c r="B171" t="s" s="4">
        <v>3929</v>
      </c>
      <c r="C171" t="s" s="4">
        <v>3711</v>
      </c>
      <c r="D171" t="s" s="4">
        <v>3893</v>
      </c>
      <c r="E171" t="s" s="4">
        <v>3893</v>
      </c>
      <c r="F171" t="s" s="4">
        <v>93</v>
      </c>
      <c r="G171" t="s" s="4">
        <v>3713</v>
      </c>
    </row>
    <row r="172" ht="45.0" customHeight="true">
      <c r="A172" t="s" s="4">
        <v>730</v>
      </c>
      <c r="B172" t="s" s="4">
        <v>3930</v>
      </c>
      <c r="C172" t="s" s="4">
        <v>3717</v>
      </c>
      <c r="D172" t="s" s="4">
        <v>3873</v>
      </c>
      <c r="E172" t="s" s="4">
        <v>3873</v>
      </c>
      <c r="F172" t="s" s="4">
        <v>93</v>
      </c>
      <c r="G172" t="s" s="4">
        <v>3719</v>
      </c>
    </row>
    <row r="173" ht="45.0" customHeight="true">
      <c r="A173" t="s" s="4">
        <v>735</v>
      </c>
      <c r="B173" t="s" s="4">
        <v>3931</v>
      </c>
      <c r="C173" t="s" s="4">
        <v>3711</v>
      </c>
      <c r="D173" t="s" s="4">
        <v>3887</v>
      </c>
      <c r="E173" t="s" s="4">
        <v>3887</v>
      </c>
      <c r="F173" t="s" s="4">
        <v>93</v>
      </c>
      <c r="G173" t="s" s="4">
        <v>3713</v>
      </c>
    </row>
    <row r="174" ht="45.0" customHeight="true">
      <c r="A174" t="s" s="4">
        <v>735</v>
      </c>
      <c r="B174" t="s" s="4">
        <v>3932</v>
      </c>
      <c r="C174" t="s" s="4">
        <v>3717</v>
      </c>
      <c r="D174" t="s" s="4">
        <v>3873</v>
      </c>
      <c r="E174" t="s" s="4">
        <v>3873</v>
      </c>
      <c r="F174" t="s" s="4">
        <v>93</v>
      </c>
      <c r="G174" t="s" s="4">
        <v>3719</v>
      </c>
    </row>
    <row r="175" ht="45.0" customHeight="true">
      <c r="A175" t="s" s="4">
        <v>740</v>
      </c>
      <c r="B175" t="s" s="4">
        <v>3933</v>
      </c>
      <c r="C175" t="s" s="4">
        <v>3711</v>
      </c>
      <c r="D175" t="s" s="4">
        <v>3887</v>
      </c>
      <c r="E175" t="s" s="4">
        <v>3887</v>
      </c>
      <c r="F175" t="s" s="4">
        <v>93</v>
      </c>
      <c r="G175" t="s" s="4">
        <v>3713</v>
      </c>
    </row>
    <row r="176" ht="45.0" customHeight="true">
      <c r="A176" t="s" s="4">
        <v>740</v>
      </c>
      <c r="B176" t="s" s="4">
        <v>3934</v>
      </c>
      <c r="C176" t="s" s="4">
        <v>3717</v>
      </c>
      <c r="D176" t="s" s="4">
        <v>3935</v>
      </c>
      <c r="E176" t="s" s="4">
        <v>3935</v>
      </c>
      <c r="F176" t="s" s="4">
        <v>93</v>
      </c>
      <c r="G176" t="s" s="4">
        <v>3719</v>
      </c>
    </row>
    <row r="177" ht="45.0" customHeight="true">
      <c r="A177" t="s" s="4">
        <v>744</v>
      </c>
      <c r="B177" t="s" s="4">
        <v>3936</v>
      </c>
      <c r="C177" t="s" s="4">
        <v>3711</v>
      </c>
      <c r="D177" t="s" s="4">
        <v>3914</v>
      </c>
      <c r="E177" t="s" s="4">
        <v>3914</v>
      </c>
      <c r="F177" t="s" s="4">
        <v>93</v>
      </c>
      <c r="G177" t="s" s="4">
        <v>3713</v>
      </c>
    </row>
    <row r="178" ht="45.0" customHeight="true">
      <c r="A178" t="s" s="4">
        <v>744</v>
      </c>
      <c r="B178" t="s" s="4">
        <v>3937</v>
      </c>
      <c r="C178" t="s" s="4">
        <v>3717</v>
      </c>
      <c r="D178" t="s" s="4">
        <v>3938</v>
      </c>
      <c r="E178" t="s" s="4">
        <v>3938</v>
      </c>
      <c r="F178" t="s" s="4">
        <v>93</v>
      </c>
      <c r="G178" t="s" s="4">
        <v>3719</v>
      </c>
    </row>
    <row r="179" ht="45.0" customHeight="true">
      <c r="A179" t="s" s="4">
        <v>750</v>
      </c>
      <c r="B179" t="s" s="4">
        <v>3939</v>
      </c>
      <c r="C179" t="s" s="4">
        <v>3711</v>
      </c>
      <c r="D179" t="s" s="4">
        <v>3940</v>
      </c>
      <c r="E179" t="s" s="4">
        <v>3940</v>
      </c>
      <c r="F179" t="s" s="4">
        <v>93</v>
      </c>
      <c r="G179" t="s" s="4">
        <v>3713</v>
      </c>
    </row>
    <row r="180" ht="45.0" customHeight="true">
      <c r="A180" t="s" s="4">
        <v>750</v>
      </c>
      <c r="B180" t="s" s="4">
        <v>3941</v>
      </c>
      <c r="C180" t="s" s="4">
        <v>3717</v>
      </c>
      <c r="D180" t="s" s="4">
        <v>3935</v>
      </c>
      <c r="E180" t="s" s="4">
        <v>3935</v>
      </c>
      <c r="F180" t="s" s="4">
        <v>93</v>
      </c>
      <c r="G180" t="s" s="4">
        <v>3719</v>
      </c>
    </row>
    <row r="181" ht="45.0" customHeight="true">
      <c r="A181" t="s" s="4">
        <v>757</v>
      </c>
      <c r="B181" t="s" s="4">
        <v>3942</v>
      </c>
      <c r="C181" t="s" s="4">
        <v>3711</v>
      </c>
      <c r="D181" t="s" s="4">
        <v>3914</v>
      </c>
      <c r="E181" t="s" s="4">
        <v>3914</v>
      </c>
      <c r="F181" t="s" s="4">
        <v>93</v>
      </c>
      <c r="G181" t="s" s="4">
        <v>3713</v>
      </c>
    </row>
    <row r="182" ht="45.0" customHeight="true">
      <c r="A182" t="s" s="4">
        <v>757</v>
      </c>
      <c r="B182" t="s" s="4">
        <v>3943</v>
      </c>
      <c r="C182" t="s" s="4">
        <v>3717</v>
      </c>
      <c r="D182" t="s" s="4">
        <v>3935</v>
      </c>
      <c r="E182" t="s" s="4">
        <v>3935</v>
      </c>
      <c r="F182" t="s" s="4">
        <v>93</v>
      </c>
      <c r="G182" t="s" s="4">
        <v>3719</v>
      </c>
    </row>
    <row r="183" ht="45.0" customHeight="true">
      <c r="A183" t="s" s="4">
        <v>763</v>
      </c>
      <c r="B183" t="s" s="4">
        <v>3944</v>
      </c>
      <c r="C183" t="s" s="4">
        <v>3711</v>
      </c>
      <c r="D183" t="s" s="4">
        <v>3887</v>
      </c>
      <c r="E183" t="s" s="4">
        <v>3887</v>
      </c>
      <c r="F183" t="s" s="4">
        <v>93</v>
      </c>
      <c r="G183" t="s" s="4">
        <v>3713</v>
      </c>
    </row>
    <row r="184" ht="45.0" customHeight="true">
      <c r="A184" t="s" s="4">
        <v>763</v>
      </c>
      <c r="B184" t="s" s="4">
        <v>3945</v>
      </c>
      <c r="C184" t="s" s="4">
        <v>3717</v>
      </c>
      <c r="D184" t="s" s="4">
        <v>3935</v>
      </c>
      <c r="E184" t="s" s="4">
        <v>3935</v>
      </c>
      <c r="F184" t="s" s="4">
        <v>93</v>
      </c>
      <c r="G184" t="s" s="4">
        <v>3719</v>
      </c>
    </row>
    <row r="185" ht="45.0" customHeight="true">
      <c r="A185" t="s" s="4">
        <v>769</v>
      </c>
      <c r="B185" t="s" s="4">
        <v>3946</v>
      </c>
      <c r="C185" t="s" s="4">
        <v>3711</v>
      </c>
      <c r="D185" t="s" s="4">
        <v>3914</v>
      </c>
      <c r="E185" t="s" s="4">
        <v>3914</v>
      </c>
      <c r="F185" t="s" s="4">
        <v>93</v>
      </c>
      <c r="G185" t="s" s="4">
        <v>3713</v>
      </c>
    </row>
    <row r="186" ht="45.0" customHeight="true">
      <c r="A186" t="s" s="4">
        <v>769</v>
      </c>
      <c r="B186" t="s" s="4">
        <v>3947</v>
      </c>
      <c r="C186" t="s" s="4">
        <v>3717</v>
      </c>
      <c r="D186" t="s" s="4">
        <v>3938</v>
      </c>
      <c r="E186" t="s" s="4">
        <v>3938</v>
      </c>
      <c r="F186" t="s" s="4">
        <v>93</v>
      </c>
      <c r="G186" t="s" s="4">
        <v>3719</v>
      </c>
    </row>
    <row r="187" ht="45.0" customHeight="true">
      <c r="A187" t="s" s="4">
        <v>775</v>
      </c>
      <c r="B187" t="s" s="4">
        <v>3948</v>
      </c>
      <c r="C187" t="s" s="4">
        <v>3711</v>
      </c>
      <c r="D187" t="s" s="4">
        <v>3940</v>
      </c>
      <c r="E187" t="s" s="4">
        <v>3940</v>
      </c>
      <c r="F187" t="s" s="4">
        <v>93</v>
      </c>
      <c r="G187" t="s" s="4">
        <v>3713</v>
      </c>
    </row>
    <row r="188" ht="45.0" customHeight="true">
      <c r="A188" t="s" s="4">
        <v>775</v>
      </c>
      <c r="B188" t="s" s="4">
        <v>3949</v>
      </c>
      <c r="C188" t="s" s="4">
        <v>3717</v>
      </c>
      <c r="D188" t="s" s="4">
        <v>3935</v>
      </c>
      <c r="E188" t="s" s="4">
        <v>3935</v>
      </c>
      <c r="F188" t="s" s="4">
        <v>93</v>
      </c>
      <c r="G188" t="s" s="4">
        <v>3719</v>
      </c>
    </row>
    <row r="189" ht="45.0" customHeight="true">
      <c r="A189" t="s" s="4">
        <v>779</v>
      </c>
      <c r="B189" t="s" s="4">
        <v>3950</v>
      </c>
      <c r="C189" t="s" s="4">
        <v>3711</v>
      </c>
      <c r="D189" t="s" s="4">
        <v>3887</v>
      </c>
      <c r="E189" t="s" s="4">
        <v>3887</v>
      </c>
      <c r="F189" t="s" s="4">
        <v>93</v>
      </c>
      <c r="G189" t="s" s="4">
        <v>3713</v>
      </c>
    </row>
    <row r="190" ht="45.0" customHeight="true">
      <c r="A190" t="s" s="4">
        <v>779</v>
      </c>
      <c r="B190" t="s" s="4">
        <v>3951</v>
      </c>
      <c r="C190" t="s" s="4">
        <v>3717</v>
      </c>
      <c r="D190" t="s" s="4">
        <v>3935</v>
      </c>
      <c r="E190" t="s" s="4">
        <v>3935</v>
      </c>
      <c r="F190" t="s" s="4">
        <v>93</v>
      </c>
      <c r="G190" t="s" s="4">
        <v>3719</v>
      </c>
    </row>
    <row r="191" ht="45.0" customHeight="true">
      <c r="A191" t="s" s="4">
        <v>785</v>
      </c>
      <c r="B191" t="s" s="4">
        <v>3952</v>
      </c>
      <c r="C191" t="s" s="4">
        <v>3711</v>
      </c>
      <c r="D191" t="s" s="4">
        <v>3893</v>
      </c>
      <c r="E191" t="s" s="4">
        <v>3893</v>
      </c>
      <c r="F191" t="s" s="4">
        <v>93</v>
      </c>
      <c r="G191" t="s" s="4">
        <v>3713</v>
      </c>
    </row>
    <row r="192" ht="45.0" customHeight="true">
      <c r="A192" t="s" s="4">
        <v>785</v>
      </c>
      <c r="B192" t="s" s="4">
        <v>3953</v>
      </c>
      <c r="C192" t="s" s="4">
        <v>3717</v>
      </c>
      <c r="D192" t="s" s="4">
        <v>3935</v>
      </c>
      <c r="E192" t="s" s="4">
        <v>3935</v>
      </c>
      <c r="F192" t="s" s="4">
        <v>93</v>
      </c>
      <c r="G192" t="s" s="4">
        <v>3719</v>
      </c>
    </row>
    <row r="193" ht="45.0" customHeight="true">
      <c r="A193" t="s" s="4">
        <v>788</v>
      </c>
      <c r="B193" t="s" s="4">
        <v>3954</v>
      </c>
      <c r="C193" t="s" s="4">
        <v>3711</v>
      </c>
      <c r="D193" t="s" s="4">
        <v>3893</v>
      </c>
      <c r="E193" t="s" s="4">
        <v>3893</v>
      </c>
      <c r="F193" t="s" s="4">
        <v>93</v>
      </c>
      <c r="G193" t="s" s="4">
        <v>3713</v>
      </c>
    </row>
    <row r="194" ht="45.0" customHeight="true">
      <c r="A194" t="s" s="4">
        <v>788</v>
      </c>
      <c r="B194" t="s" s="4">
        <v>3955</v>
      </c>
      <c r="C194" t="s" s="4">
        <v>3717</v>
      </c>
      <c r="D194" t="s" s="4">
        <v>3935</v>
      </c>
      <c r="E194" t="s" s="4">
        <v>3935</v>
      </c>
      <c r="F194" t="s" s="4">
        <v>93</v>
      </c>
      <c r="G194" t="s" s="4">
        <v>3719</v>
      </c>
    </row>
    <row r="195" ht="45.0" customHeight="true">
      <c r="A195" t="s" s="4">
        <v>793</v>
      </c>
      <c r="B195" t="s" s="4">
        <v>3956</v>
      </c>
      <c r="C195" t="s" s="4">
        <v>3711</v>
      </c>
      <c r="D195" t="s" s="4">
        <v>3914</v>
      </c>
      <c r="E195" t="s" s="4">
        <v>3914</v>
      </c>
      <c r="F195" t="s" s="4">
        <v>93</v>
      </c>
      <c r="G195" t="s" s="4">
        <v>3713</v>
      </c>
    </row>
    <row r="196" ht="45.0" customHeight="true">
      <c r="A196" t="s" s="4">
        <v>793</v>
      </c>
      <c r="B196" t="s" s="4">
        <v>3957</v>
      </c>
      <c r="C196" t="s" s="4">
        <v>3717</v>
      </c>
      <c r="D196" t="s" s="4">
        <v>3873</v>
      </c>
      <c r="E196" t="s" s="4">
        <v>3873</v>
      </c>
      <c r="F196" t="s" s="4">
        <v>93</v>
      </c>
      <c r="G196" t="s" s="4">
        <v>3719</v>
      </c>
    </row>
    <row r="197" ht="45.0" customHeight="true">
      <c r="A197" t="s" s="4">
        <v>798</v>
      </c>
      <c r="B197" t="s" s="4">
        <v>3958</v>
      </c>
      <c r="C197" t="s" s="4">
        <v>3711</v>
      </c>
      <c r="D197" t="s" s="4">
        <v>3887</v>
      </c>
      <c r="E197" t="s" s="4">
        <v>3887</v>
      </c>
      <c r="F197" t="s" s="4">
        <v>93</v>
      </c>
      <c r="G197" t="s" s="4">
        <v>3713</v>
      </c>
    </row>
    <row r="198" ht="45.0" customHeight="true">
      <c r="A198" t="s" s="4">
        <v>798</v>
      </c>
      <c r="B198" t="s" s="4">
        <v>3959</v>
      </c>
      <c r="C198" t="s" s="4">
        <v>3717</v>
      </c>
      <c r="D198" t="s" s="4">
        <v>3873</v>
      </c>
      <c r="E198" t="s" s="4">
        <v>3873</v>
      </c>
      <c r="F198" t="s" s="4">
        <v>93</v>
      </c>
      <c r="G198" t="s" s="4">
        <v>3719</v>
      </c>
    </row>
    <row r="199" ht="45.0" customHeight="true">
      <c r="A199" t="s" s="4">
        <v>801</v>
      </c>
      <c r="B199" t="s" s="4">
        <v>3960</v>
      </c>
      <c r="C199" t="s" s="4">
        <v>3711</v>
      </c>
      <c r="D199" t="s" s="4">
        <v>3893</v>
      </c>
      <c r="E199" t="s" s="4">
        <v>3893</v>
      </c>
      <c r="F199" t="s" s="4">
        <v>93</v>
      </c>
      <c r="G199" t="s" s="4">
        <v>3713</v>
      </c>
    </row>
    <row r="200" ht="45.0" customHeight="true">
      <c r="A200" t="s" s="4">
        <v>801</v>
      </c>
      <c r="B200" t="s" s="4">
        <v>3961</v>
      </c>
      <c r="C200" t="s" s="4">
        <v>3717</v>
      </c>
      <c r="D200" t="s" s="4">
        <v>3873</v>
      </c>
      <c r="E200" t="s" s="4">
        <v>3873</v>
      </c>
      <c r="F200" t="s" s="4">
        <v>93</v>
      </c>
      <c r="G200" t="s" s="4">
        <v>3719</v>
      </c>
    </row>
    <row r="201" ht="45.0" customHeight="true">
      <c r="A201" t="s" s="4">
        <v>805</v>
      </c>
      <c r="B201" t="s" s="4">
        <v>3962</v>
      </c>
      <c r="C201" t="s" s="4">
        <v>3711</v>
      </c>
      <c r="D201" t="s" s="4">
        <v>3893</v>
      </c>
      <c r="E201" t="s" s="4">
        <v>3893</v>
      </c>
      <c r="F201" t="s" s="4">
        <v>93</v>
      </c>
      <c r="G201" t="s" s="4">
        <v>3713</v>
      </c>
    </row>
    <row r="202" ht="45.0" customHeight="true">
      <c r="A202" t="s" s="4">
        <v>805</v>
      </c>
      <c r="B202" t="s" s="4">
        <v>3963</v>
      </c>
      <c r="C202" t="s" s="4">
        <v>3717</v>
      </c>
      <c r="D202" t="s" s="4">
        <v>3873</v>
      </c>
      <c r="E202" t="s" s="4">
        <v>3873</v>
      </c>
      <c r="F202" t="s" s="4">
        <v>93</v>
      </c>
      <c r="G202" t="s" s="4">
        <v>3719</v>
      </c>
    </row>
    <row r="203" ht="45.0" customHeight="true">
      <c r="A203" t="s" s="4">
        <v>809</v>
      </c>
      <c r="B203" t="s" s="4">
        <v>3964</v>
      </c>
      <c r="C203" t="s" s="4">
        <v>3711</v>
      </c>
      <c r="D203" t="s" s="4">
        <v>3893</v>
      </c>
      <c r="E203" t="s" s="4">
        <v>3893</v>
      </c>
      <c r="F203" t="s" s="4">
        <v>93</v>
      </c>
      <c r="G203" t="s" s="4">
        <v>3713</v>
      </c>
    </row>
    <row r="204" ht="45.0" customHeight="true">
      <c r="A204" t="s" s="4">
        <v>809</v>
      </c>
      <c r="B204" t="s" s="4">
        <v>3965</v>
      </c>
      <c r="C204" t="s" s="4">
        <v>3717</v>
      </c>
      <c r="D204" t="s" s="4">
        <v>3873</v>
      </c>
      <c r="E204" t="s" s="4">
        <v>3873</v>
      </c>
      <c r="F204" t="s" s="4">
        <v>93</v>
      </c>
      <c r="G204" t="s" s="4">
        <v>3719</v>
      </c>
    </row>
    <row r="205" ht="45.0" customHeight="true">
      <c r="A205" t="s" s="4">
        <v>813</v>
      </c>
      <c r="B205" t="s" s="4">
        <v>3966</v>
      </c>
      <c r="C205" t="s" s="4">
        <v>3711</v>
      </c>
      <c r="D205" t="s" s="4">
        <v>3893</v>
      </c>
      <c r="E205" t="s" s="4">
        <v>3893</v>
      </c>
      <c r="F205" t="s" s="4">
        <v>93</v>
      </c>
      <c r="G205" t="s" s="4">
        <v>3713</v>
      </c>
    </row>
    <row r="206" ht="45.0" customHeight="true">
      <c r="A206" t="s" s="4">
        <v>813</v>
      </c>
      <c r="B206" t="s" s="4">
        <v>3967</v>
      </c>
      <c r="C206" t="s" s="4">
        <v>3717</v>
      </c>
      <c r="D206" t="s" s="4">
        <v>3873</v>
      </c>
      <c r="E206" t="s" s="4">
        <v>3873</v>
      </c>
      <c r="F206" t="s" s="4">
        <v>93</v>
      </c>
      <c r="G206" t="s" s="4">
        <v>3719</v>
      </c>
    </row>
    <row r="207" ht="45.0" customHeight="true">
      <c r="A207" t="s" s="4">
        <v>819</v>
      </c>
      <c r="B207" t="s" s="4">
        <v>3968</v>
      </c>
      <c r="C207" t="s" s="4">
        <v>3711</v>
      </c>
      <c r="D207" t="s" s="4">
        <v>3914</v>
      </c>
      <c r="E207" t="s" s="4">
        <v>3914</v>
      </c>
      <c r="F207" t="s" s="4">
        <v>93</v>
      </c>
      <c r="G207" t="s" s="4">
        <v>3713</v>
      </c>
    </row>
    <row r="208" ht="45.0" customHeight="true">
      <c r="A208" t="s" s="4">
        <v>819</v>
      </c>
      <c r="B208" t="s" s="4">
        <v>3969</v>
      </c>
      <c r="C208" t="s" s="4">
        <v>3717</v>
      </c>
      <c r="D208" t="s" s="4">
        <v>3935</v>
      </c>
      <c r="E208" t="s" s="4">
        <v>3935</v>
      </c>
      <c r="F208" t="s" s="4">
        <v>93</v>
      </c>
      <c r="G208" t="s" s="4">
        <v>3719</v>
      </c>
    </row>
    <row r="209" ht="45.0" customHeight="true">
      <c r="A209" t="s" s="4">
        <v>823</v>
      </c>
      <c r="B209" t="s" s="4">
        <v>3970</v>
      </c>
      <c r="C209" t="s" s="4">
        <v>3711</v>
      </c>
      <c r="D209" t="s" s="4">
        <v>3914</v>
      </c>
      <c r="E209" t="s" s="4">
        <v>3914</v>
      </c>
      <c r="F209" t="s" s="4">
        <v>93</v>
      </c>
      <c r="G209" t="s" s="4">
        <v>3713</v>
      </c>
    </row>
    <row r="210" ht="45.0" customHeight="true">
      <c r="A210" t="s" s="4">
        <v>823</v>
      </c>
      <c r="B210" t="s" s="4">
        <v>3971</v>
      </c>
      <c r="C210" t="s" s="4">
        <v>3717</v>
      </c>
      <c r="D210" t="s" s="4">
        <v>3873</v>
      </c>
      <c r="E210" t="s" s="4">
        <v>3873</v>
      </c>
      <c r="F210" t="s" s="4">
        <v>93</v>
      </c>
      <c r="G210" t="s" s="4">
        <v>3719</v>
      </c>
    </row>
    <row r="211" ht="45.0" customHeight="true">
      <c r="A211" t="s" s="4">
        <v>828</v>
      </c>
      <c r="B211" t="s" s="4">
        <v>3972</v>
      </c>
      <c r="C211" t="s" s="4">
        <v>3711</v>
      </c>
      <c r="D211" t="s" s="4">
        <v>3893</v>
      </c>
      <c r="E211" t="s" s="4">
        <v>3893</v>
      </c>
      <c r="F211" t="s" s="4">
        <v>93</v>
      </c>
      <c r="G211" t="s" s="4">
        <v>3713</v>
      </c>
    </row>
    <row r="212" ht="45.0" customHeight="true">
      <c r="A212" t="s" s="4">
        <v>828</v>
      </c>
      <c r="B212" t="s" s="4">
        <v>3973</v>
      </c>
      <c r="C212" t="s" s="4">
        <v>3717</v>
      </c>
      <c r="D212" t="s" s="4">
        <v>3873</v>
      </c>
      <c r="E212" t="s" s="4">
        <v>3873</v>
      </c>
      <c r="F212" t="s" s="4">
        <v>93</v>
      </c>
      <c r="G212" t="s" s="4">
        <v>3719</v>
      </c>
    </row>
    <row r="213" ht="45.0" customHeight="true">
      <c r="A213" t="s" s="4">
        <v>831</v>
      </c>
      <c r="B213" t="s" s="4">
        <v>3974</v>
      </c>
      <c r="C213" t="s" s="4">
        <v>3711</v>
      </c>
      <c r="D213" t="s" s="4">
        <v>3940</v>
      </c>
      <c r="E213" t="s" s="4">
        <v>3940</v>
      </c>
      <c r="F213" t="s" s="4">
        <v>93</v>
      </c>
      <c r="G213" t="s" s="4">
        <v>3713</v>
      </c>
    </row>
    <row r="214" ht="45.0" customHeight="true">
      <c r="A214" t="s" s="4">
        <v>831</v>
      </c>
      <c r="B214" t="s" s="4">
        <v>3975</v>
      </c>
      <c r="C214" t="s" s="4">
        <v>3717</v>
      </c>
      <c r="D214" t="s" s="4">
        <v>3873</v>
      </c>
      <c r="E214" t="s" s="4">
        <v>3873</v>
      </c>
      <c r="F214" t="s" s="4">
        <v>93</v>
      </c>
      <c r="G214" t="s" s="4">
        <v>3719</v>
      </c>
    </row>
    <row r="215" ht="45.0" customHeight="true">
      <c r="A215" t="s" s="4">
        <v>837</v>
      </c>
      <c r="B215" t="s" s="4">
        <v>3976</v>
      </c>
      <c r="C215" t="s" s="4">
        <v>3711</v>
      </c>
      <c r="D215" t="s" s="4">
        <v>3887</v>
      </c>
      <c r="E215" t="s" s="4">
        <v>3887</v>
      </c>
      <c r="F215" t="s" s="4">
        <v>93</v>
      </c>
      <c r="G215" t="s" s="4">
        <v>3713</v>
      </c>
    </row>
    <row r="216" ht="45.0" customHeight="true">
      <c r="A216" t="s" s="4">
        <v>837</v>
      </c>
      <c r="B216" t="s" s="4">
        <v>3977</v>
      </c>
      <c r="C216" t="s" s="4">
        <v>3717</v>
      </c>
      <c r="D216" t="s" s="4">
        <v>3873</v>
      </c>
      <c r="E216" t="s" s="4">
        <v>3873</v>
      </c>
      <c r="F216" t="s" s="4">
        <v>93</v>
      </c>
      <c r="G216" t="s" s="4">
        <v>3719</v>
      </c>
    </row>
    <row r="217" ht="45.0" customHeight="true">
      <c r="A217" t="s" s="4">
        <v>840</v>
      </c>
      <c r="B217" t="s" s="4">
        <v>3978</v>
      </c>
      <c r="C217" t="s" s="4">
        <v>3711</v>
      </c>
      <c r="D217" t="s" s="4">
        <v>3887</v>
      </c>
      <c r="E217" t="s" s="4">
        <v>3887</v>
      </c>
      <c r="F217" t="s" s="4">
        <v>93</v>
      </c>
      <c r="G217" t="s" s="4">
        <v>3713</v>
      </c>
    </row>
    <row r="218" ht="45.0" customHeight="true">
      <c r="A218" t="s" s="4">
        <v>840</v>
      </c>
      <c r="B218" t="s" s="4">
        <v>3979</v>
      </c>
      <c r="C218" t="s" s="4">
        <v>3717</v>
      </c>
      <c r="D218" t="s" s="4">
        <v>3873</v>
      </c>
      <c r="E218" t="s" s="4">
        <v>3873</v>
      </c>
      <c r="F218" t="s" s="4">
        <v>93</v>
      </c>
      <c r="G218" t="s" s="4">
        <v>3719</v>
      </c>
    </row>
    <row r="219" ht="45.0" customHeight="true">
      <c r="A219" t="s" s="4">
        <v>844</v>
      </c>
      <c r="B219" t="s" s="4">
        <v>3980</v>
      </c>
      <c r="C219" t="s" s="4">
        <v>3711</v>
      </c>
      <c r="D219" t="s" s="4">
        <v>3887</v>
      </c>
      <c r="E219" t="s" s="4">
        <v>3887</v>
      </c>
      <c r="F219" t="s" s="4">
        <v>93</v>
      </c>
      <c r="G219" t="s" s="4">
        <v>3713</v>
      </c>
    </row>
    <row r="220" ht="45.0" customHeight="true">
      <c r="A220" t="s" s="4">
        <v>844</v>
      </c>
      <c r="B220" t="s" s="4">
        <v>3981</v>
      </c>
      <c r="C220" t="s" s="4">
        <v>3717</v>
      </c>
      <c r="D220" t="s" s="4">
        <v>3873</v>
      </c>
      <c r="E220" t="s" s="4">
        <v>3873</v>
      </c>
      <c r="F220" t="s" s="4">
        <v>93</v>
      </c>
      <c r="G220" t="s" s="4">
        <v>3719</v>
      </c>
    </row>
    <row r="221" ht="45.0" customHeight="true">
      <c r="A221" t="s" s="4">
        <v>849</v>
      </c>
      <c r="B221" t="s" s="4">
        <v>3982</v>
      </c>
      <c r="C221" t="s" s="4">
        <v>3711</v>
      </c>
      <c r="D221" t="s" s="4">
        <v>3887</v>
      </c>
      <c r="E221" t="s" s="4">
        <v>3887</v>
      </c>
      <c r="F221" t="s" s="4">
        <v>93</v>
      </c>
      <c r="G221" t="s" s="4">
        <v>3713</v>
      </c>
    </row>
    <row r="222" ht="45.0" customHeight="true">
      <c r="A222" t="s" s="4">
        <v>849</v>
      </c>
      <c r="B222" t="s" s="4">
        <v>3983</v>
      </c>
      <c r="C222" t="s" s="4">
        <v>3717</v>
      </c>
      <c r="D222" t="s" s="4">
        <v>3873</v>
      </c>
      <c r="E222" t="s" s="4">
        <v>3873</v>
      </c>
      <c r="F222" t="s" s="4">
        <v>93</v>
      </c>
      <c r="G222" t="s" s="4">
        <v>3719</v>
      </c>
    </row>
    <row r="223" ht="45.0" customHeight="true">
      <c r="A223" t="s" s="4">
        <v>853</v>
      </c>
      <c r="B223" t="s" s="4">
        <v>3984</v>
      </c>
      <c r="C223" t="s" s="4">
        <v>3711</v>
      </c>
      <c r="D223" t="s" s="4">
        <v>3887</v>
      </c>
      <c r="E223" t="s" s="4">
        <v>3887</v>
      </c>
      <c r="F223" t="s" s="4">
        <v>93</v>
      </c>
      <c r="G223" t="s" s="4">
        <v>3713</v>
      </c>
    </row>
    <row r="224" ht="45.0" customHeight="true">
      <c r="A224" t="s" s="4">
        <v>853</v>
      </c>
      <c r="B224" t="s" s="4">
        <v>3985</v>
      </c>
      <c r="C224" t="s" s="4">
        <v>3717</v>
      </c>
      <c r="D224" t="s" s="4">
        <v>3873</v>
      </c>
      <c r="E224" t="s" s="4">
        <v>3873</v>
      </c>
      <c r="F224" t="s" s="4">
        <v>93</v>
      </c>
      <c r="G224" t="s" s="4">
        <v>3719</v>
      </c>
    </row>
    <row r="225" ht="45.0" customHeight="true">
      <c r="A225" t="s" s="4">
        <v>857</v>
      </c>
      <c r="B225" t="s" s="4">
        <v>3986</v>
      </c>
      <c r="C225" t="s" s="4">
        <v>3711</v>
      </c>
      <c r="D225" t="s" s="4">
        <v>3893</v>
      </c>
      <c r="E225" t="s" s="4">
        <v>3893</v>
      </c>
      <c r="F225" t="s" s="4">
        <v>93</v>
      </c>
      <c r="G225" t="s" s="4">
        <v>3713</v>
      </c>
    </row>
    <row r="226" ht="45.0" customHeight="true">
      <c r="A226" t="s" s="4">
        <v>857</v>
      </c>
      <c r="B226" t="s" s="4">
        <v>3987</v>
      </c>
      <c r="C226" t="s" s="4">
        <v>3717</v>
      </c>
      <c r="D226" t="s" s="4">
        <v>3873</v>
      </c>
      <c r="E226" t="s" s="4">
        <v>3873</v>
      </c>
      <c r="F226" t="s" s="4">
        <v>93</v>
      </c>
      <c r="G226" t="s" s="4">
        <v>3719</v>
      </c>
    </row>
    <row r="227" ht="45.0" customHeight="true">
      <c r="A227" t="s" s="4">
        <v>862</v>
      </c>
      <c r="B227" t="s" s="4">
        <v>3988</v>
      </c>
      <c r="C227" t="s" s="4">
        <v>3711</v>
      </c>
      <c r="D227" t="s" s="4">
        <v>3893</v>
      </c>
      <c r="E227" t="s" s="4">
        <v>3893</v>
      </c>
      <c r="F227" t="s" s="4">
        <v>93</v>
      </c>
      <c r="G227" t="s" s="4">
        <v>3713</v>
      </c>
    </row>
    <row r="228" ht="45.0" customHeight="true">
      <c r="A228" t="s" s="4">
        <v>862</v>
      </c>
      <c r="B228" t="s" s="4">
        <v>3989</v>
      </c>
      <c r="C228" t="s" s="4">
        <v>3717</v>
      </c>
      <c r="D228" t="s" s="4">
        <v>3873</v>
      </c>
      <c r="E228" t="s" s="4">
        <v>3873</v>
      </c>
      <c r="F228" t="s" s="4">
        <v>93</v>
      </c>
      <c r="G228" t="s" s="4">
        <v>3719</v>
      </c>
    </row>
    <row r="229" ht="45.0" customHeight="true">
      <c r="A229" t="s" s="4">
        <v>868</v>
      </c>
      <c r="B229" t="s" s="4">
        <v>3990</v>
      </c>
      <c r="C229" t="s" s="4">
        <v>1736</v>
      </c>
      <c r="D229" t="s" s="4">
        <v>927</v>
      </c>
      <c r="E229" t="s" s="4">
        <v>927</v>
      </c>
      <c r="F229" t="s" s="4">
        <v>98</v>
      </c>
      <c r="G229" t="s" s="4">
        <v>98</v>
      </c>
    </row>
    <row r="230" ht="45.0" customHeight="true">
      <c r="A230" t="s" s="4">
        <v>875</v>
      </c>
      <c r="B230" t="s" s="4">
        <v>3991</v>
      </c>
      <c r="C230" t="s" s="4">
        <v>3711</v>
      </c>
      <c r="D230" t="s" s="4">
        <v>3898</v>
      </c>
      <c r="E230" t="s" s="4">
        <v>3898</v>
      </c>
      <c r="F230" t="s" s="4">
        <v>93</v>
      </c>
      <c r="G230" t="s" s="4">
        <v>3713</v>
      </c>
    </row>
    <row r="231" ht="45.0" customHeight="true">
      <c r="A231" t="s" s="4">
        <v>875</v>
      </c>
      <c r="B231" t="s" s="4">
        <v>3992</v>
      </c>
      <c r="C231" t="s" s="4">
        <v>3717</v>
      </c>
      <c r="D231" t="s" s="4">
        <v>3873</v>
      </c>
      <c r="E231" t="s" s="4">
        <v>3873</v>
      </c>
      <c r="F231" t="s" s="4">
        <v>93</v>
      </c>
      <c r="G231" t="s" s="4">
        <v>3719</v>
      </c>
    </row>
    <row r="232" ht="45.0" customHeight="true">
      <c r="A232" t="s" s="4">
        <v>878</v>
      </c>
      <c r="B232" t="s" s="4">
        <v>3993</v>
      </c>
      <c r="C232" t="s" s="4">
        <v>3711</v>
      </c>
      <c r="D232" t="s" s="4">
        <v>3893</v>
      </c>
      <c r="E232" t="s" s="4">
        <v>3893</v>
      </c>
      <c r="F232" t="s" s="4">
        <v>93</v>
      </c>
      <c r="G232" t="s" s="4">
        <v>3713</v>
      </c>
    </row>
    <row r="233" ht="45.0" customHeight="true">
      <c r="A233" t="s" s="4">
        <v>878</v>
      </c>
      <c r="B233" t="s" s="4">
        <v>3994</v>
      </c>
      <c r="C233" t="s" s="4">
        <v>3717</v>
      </c>
      <c r="D233" t="s" s="4">
        <v>3873</v>
      </c>
      <c r="E233" t="s" s="4">
        <v>3873</v>
      </c>
      <c r="F233" t="s" s="4">
        <v>93</v>
      </c>
      <c r="G233" t="s" s="4">
        <v>3719</v>
      </c>
    </row>
    <row r="234" ht="45.0" customHeight="true">
      <c r="A234" t="s" s="4">
        <v>884</v>
      </c>
      <c r="B234" t="s" s="4">
        <v>3995</v>
      </c>
      <c r="C234" t="s" s="4">
        <v>3711</v>
      </c>
      <c r="D234" t="s" s="4">
        <v>3893</v>
      </c>
      <c r="E234" t="s" s="4">
        <v>3893</v>
      </c>
      <c r="F234" t="s" s="4">
        <v>93</v>
      </c>
      <c r="G234" t="s" s="4">
        <v>3713</v>
      </c>
    </row>
    <row r="235" ht="45.0" customHeight="true">
      <c r="A235" t="s" s="4">
        <v>884</v>
      </c>
      <c r="B235" t="s" s="4">
        <v>3996</v>
      </c>
      <c r="C235" t="s" s="4">
        <v>3717</v>
      </c>
      <c r="D235" t="s" s="4">
        <v>3873</v>
      </c>
      <c r="E235" t="s" s="4">
        <v>3873</v>
      </c>
      <c r="F235" t="s" s="4">
        <v>93</v>
      </c>
      <c r="G235" t="s" s="4">
        <v>3719</v>
      </c>
    </row>
    <row r="236" ht="45.0" customHeight="true">
      <c r="A236" t="s" s="4">
        <v>887</v>
      </c>
      <c r="B236" t="s" s="4">
        <v>3997</v>
      </c>
      <c r="C236" t="s" s="4">
        <v>3711</v>
      </c>
      <c r="D236" t="s" s="4">
        <v>3887</v>
      </c>
      <c r="E236" t="s" s="4">
        <v>3887</v>
      </c>
      <c r="F236" t="s" s="4">
        <v>93</v>
      </c>
      <c r="G236" t="s" s="4">
        <v>3713</v>
      </c>
    </row>
    <row r="237" ht="45.0" customHeight="true">
      <c r="A237" t="s" s="4">
        <v>887</v>
      </c>
      <c r="B237" t="s" s="4">
        <v>3998</v>
      </c>
      <c r="C237" t="s" s="4">
        <v>3717</v>
      </c>
      <c r="D237" t="s" s="4">
        <v>3873</v>
      </c>
      <c r="E237" t="s" s="4">
        <v>3873</v>
      </c>
      <c r="F237" t="s" s="4">
        <v>93</v>
      </c>
      <c r="G237" t="s" s="4">
        <v>3719</v>
      </c>
    </row>
    <row r="238" ht="45.0" customHeight="true">
      <c r="A238" t="s" s="4">
        <v>891</v>
      </c>
      <c r="B238" t="s" s="4">
        <v>3999</v>
      </c>
      <c r="C238" t="s" s="4">
        <v>3711</v>
      </c>
      <c r="D238" t="s" s="4">
        <v>3898</v>
      </c>
      <c r="E238" t="s" s="4">
        <v>3898</v>
      </c>
      <c r="F238" t="s" s="4">
        <v>93</v>
      </c>
      <c r="G238" t="s" s="4">
        <v>3713</v>
      </c>
    </row>
    <row r="239" ht="45.0" customHeight="true">
      <c r="A239" t="s" s="4">
        <v>891</v>
      </c>
      <c r="B239" t="s" s="4">
        <v>4000</v>
      </c>
      <c r="C239" t="s" s="4">
        <v>3717</v>
      </c>
      <c r="D239" t="s" s="4">
        <v>3873</v>
      </c>
      <c r="E239" t="s" s="4">
        <v>3873</v>
      </c>
      <c r="F239" t="s" s="4">
        <v>93</v>
      </c>
      <c r="G239" t="s" s="4">
        <v>3719</v>
      </c>
    </row>
    <row r="240" ht="45.0" customHeight="true">
      <c r="A240" t="s" s="4">
        <v>895</v>
      </c>
      <c r="B240" t="s" s="4">
        <v>4001</v>
      </c>
      <c r="C240" t="s" s="4">
        <v>3711</v>
      </c>
      <c r="D240" t="s" s="4">
        <v>3898</v>
      </c>
      <c r="E240" t="s" s="4">
        <v>3898</v>
      </c>
      <c r="F240" t="s" s="4">
        <v>93</v>
      </c>
      <c r="G240" t="s" s="4">
        <v>3713</v>
      </c>
    </row>
    <row r="241" ht="45.0" customHeight="true">
      <c r="A241" t="s" s="4">
        <v>895</v>
      </c>
      <c r="B241" t="s" s="4">
        <v>4002</v>
      </c>
      <c r="C241" t="s" s="4">
        <v>3717</v>
      </c>
      <c r="D241" t="s" s="4">
        <v>3873</v>
      </c>
      <c r="E241" t="s" s="4">
        <v>3873</v>
      </c>
      <c r="F241" t="s" s="4">
        <v>93</v>
      </c>
      <c r="G241" t="s" s="4">
        <v>3719</v>
      </c>
    </row>
    <row r="242" ht="45.0" customHeight="true">
      <c r="A242" t="s" s="4">
        <v>898</v>
      </c>
      <c r="B242" t="s" s="4">
        <v>4003</v>
      </c>
      <c r="C242" t="s" s="4">
        <v>3711</v>
      </c>
      <c r="D242" t="s" s="4">
        <v>3887</v>
      </c>
      <c r="E242" t="s" s="4">
        <v>3887</v>
      </c>
      <c r="F242" t="s" s="4">
        <v>93</v>
      </c>
      <c r="G242" t="s" s="4">
        <v>3713</v>
      </c>
    </row>
    <row r="243" ht="45.0" customHeight="true">
      <c r="A243" t="s" s="4">
        <v>898</v>
      </c>
      <c r="B243" t="s" s="4">
        <v>4004</v>
      </c>
      <c r="C243" t="s" s="4">
        <v>3717</v>
      </c>
      <c r="D243" t="s" s="4">
        <v>3873</v>
      </c>
      <c r="E243" t="s" s="4">
        <v>3873</v>
      </c>
      <c r="F243" t="s" s="4">
        <v>93</v>
      </c>
      <c r="G243" t="s" s="4">
        <v>3719</v>
      </c>
    </row>
    <row r="244" ht="45.0" customHeight="true">
      <c r="A244" t="s" s="4">
        <v>901</v>
      </c>
      <c r="B244" t="s" s="4">
        <v>4005</v>
      </c>
      <c r="C244" t="s" s="4">
        <v>3711</v>
      </c>
      <c r="D244" t="s" s="4">
        <v>3893</v>
      </c>
      <c r="E244" t="s" s="4">
        <v>3893</v>
      </c>
      <c r="F244" t="s" s="4">
        <v>93</v>
      </c>
      <c r="G244" t="s" s="4">
        <v>3713</v>
      </c>
    </row>
    <row r="245" ht="45.0" customHeight="true">
      <c r="A245" t="s" s="4">
        <v>901</v>
      </c>
      <c r="B245" t="s" s="4">
        <v>4006</v>
      </c>
      <c r="C245" t="s" s="4">
        <v>3717</v>
      </c>
      <c r="D245" t="s" s="4">
        <v>3873</v>
      </c>
      <c r="E245" t="s" s="4">
        <v>3873</v>
      </c>
      <c r="F245" t="s" s="4">
        <v>93</v>
      </c>
      <c r="G245" t="s" s="4">
        <v>3719</v>
      </c>
    </row>
    <row r="246" ht="45.0" customHeight="true">
      <c r="A246" t="s" s="4">
        <v>905</v>
      </c>
      <c r="B246" t="s" s="4">
        <v>4007</v>
      </c>
      <c r="C246" t="s" s="4">
        <v>3711</v>
      </c>
      <c r="D246" t="s" s="4">
        <v>3893</v>
      </c>
      <c r="E246" t="s" s="4">
        <v>3893</v>
      </c>
      <c r="F246" t="s" s="4">
        <v>93</v>
      </c>
      <c r="G246" t="s" s="4">
        <v>3713</v>
      </c>
    </row>
    <row r="247" ht="45.0" customHeight="true">
      <c r="A247" t="s" s="4">
        <v>905</v>
      </c>
      <c r="B247" t="s" s="4">
        <v>4008</v>
      </c>
      <c r="C247" t="s" s="4">
        <v>3717</v>
      </c>
      <c r="D247" t="s" s="4">
        <v>3873</v>
      </c>
      <c r="E247" t="s" s="4">
        <v>3873</v>
      </c>
      <c r="F247" t="s" s="4">
        <v>93</v>
      </c>
      <c r="G247" t="s" s="4">
        <v>3719</v>
      </c>
    </row>
    <row r="248" ht="45.0" customHeight="true">
      <c r="A248" t="s" s="4">
        <v>910</v>
      </c>
      <c r="B248" t="s" s="4">
        <v>4009</v>
      </c>
      <c r="C248" t="s" s="4">
        <v>3711</v>
      </c>
      <c r="D248" t="s" s="4">
        <v>3887</v>
      </c>
      <c r="E248" t="s" s="4">
        <v>3887</v>
      </c>
      <c r="F248" t="s" s="4">
        <v>93</v>
      </c>
      <c r="G248" t="s" s="4">
        <v>3713</v>
      </c>
    </row>
    <row r="249" ht="45.0" customHeight="true">
      <c r="A249" t="s" s="4">
        <v>910</v>
      </c>
      <c r="B249" t="s" s="4">
        <v>4010</v>
      </c>
      <c r="C249" t="s" s="4">
        <v>3717</v>
      </c>
      <c r="D249" t="s" s="4">
        <v>3873</v>
      </c>
      <c r="E249" t="s" s="4">
        <v>3873</v>
      </c>
      <c r="F249" t="s" s="4">
        <v>93</v>
      </c>
      <c r="G249" t="s" s="4">
        <v>3719</v>
      </c>
    </row>
    <row r="250" ht="45.0" customHeight="true">
      <c r="A250" t="s" s="4">
        <v>914</v>
      </c>
      <c r="B250" t="s" s="4">
        <v>4011</v>
      </c>
      <c r="C250" t="s" s="4">
        <v>3711</v>
      </c>
      <c r="D250" t="s" s="4">
        <v>3887</v>
      </c>
      <c r="E250" t="s" s="4">
        <v>3887</v>
      </c>
      <c r="F250" t="s" s="4">
        <v>93</v>
      </c>
      <c r="G250" t="s" s="4">
        <v>3713</v>
      </c>
    </row>
    <row r="251" ht="45.0" customHeight="true">
      <c r="A251" t="s" s="4">
        <v>914</v>
      </c>
      <c r="B251" t="s" s="4">
        <v>4012</v>
      </c>
      <c r="C251" t="s" s="4">
        <v>3717</v>
      </c>
      <c r="D251" t="s" s="4">
        <v>3873</v>
      </c>
      <c r="E251" t="s" s="4">
        <v>3873</v>
      </c>
      <c r="F251" t="s" s="4">
        <v>93</v>
      </c>
      <c r="G251" t="s" s="4">
        <v>3719</v>
      </c>
    </row>
    <row r="252" ht="45.0" customHeight="true">
      <c r="A252" t="s" s="4">
        <v>917</v>
      </c>
      <c r="B252" t="s" s="4">
        <v>4013</v>
      </c>
      <c r="C252" t="s" s="4">
        <v>3711</v>
      </c>
      <c r="D252" t="s" s="4">
        <v>3890</v>
      </c>
      <c r="E252" t="s" s="4">
        <v>3890</v>
      </c>
      <c r="F252" t="s" s="4">
        <v>93</v>
      </c>
      <c r="G252" t="s" s="4">
        <v>3713</v>
      </c>
    </row>
    <row r="253" ht="45.0" customHeight="true">
      <c r="A253" t="s" s="4">
        <v>917</v>
      </c>
      <c r="B253" t="s" s="4">
        <v>4014</v>
      </c>
      <c r="C253" t="s" s="4">
        <v>3717</v>
      </c>
      <c r="D253" t="s" s="4">
        <v>3873</v>
      </c>
      <c r="E253" t="s" s="4">
        <v>3873</v>
      </c>
      <c r="F253" t="s" s="4">
        <v>93</v>
      </c>
      <c r="G253" t="s" s="4">
        <v>3719</v>
      </c>
    </row>
    <row r="254" ht="45.0" customHeight="true">
      <c r="A254" t="s" s="4">
        <v>923</v>
      </c>
      <c r="B254" t="s" s="4">
        <v>4015</v>
      </c>
      <c r="C254" t="s" s="4">
        <v>3711</v>
      </c>
      <c r="D254" t="s" s="4">
        <v>3887</v>
      </c>
      <c r="E254" t="s" s="4">
        <v>3887</v>
      </c>
      <c r="F254" t="s" s="4">
        <v>93</v>
      </c>
      <c r="G254" t="s" s="4">
        <v>3713</v>
      </c>
    </row>
    <row r="255" ht="45.0" customHeight="true">
      <c r="A255" t="s" s="4">
        <v>923</v>
      </c>
      <c r="B255" t="s" s="4">
        <v>4016</v>
      </c>
      <c r="C255" t="s" s="4">
        <v>3717</v>
      </c>
      <c r="D255" t="s" s="4">
        <v>3873</v>
      </c>
      <c r="E255" t="s" s="4">
        <v>3873</v>
      </c>
      <c r="F255" t="s" s="4">
        <v>93</v>
      </c>
      <c r="G255" t="s" s="4">
        <v>3719</v>
      </c>
    </row>
    <row r="256" ht="45.0" customHeight="true">
      <c r="A256" t="s" s="4">
        <v>928</v>
      </c>
      <c r="B256" t="s" s="4">
        <v>4017</v>
      </c>
      <c r="C256" t="s" s="4">
        <v>1736</v>
      </c>
      <c r="D256" t="s" s="4">
        <v>927</v>
      </c>
      <c r="E256" t="s" s="4">
        <v>927</v>
      </c>
      <c r="F256" t="s" s="4">
        <v>98</v>
      </c>
      <c r="G256" t="s" s="4">
        <v>98</v>
      </c>
    </row>
    <row r="257" ht="45.0" customHeight="true">
      <c r="A257" t="s" s="4">
        <v>928</v>
      </c>
      <c r="B257" t="s" s="4">
        <v>4018</v>
      </c>
      <c r="C257" t="s" s="4">
        <v>1736</v>
      </c>
      <c r="D257" t="s" s="4">
        <v>927</v>
      </c>
      <c r="E257" t="s" s="4">
        <v>927</v>
      </c>
      <c r="F257" t="s" s="4">
        <v>98</v>
      </c>
      <c r="G257" t="s" s="4">
        <v>98</v>
      </c>
    </row>
    <row r="258" ht="45.0" customHeight="true">
      <c r="A258" t="s" s="4">
        <v>934</v>
      </c>
      <c r="B258" t="s" s="4">
        <v>4019</v>
      </c>
      <c r="C258" t="s" s="4">
        <v>3711</v>
      </c>
      <c r="D258" t="s" s="4">
        <v>3893</v>
      </c>
      <c r="E258" t="s" s="4">
        <v>3893</v>
      </c>
      <c r="F258" t="s" s="4">
        <v>93</v>
      </c>
      <c r="G258" t="s" s="4">
        <v>3713</v>
      </c>
    </row>
    <row r="259" ht="45.0" customHeight="true">
      <c r="A259" t="s" s="4">
        <v>934</v>
      </c>
      <c r="B259" t="s" s="4">
        <v>4020</v>
      </c>
      <c r="C259" t="s" s="4">
        <v>3717</v>
      </c>
      <c r="D259" t="s" s="4">
        <v>3873</v>
      </c>
      <c r="E259" t="s" s="4">
        <v>3873</v>
      </c>
      <c r="F259" t="s" s="4">
        <v>93</v>
      </c>
      <c r="G259" t="s" s="4">
        <v>3719</v>
      </c>
    </row>
    <row r="260" ht="45.0" customHeight="true">
      <c r="A260" t="s" s="4">
        <v>938</v>
      </c>
      <c r="B260" t="s" s="4">
        <v>4021</v>
      </c>
      <c r="C260" t="s" s="4">
        <v>3711</v>
      </c>
      <c r="D260" t="s" s="4">
        <v>3893</v>
      </c>
      <c r="E260" t="s" s="4">
        <v>3893</v>
      </c>
      <c r="F260" t="s" s="4">
        <v>93</v>
      </c>
      <c r="G260" t="s" s="4">
        <v>3713</v>
      </c>
    </row>
    <row r="261" ht="45.0" customHeight="true">
      <c r="A261" t="s" s="4">
        <v>938</v>
      </c>
      <c r="B261" t="s" s="4">
        <v>4022</v>
      </c>
      <c r="C261" t="s" s="4">
        <v>3717</v>
      </c>
      <c r="D261" t="s" s="4">
        <v>3873</v>
      </c>
      <c r="E261" t="s" s="4">
        <v>3873</v>
      </c>
      <c r="F261" t="s" s="4">
        <v>93</v>
      </c>
      <c r="G261" t="s" s="4">
        <v>3719</v>
      </c>
    </row>
    <row r="262" ht="45.0" customHeight="true">
      <c r="A262" t="s" s="4">
        <v>943</v>
      </c>
      <c r="B262" t="s" s="4">
        <v>4023</v>
      </c>
      <c r="C262" t="s" s="4">
        <v>3711</v>
      </c>
      <c r="D262" t="s" s="4">
        <v>3890</v>
      </c>
      <c r="E262" t="s" s="4">
        <v>3890</v>
      </c>
      <c r="F262" t="s" s="4">
        <v>93</v>
      </c>
      <c r="G262" t="s" s="4">
        <v>3713</v>
      </c>
    </row>
    <row r="263" ht="45.0" customHeight="true">
      <c r="A263" t="s" s="4">
        <v>943</v>
      </c>
      <c r="B263" t="s" s="4">
        <v>4024</v>
      </c>
      <c r="C263" t="s" s="4">
        <v>3717</v>
      </c>
      <c r="D263" t="s" s="4">
        <v>3873</v>
      </c>
      <c r="E263" t="s" s="4">
        <v>3873</v>
      </c>
      <c r="F263" t="s" s="4">
        <v>93</v>
      </c>
      <c r="G263" t="s" s="4">
        <v>3719</v>
      </c>
    </row>
    <row r="264" ht="45.0" customHeight="true">
      <c r="A264" t="s" s="4">
        <v>947</v>
      </c>
      <c r="B264" t="s" s="4">
        <v>4025</v>
      </c>
      <c r="C264" t="s" s="4">
        <v>3711</v>
      </c>
      <c r="D264" t="s" s="4">
        <v>3893</v>
      </c>
      <c r="E264" t="s" s="4">
        <v>3893</v>
      </c>
      <c r="F264" t="s" s="4">
        <v>93</v>
      </c>
      <c r="G264" t="s" s="4">
        <v>3713</v>
      </c>
    </row>
    <row r="265" ht="45.0" customHeight="true">
      <c r="A265" t="s" s="4">
        <v>947</v>
      </c>
      <c r="B265" t="s" s="4">
        <v>4026</v>
      </c>
      <c r="C265" t="s" s="4">
        <v>3717</v>
      </c>
      <c r="D265" t="s" s="4">
        <v>3873</v>
      </c>
      <c r="E265" t="s" s="4">
        <v>3873</v>
      </c>
      <c r="F265" t="s" s="4">
        <v>93</v>
      </c>
      <c r="G265" t="s" s="4">
        <v>3719</v>
      </c>
    </row>
    <row r="266" ht="45.0" customHeight="true">
      <c r="A266" t="s" s="4">
        <v>951</v>
      </c>
      <c r="B266" t="s" s="4">
        <v>4027</v>
      </c>
      <c r="C266" t="s" s="4">
        <v>3711</v>
      </c>
      <c r="D266" t="s" s="4">
        <v>3887</v>
      </c>
      <c r="E266" t="s" s="4">
        <v>3887</v>
      </c>
      <c r="F266" t="s" s="4">
        <v>93</v>
      </c>
      <c r="G266" t="s" s="4">
        <v>3713</v>
      </c>
    </row>
    <row r="267" ht="45.0" customHeight="true">
      <c r="A267" t="s" s="4">
        <v>951</v>
      </c>
      <c r="B267" t="s" s="4">
        <v>4028</v>
      </c>
      <c r="C267" t="s" s="4">
        <v>3717</v>
      </c>
      <c r="D267" t="s" s="4">
        <v>3873</v>
      </c>
      <c r="E267" t="s" s="4">
        <v>3873</v>
      </c>
      <c r="F267" t="s" s="4">
        <v>93</v>
      </c>
      <c r="G267" t="s" s="4">
        <v>3719</v>
      </c>
    </row>
    <row r="268" ht="45.0" customHeight="true">
      <c r="A268" t="s" s="4">
        <v>956</v>
      </c>
      <c r="B268" t="s" s="4">
        <v>4029</v>
      </c>
      <c r="C268" t="s" s="4">
        <v>3711</v>
      </c>
      <c r="D268" t="s" s="4">
        <v>3914</v>
      </c>
      <c r="E268" t="s" s="4">
        <v>3914</v>
      </c>
      <c r="F268" t="s" s="4">
        <v>93</v>
      </c>
      <c r="G268" t="s" s="4">
        <v>3713</v>
      </c>
    </row>
    <row r="269" ht="45.0" customHeight="true">
      <c r="A269" t="s" s="4">
        <v>956</v>
      </c>
      <c r="B269" t="s" s="4">
        <v>4030</v>
      </c>
      <c r="C269" t="s" s="4">
        <v>3717</v>
      </c>
      <c r="D269" t="s" s="4">
        <v>4031</v>
      </c>
      <c r="E269" t="s" s="4">
        <v>4031</v>
      </c>
      <c r="F269" t="s" s="4">
        <v>93</v>
      </c>
      <c r="G269" t="s" s="4">
        <v>3719</v>
      </c>
    </row>
    <row r="270" ht="45.0" customHeight="true">
      <c r="A270" t="s" s="4">
        <v>960</v>
      </c>
      <c r="B270" t="s" s="4">
        <v>4032</v>
      </c>
      <c r="C270" t="s" s="4">
        <v>3711</v>
      </c>
      <c r="D270" t="s" s="4">
        <v>3940</v>
      </c>
      <c r="E270" t="s" s="4">
        <v>3940</v>
      </c>
      <c r="F270" t="s" s="4">
        <v>93</v>
      </c>
      <c r="G270" t="s" s="4">
        <v>3713</v>
      </c>
    </row>
    <row r="271" ht="45.0" customHeight="true">
      <c r="A271" t="s" s="4">
        <v>960</v>
      </c>
      <c r="B271" t="s" s="4">
        <v>4033</v>
      </c>
      <c r="C271" t="s" s="4">
        <v>3717</v>
      </c>
      <c r="D271" t="s" s="4">
        <v>3873</v>
      </c>
      <c r="E271" t="s" s="4">
        <v>3873</v>
      </c>
      <c r="F271" t="s" s="4">
        <v>93</v>
      </c>
      <c r="G271" t="s" s="4">
        <v>3719</v>
      </c>
    </row>
    <row r="272" ht="45.0" customHeight="true">
      <c r="A272" t="s" s="4">
        <v>966</v>
      </c>
      <c r="B272" t="s" s="4">
        <v>4034</v>
      </c>
      <c r="C272" t="s" s="4">
        <v>3711</v>
      </c>
      <c r="D272" t="s" s="4">
        <v>3940</v>
      </c>
      <c r="E272" t="s" s="4">
        <v>3940</v>
      </c>
      <c r="F272" t="s" s="4">
        <v>93</v>
      </c>
      <c r="G272" t="s" s="4">
        <v>3713</v>
      </c>
    </row>
    <row r="273" ht="45.0" customHeight="true">
      <c r="A273" t="s" s="4">
        <v>966</v>
      </c>
      <c r="B273" t="s" s="4">
        <v>4035</v>
      </c>
      <c r="C273" t="s" s="4">
        <v>3717</v>
      </c>
      <c r="D273" t="s" s="4">
        <v>3873</v>
      </c>
      <c r="E273" t="s" s="4">
        <v>3873</v>
      </c>
      <c r="F273" t="s" s="4">
        <v>93</v>
      </c>
      <c r="G273" t="s" s="4">
        <v>3719</v>
      </c>
    </row>
    <row r="274" ht="45.0" customHeight="true">
      <c r="A274" t="s" s="4">
        <v>972</v>
      </c>
      <c r="B274" t="s" s="4">
        <v>4036</v>
      </c>
      <c r="C274" t="s" s="4">
        <v>3711</v>
      </c>
      <c r="D274" t="s" s="4">
        <v>3914</v>
      </c>
      <c r="E274" t="s" s="4">
        <v>3914</v>
      </c>
      <c r="F274" t="s" s="4">
        <v>93</v>
      </c>
      <c r="G274" t="s" s="4">
        <v>3713</v>
      </c>
    </row>
    <row r="275" ht="45.0" customHeight="true">
      <c r="A275" t="s" s="4">
        <v>972</v>
      </c>
      <c r="B275" t="s" s="4">
        <v>4037</v>
      </c>
      <c r="C275" t="s" s="4">
        <v>3717</v>
      </c>
      <c r="D275" t="s" s="4">
        <v>4038</v>
      </c>
      <c r="E275" t="s" s="4">
        <v>4038</v>
      </c>
      <c r="F275" t="s" s="4">
        <v>93</v>
      </c>
      <c r="G275" t="s" s="4">
        <v>3719</v>
      </c>
    </row>
    <row r="276" ht="45.0" customHeight="true">
      <c r="A276" t="s" s="4">
        <v>978</v>
      </c>
      <c r="B276" t="s" s="4">
        <v>4039</v>
      </c>
      <c r="C276" t="s" s="4">
        <v>3711</v>
      </c>
      <c r="D276" t="s" s="4">
        <v>3887</v>
      </c>
      <c r="E276" t="s" s="4">
        <v>3887</v>
      </c>
      <c r="F276" t="s" s="4">
        <v>93</v>
      </c>
      <c r="G276" t="s" s="4">
        <v>3713</v>
      </c>
    </row>
    <row r="277" ht="45.0" customHeight="true">
      <c r="A277" t="s" s="4">
        <v>978</v>
      </c>
      <c r="B277" t="s" s="4">
        <v>4040</v>
      </c>
      <c r="C277" t="s" s="4">
        <v>3717</v>
      </c>
      <c r="D277" t="s" s="4">
        <v>3935</v>
      </c>
      <c r="E277" t="s" s="4">
        <v>3935</v>
      </c>
      <c r="F277" t="s" s="4">
        <v>93</v>
      </c>
      <c r="G277" t="s" s="4">
        <v>3719</v>
      </c>
    </row>
    <row r="278" ht="45.0" customHeight="true">
      <c r="A278" t="s" s="4">
        <v>983</v>
      </c>
      <c r="B278" t="s" s="4">
        <v>4041</v>
      </c>
      <c r="C278" t="s" s="4">
        <v>3711</v>
      </c>
      <c r="D278" t="s" s="4">
        <v>3887</v>
      </c>
      <c r="E278" t="s" s="4">
        <v>3887</v>
      </c>
      <c r="F278" t="s" s="4">
        <v>93</v>
      </c>
      <c r="G278" t="s" s="4">
        <v>3713</v>
      </c>
    </row>
    <row r="279" ht="45.0" customHeight="true">
      <c r="A279" t="s" s="4">
        <v>983</v>
      </c>
      <c r="B279" t="s" s="4">
        <v>4042</v>
      </c>
      <c r="C279" t="s" s="4">
        <v>3717</v>
      </c>
      <c r="D279" t="s" s="4">
        <v>3935</v>
      </c>
      <c r="E279" t="s" s="4">
        <v>3935</v>
      </c>
      <c r="F279" t="s" s="4">
        <v>93</v>
      </c>
      <c r="G279" t="s" s="4">
        <v>3719</v>
      </c>
    </row>
    <row r="280" ht="45.0" customHeight="true">
      <c r="A280" t="s" s="4">
        <v>989</v>
      </c>
      <c r="B280" t="s" s="4">
        <v>4043</v>
      </c>
      <c r="C280" t="s" s="4">
        <v>3711</v>
      </c>
      <c r="D280" t="s" s="4">
        <v>3890</v>
      </c>
      <c r="E280" t="s" s="4">
        <v>3890</v>
      </c>
      <c r="F280" t="s" s="4">
        <v>93</v>
      </c>
      <c r="G280" t="s" s="4">
        <v>3713</v>
      </c>
    </row>
    <row r="281" ht="45.0" customHeight="true">
      <c r="A281" t="s" s="4">
        <v>989</v>
      </c>
      <c r="B281" t="s" s="4">
        <v>4044</v>
      </c>
      <c r="C281" t="s" s="4">
        <v>3717</v>
      </c>
      <c r="D281" t="s" s="4">
        <v>3935</v>
      </c>
      <c r="E281" t="s" s="4">
        <v>3935</v>
      </c>
      <c r="F281" t="s" s="4">
        <v>93</v>
      </c>
      <c r="G281" t="s" s="4">
        <v>3719</v>
      </c>
    </row>
    <row r="282" ht="45.0" customHeight="true">
      <c r="A282" t="s" s="4">
        <v>993</v>
      </c>
      <c r="B282" t="s" s="4">
        <v>4045</v>
      </c>
      <c r="C282" t="s" s="4">
        <v>3711</v>
      </c>
      <c r="D282" t="s" s="4">
        <v>3887</v>
      </c>
      <c r="E282" t="s" s="4">
        <v>3887</v>
      </c>
      <c r="F282" t="s" s="4">
        <v>93</v>
      </c>
      <c r="G282" t="s" s="4">
        <v>3713</v>
      </c>
    </row>
    <row r="283" ht="45.0" customHeight="true">
      <c r="A283" t="s" s="4">
        <v>993</v>
      </c>
      <c r="B283" t="s" s="4">
        <v>4046</v>
      </c>
      <c r="C283" t="s" s="4">
        <v>3717</v>
      </c>
      <c r="D283" t="s" s="4">
        <v>3935</v>
      </c>
      <c r="E283" t="s" s="4">
        <v>3935</v>
      </c>
      <c r="F283" t="s" s="4">
        <v>93</v>
      </c>
      <c r="G283" t="s" s="4">
        <v>3719</v>
      </c>
    </row>
    <row r="284" ht="45.0" customHeight="true">
      <c r="A284" t="s" s="4">
        <v>998</v>
      </c>
      <c r="B284" t="s" s="4">
        <v>4047</v>
      </c>
      <c r="C284" t="s" s="4">
        <v>3711</v>
      </c>
      <c r="D284" t="s" s="4">
        <v>3914</v>
      </c>
      <c r="E284" t="s" s="4">
        <v>3914</v>
      </c>
      <c r="F284" t="s" s="4">
        <v>93</v>
      </c>
      <c r="G284" t="s" s="4">
        <v>3713</v>
      </c>
    </row>
    <row r="285" ht="45.0" customHeight="true">
      <c r="A285" t="s" s="4">
        <v>998</v>
      </c>
      <c r="B285" t="s" s="4">
        <v>4048</v>
      </c>
      <c r="C285" t="s" s="4">
        <v>3717</v>
      </c>
      <c r="D285" t="s" s="4">
        <v>3935</v>
      </c>
      <c r="E285" t="s" s="4">
        <v>3935</v>
      </c>
      <c r="F285" t="s" s="4">
        <v>93</v>
      </c>
      <c r="G285" t="s" s="4">
        <v>3719</v>
      </c>
    </row>
    <row r="286" ht="45.0" customHeight="true">
      <c r="A286" t="s" s="4">
        <v>1003</v>
      </c>
      <c r="B286" t="s" s="4">
        <v>4049</v>
      </c>
      <c r="C286" t="s" s="4">
        <v>3711</v>
      </c>
      <c r="D286" t="s" s="4">
        <v>3914</v>
      </c>
      <c r="E286" t="s" s="4">
        <v>3914</v>
      </c>
      <c r="F286" t="s" s="4">
        <v>93</v>
      </c>
      <c r="G286" t="s" s="4">
        <v>3713</v>
      </c>
    </row>
    <row r="287" ht="45.0" customHeight="true">
      <c r="A287" t="s" s="4">
        <v>1003</v>
      </c>
      <c r="B287" t="s" s="4">
        <v>4050</v>
      </c>
      <c r="C287" t="s" s="4">
        <v>3717</v>
      </c>
      <c r="D287" t="s" s="4">
        <v>3935</v>
      </c>
      <c r="E287" t="s" s="4">
        <v>3935</v>
      </c>
      <c r="F287" t="s" s="4">
        <v>93</v>
      </c>
      <c r="G287" t="s" s="4">
        <v>3719</v>
      </c>
    </row>
    <row r="288" ht="45.0" customHeight="true">
      <c r="A288" t="s" s="4">
        <v>1008</v>
      </c>
      <c r="B288" t="s" s="4">
        <v>4051</v>
      </c>
      <c r="C288" t="s" s="4">
        <v>3711</v>
      </c>
      <c r="D288" t="s" s="4">
        <v>3914</v>
      </c>
      <c r="E288" t="s" s="4">
        <v>3914</v>
      </c>
      <c r="F288" t="s" s="4">
        <v>93</v>
      </c>
      <c r="G288" t="s" s="4">
        <v>3713</v>
      </c>
    </row>
    <row r="289" ht="45.0" customHeight="true">
      <c r="A289" t="s" s="4">
        <v>1008</v>
      </c>
      <c r="B289" t="s" s="4">
        <v>4052</v>
      </c>
      <c r="C289" t="s" s="4">
        <v>3717</v>
      </c>
      <c r="D289" t="s" s="4">
        <v>3935</v>
      </c>
      <c r="E289" t="s" s="4">
        <v>3935</v>
      </c>
      <c r="F289" t="s" s="4">
        <v>93</v>
      </c>
      <c r="G289" t="s" s="4">
        <v>3719</v>
      </c>
    </row>
    <row r="290" ht="45.0" customHeight="true">
      <c r="A290" t="s" s="4">
        <v>1012</v>
      </c>
      <c r="B290" t="s" s="4">
        <v>4053</v>
      </c>
      <c r="C290" t="s" s="4">
        <v>3711</v>
      </c>
      <c r="D290" t="s" s="4">
        <v>3914</v>
      </c>
      <c r="E290" t="s" s="4">
        <v>3914</v>
      </c>
      <c r="F290" t="s" s="4">
        <v>93</v>
      </c>
      <c r="G290" t="s" s="4">
        <v>3713</v>
      </c>
    </row>
    <row r="291" ht="45.0" customHeight="true">
      <c r="A291" t="s" s="4">
        <v>1012</v>
      </c>
      <c r="B291" t="s" s="4">
        <v>4054</v>
      </c>
      <c r="C291" t="s" s="4">
        <v>3717</v>
      </c>
      <c r="D291" t="s" s="4">
        <v>3935</v>
      </c>
      <c r="E291" t="s" s="4">
        <v>3935</v>
      </c>
      <c r="F291" t="s" s="4">
        <v>93</v>
      </c>
      <c r="G291" t="s" s="4">
        <v>3719</v>
      </c>
    </row>
    <row r="292" ht="45.0" customHeight="true">
      <c r="A292" t="s" s="4">
        <v>1017</v>
      </c>
      <c r="B292" t="s" s="4">
        <v>4055</v>
      </c>
      <c r="C292" t="s" s="4">
        <v>3711</v>
      </c>
      <c r="D292" t="s" s="4">
        <v>3887</v>
      </c>
      <c r="E292" t="s" s="4">
        <v>3887</v>
      </c>
      <c r="F292" t="s" s="4">
        <v>93</v>
      </c>
      <c r="G292" t="s" s="4">
        <v>3713</v>
      </c>
    </row>
    <row r="293" ht="45.0" customHeight="true">
      <c r="A293" t="s" s="4">
        <v>1017</v>
      </c>
      <c r="B293" t="s" s="4">
        <v>4056</v>
      </c>
      <c r="C293" t="s" s="4">
        <v>3717</v>
      </c>
      <c r="D293" t="s" s="4">
        <v>3935</v>
      </c>
      <c r="E293" t="s" s="4">
        <v>3935</v>
      </c>
      <c r="F293" t="s" s="4">
        <v>93</v>
      </c>
      <c r="G293" t="s" s="4">
        <v>3719</v>
      </c>
    </row>
    <row r="294" ht="45.0" customHeight="true">
      <c r="A294" t="s" s="4">
        <v>1022</v>
      </c>
      <c r="B294" t="s" s="4">
        <v>4057</v>
      </c>
      <c r="C294" t="s" s="4">
        <v>3711</v>
      </c>
      <c r="D294" t="s" s="4">
        <v>3914</v>
      </c>
      <c r="E294" t="s" s="4">
        <v>3914</v>
      </c>
      <c r="F294" t="s" s="4">
        <v>93</v>
      </c>
      <c r="G294" t="s" s="4">
        <v>3713</v>
      </c>
    </row>
    <row r="295" ht="45.0" customHeight="true">
      <c r="A295" t="s" s="4">
        <v>1022</v>
      </c>
      <c r="B295" t="s" s="4">
        <v>4058</v>
      </c>
      <c r="C295" t="s" s="4">
        <v>3717</v>
      </c>
      <c r="D295" t="s" s="4">
        <v>3935</v>
      </c>
      <c r="E295" t="s" s="4">
        <v>3935</v>
      </c>
      <c r="F295" t="s" s="4">
        <v>93</v>
      </c>
      <c r="G295" t="s" s="4">
        <v>3719</v>
      </c>
    </row>
    <row r="296" ht="45.0" customHeight="true">
      <c r="A296" t="s" s="4">
        <v>1026</v>
      </c>
      <c r="B296" t="s" s="4">
        <v>4059</v>
      </c>
      <c r="C296" t="s" s="4">
        <v>3711</v>
      </c>
      <c r="D296" t="s" s="4">
        <v>3887</v>
      </c>
      <c r="E296" t="s" s="4">
        <v>3887</v>
      </c>
      <c r="F296" t="s" s="4">
        <v>93</v>
      </c>
      <c r="G296" t="s" s="4">
        <v>3713</v>
      </c>
    </row>
    <row r="297" ht="45.0" customHeight="true">
      <c r="A297" t="s" s="4">
        <v>1026</v>
      </c>
      <c r="B297" t="s" s="4">
        <v>4060</v>
      </c>
      <c r="C297" t="s" s="4">
        <v>3717</v>
      </c>
      <c r="D297" t="s" s="4">
        <v>3935</v>
      </c>
      <c r="E297" t="s" s="4">
        <v>3935</v>
      </c>
      <c r="F297" t="s" s="4">
        <v>93</v>
      </c>
      <c r="G297" t="s" s="4">
        <v>3719</v>
      </c>
    </row>
    <row r="298" ht="45.0" customHeight="true">
      <c r="A298" t="s" s="4">
        <v>1032</v>
      </c>
      <c r="B298" t="s" s="4">
        <v>4061</v>
      </c>
      <c r="C298" t="s" s="4">
        <v>3711</v>
      </c>
      <c r="D298" t="s" s="4">
        <v>3914</v>
      </c>
      <c r="E298" t="s" s="4">
        <v>3914</v>
      </c>
      <c r="F298" t="s" s="4">
        <v>93</v>
      </c>
      <c r="G298" t="s" s="4">
        <v>3713</v>
      </c>
    </row>
    <row r="299" ht="45.0" customHeight="true">
      <c r="A299" t="s" s="4">
        <v>1032</v>
      </c>
      <c r="B299" t="s" s="4">
        <v>4062</v>
      </c>
      <c r="C299" t="s" s="4">
        <v>3717</v>
      </c>
      <c r="D299" t="s" s="4">
        <v>3938</v>
      </c>
      <c r="E299" t="s" s="4">
        <v>3938</v>
      </c>
      <c r="F299" t="s" s="4">
        <v>93</v>
      </c>
      <c r="G299" t="s" s="4">
        <v>3719</v>
      </c>
    </row>
    <row r="300" ht="45.0" customHeight="true">
      <c r="A300" t="s" s="4">
        <v>1037</v>
      </c>
      <c r="B300" t="s" s="4">
        <v>4063</v>
      </c>
      <c r="C300" t="s" s="4">
        <v>3711</v>
      </c>
      <c r="D300" t="s" s="4">
        <v>3914</v>
      </c>
      <c r="E300" t="s" s="4">
        <v>3914</v>
      </c>
      <c r="F300" t="s" s="4">
        <v>93</v>
      </c>
      <c r="G300" t="s" s="4">
        <v>3713</v>
      </c>
    </row>
    <row r="301" ht="45.0" customHeight="true">
      <c r="A301" t="s" s="4">
        <v>1037</v>
      </c>
      <c r="B301" t="s" s="4">
        <v>4064</v>
      </c>
      <c r="C301" t="s" s="4">
        <v>3717</v>
      </c>
      <c r="D301" t="s" s="4">
        <v>3935</v>
      </c>
      <c r="E301" t="s" s="4">
        <v>3935</v>
      </c>
      <c r="F301" t="s" s="4">
        <v>93</v>
      </c>
      <c r="G301" t="s" s="4">
        <v>3719</v>
      </c>
    </row>
    <row r="302" ht="45.0" customHeight="true">
      <c r="A302" t="s" s="4">
        <v>1043</v>
      </c>
      <c r="B302" t="s" s="4">
        <v>4065</v>
      </c>
      <c r="C302" t="s" s="4">
        <v>3711</v>
      </c>
      <c r="D302" t="s" s="4">
        <v>3887</v>
      </c>
      <c r="E302" t="s" s="4">
        <v>3887</v>
      </c>
      <c r="F302" t="s" s="4">
        <v>93</v>
      </c>
      <c r="G302" t="s" s="4">
        <v>3713</v>
      </c>
    </row>
    <row r="303" ht="45.0" customHeight="true">
      <c r="A303" t="s" s="4">
        <v>1043</v>
      </c>
      <c r="B303" t="s" s="4">
        <v>4066</v>
      </c>
      <c r="C303" t="s" s="4">
        <v>3717</v>
      </c>
      <c r="D303" t="s" s="4">
        <v>3935</v>
      </c>
      <c r="E303" t="s" s="4">
        <v>3935</v>
      </c>
      <c r="F303" t="s" s="4">
        <v>93</v>
      </c>
      <c r="G303" t="s" s="4">
        <v>3719</v>
      </c>
    </row>
    <row r="304" ht="45.0" customHeight="true">
      <c r="A304" t="s" s="4">
        <v>1048</v>
      </c>
      <c r="B304" t="s" s="4">
        <v>4067</v>
      </c>
      <c r="C304" t="s" s="4">
        <v>1736</v>
      </c>
      <c r="D304" t="s" s="4">
        <v>927</v>
      </c>
      <c r="E304" t="s" s="4">
        <v>927</v>
      </c>
      <c r="F304" t="s" s="4">
        <v>98</v>
      </c>
      <c r="G304" t="s" s="4">
        <v>98</v>
      </c>
    </row>
    <row r="305" ht="45.0" customHeight="true">
      <c r="A305" t="s" s="4">
        <v>1054</v>
      </c>
      <c r="B305" t="s" s="4">
        <v>4068</v>
      </c>
      <c r="C305" t="s" s="4">
        <v>3711</v>
      </c>
      <c r="D305" t="s" s="4">
        <v>3914</v>
      </c>
      <c r="E305" t="s" s="4">
        <v>3914</v>
      </c>
      <c r="F305" t="s" s="4">
        <v>93</v>
      </c>
      <c r="G305" t="s" s="4">
        <v>3713</v>
      </c>
    </row>
    <row r="306" ht="45.0" customHeight="true">
      <c r="A306" t="s" s="4">
        <v>1054</v>
      </c>
      <c r="B306" t="s" s="4">
        <v>4069</v>
      </c>
      <c r="C306" t="s" s="4">
        <v>3717</v>
      </c>
      <c r="D306" t="s" s="4">
        <v>3935</v>
      </c>
      <c r="E306" t="s" s="4">
        <v>3935</v>
      </c>
      <c r="F306" t="s" s="4">
        <v>93</v>
      </c>
      <c r="G306" t="s" s="4">
        <v>3719</v>
      </c>
    </row>
    <row r="307" ht="45.0" customHeight="true">
      <c r="A307" t="s" s="4">
        <v>1059</v>
      </c>
      <c r="B307" t="s" s="4">
        <v>4070</v>
      </c>
      <c r="C307" t="s" s="4">
        <v>3711</v>
      </c>
      <c r="D307" t="s" s="4">
        <v>3914</v>
      </c>
      <c r="E307" t="s" s="4">
        <v>3914</v>
      </c>
      <c r="F307" t="s" s="4">
        <v>93</v>
      </c>
      <c r="G307" t="s" s="4">
        <v>3713</v>
      </c>
    </row>
    <row r="308" ht="45.0" customHeight="true">
      <c r="A308" t="s" s="4">
        <v>1059</v>
      </c>
      <c r="B308" t="s" s="4">
        <v>4071</v>
      </c>
      <c r="C308" t="s" s="4">
        <v>3717</v>
      </c>
      <c r="D308" t="s" s="4">
        <v>3935</v>
      </c>
      <c r="E308" t="s" s="4">
        <v>3935</v>
      </c>
      <c r="F308" t="s" s="4">
        <v>93</v>
      </c>
      <c r="G308" t="s" s="4">
        <v>3719</v>
      </c>
    </row>
    <row r="309" ht="45.0" customHeight="true">
      <c r="A309" t="s" s="4">
        <v>1065</v>
      </c>
      <c r="B309" t="s" s="4">
        <v>4072</v>
      </c>
      <c r="C309" t="s" s="4">
        <v>3711</v>
      </c>
      <c r="D309" t="s" s="4">
        <v>4073</v>
      </c>
      <c r="E309" t="s" s="4">
        <v>4073</v>
      </c>
      <c r="F309" t="s" s="4">
        <v>93</v>
      </c>
      <c r="G309" t="s" s="4">
        <v>3713</v>
      </c>
    </row>
    <row r="310" ht="45.0" customHeight="true">
      <c r="A310" t="s" s="4">
        <v>1065</v>
      </c>
      <c r="B310" t="s" s="4">
        <v>4074</v>
      </c>
      <c r="C310" t="s" s="4">
        <v>3717</v>
      </c>
      <c r="D310" t="s" s="4">
        <v>4075</v>
      </c>
      <c r="E310" t="s" s="4">
        <v>4075</v>
      </c>
      <c r="F310" t="s" s="4">
        <v>93</v>
      </c>
      <c r="G310" t="s" s="4">
        <v>3719</v>
      </c>
    </row>
    <row r="311" ht="45.0" customHeight="true">
      <c r="A311" t="s" s="4">
        <v>1070</v>
      </c>
      <c r="B311" t="s" s="4">
        <v>4076</v>
      </c>
      <c r="C311" t="s" s="4">
        <v>3711</v>
      </c>
      <c r="D311" t="s" s="4">
        <v>3914</v>
      </c>
      <c r="E311" t="s" s="4">
        <v>3914</v>
      </c>
      <c r="F311" t="s" s="4">
        <v>93</v>
      </c>
      <c r="G311" t="s" s="4">
        <v>3713</v>
      </c>
    </row>
    <row r="312" ht="45.0" customHeight="true">
      <c r="A312" t="s" s="4">
        <v>1070</v>
      </c>
      <c r="B312" t="s" s="4">
        <v>4077</v>
      </c>
      <c r="C312" t="s" s="4">
        <v>3717</v>
      </c>
      <c r="D312" t="s" s="4">
        <v>3935</v>
      </c>
      <c r="E312" t="s" s="4">
        <v>3935</v>
      </c>
      <c r="F312" t="s" s="4">
        <v>93</v>
      </c>
      <c r="G312" t="s" s="4">
        <v>3719</v>
      </c>
    </row>
    <row r="313" ht="45.0" customHeight="true">
      <c r="A313" t="s" s="4">
        <v>1074</v>
      </c>
      <c r="B313" t="s" s="4">
        <v>4078</v>
      </c>
      <c r="C313" t="s" s="4">
        <v>3711</v>
      </c>
      <c r="D313" t="s" s="4">
        <v>3914</v>
      </c>
      <c r="E313" t="s" s="4">
        <v>3914</v>
      </c>
      <c r="F313" t="s" s="4">
        <v>93</v>
      </c>
      <c r="G313" t="s" s="4">
        <v>3713</v>
      </c>
    </row>
    <row r="314" ht="45.0" customHeight="true">
      <c r="A314" t="s" s="4">
        <v>1074</v>
      </c>
      <c r="B314" t="s" s="4">
        <v>4079</v>
      </c>
      <c r="C314" t="s" s="4">
        <v>3717</v>
      </c>
      <c r="D314" t="s" s="4">
        <v>3935</v>
      </c>
      <c r="E314" t="s" s="4">
        <v>3935</v>
      </c>
      <c r="F314" t="s" s="4">
        <v>93</v>
      </c>
      <c r="G314" t="s" s="4">
        <v>3719</v>
      </c>
    </row>
    <row r="315" ht="45.0" customHeight="true">
      <c r="A315" t="s" s="4">
        <v>1078</v>
      </c>
      <c r="B315" t="s" s="4">
        <v>4080</v>
      </c>
      <c r="C315" t="s" s="4">
        <v>1736</v>
      </c>
      <c r="D315" t="s" s="4">
        <v>927</v>
      </c>
      <c r="E315" t="s" s="4">
        <v>927</v>
      </c>
      <c r="F315" t="s" s="4">
        <v>98</v>
      </c>
      <c r="G315" t="s" s="4">
        <v>98</v>
      </c>
    </row>
    <row r="316" ht="45.0" customHeight="true">
      <c r="A316" t="s" s="4">
        <v>1084</v>
      </c>
      <c r="B316" t="s" s="4">
        <v>4081</v>
      </c>
      <c r="C316" t="s" s="4">
        <v>3711</v>
      </c>
      <c r="D316" t="s" s="4">
        <v>3914</v>
      </c>
      <c r="E316" t="s" s="4">
        <v>3914</v>
      </c>
      <c r="F316" t="s" s="4">
        <v>93</v>
      </c>
      <c r="G316" t="s" s="4">
        <v>3713</v>
      </c>
    </row>
    <row r="317" ht="45.0" customHeight="true">
      <c r="A317" t="s" s="4">
        <v>1084</v>
      </c>
      <c r="B317" t="s" s="4">
        <v>4082</v>
      </c>
      <c r="C317" t="s" s="4">
        <v>3717</v>
      </c>
      <c r="D317" t="s" s="4">
        <v>3935</v>
      </c>
      <c r="E317" t="s" s="4">
        <v>3935</v>
      </c>
      <c r="F317" t="s" s="4">
        <v>93</v>
      </c>
      <c r="G317" t="s" s="4">
        <v>3719</v>
      </c>
    </row>
    <row r="318" ht="45.0" customHeight="true">
      <c r="A318" t="s" s="4">
        <v>1087</v>
      </c>
      <c r="B318" t="s" s="4">
        <v>4083</v>
      </c>
      <c r="C318" t="s" s="4">
        <v>3711</v>
      </c>
      <c r="D318" t="s" s="4">
        <v>3914</v>
      </c>
      <c r="E318" t="s" s="4">
        <v>3914</v>
      </c>
      <c r="F318" t="s" s="4">
        <v>93</v>
      </c>
      <c r="G318" t="s" s="4">
        <v>3713</v>
      </c>
    </row>
    <row r="319" ht="45.0" customHeight="true">
      <c r="A319" t="s" s="4">
        <v>1087</v>
      </c>
      <c r="B319" t="s" s="4">
        <v>4084</v>
      </c>
      <c r="C319" t="s" s="4">
        <v>3717</v>
      </c>
      <c r="D319" t="s" s="4">
        <v>3935</v>
      </c>
      <c r="E319" t="s" s="4">
        <v>3935</v>
      </c>
      <c r="F319" t="s" s="4">
        <v>93</v>
      </c>
      <c r="G319" t="s" s="4">
        <v>3719</v>
      </c>
    </row>
    <row r="320" ht="45.0" customHeight="true">
      <c r="A320" t="s" s="4">
        <v>1093</v>
      </c>
      <c r="B320" t="s" s="4">
        <v>4085</v>
      </c>
      <c r="C320" t="s" s="4">
        <v>3711</v>
      </c>
      <c r="D320" t="s" s="4">
        <v>4086</v>
      </c>
      <c r="E320" t="s" s="4">
        <v>4086</v>
      </c>
      <c r="F320" t="s" s="4">
        <v>93</v>
      </c>
      <c r="G320" t="s" s="4">
        <v>3713</v>
      </c>
    </row>
    <row r="321" ht="45.0" customHeight="true">
      <c r="A321" t="s" s="4">
        <v>1093</v>
      </c>
      <c r="B321" t="s" s="4">
        <v>4087</v>
      </c>
      <c r="C321" t="s" s="4">
        <v>3717</v>
      </c>
      <c r="D321" t="s" s="4">
        <v>4088</v>
      </c>
      <c r="E321" t="s" s="4">
        <v>4088</v>
      </c>
      <c r="F321" t="s" s="4">
        <v>93</v>
      </c>
      <c r="G321" t="s" s="4">
        <v>3719</v>
      </c>
    </row>
    <row r="322" ht="45.0" customHeight="true">
      <c r="A322" t="s" s="4">
        <v>1097</v>
      </c>
      <c r="B322" t="s" s="4">
        <v>4089</v>
      </c>
      <c r="C322" t="s" s="4">
        <v>3711</v>
      </c>
      <c r="D322" t="s" s="4">
        <v>3753</v>
      </c>
      <c r="E322" t="s" s="4">
        <v>3753</v>
      </c>
      <c r="F322" t="s" s="4">
        <v>93</v>
      </c>
      <c r="G322" t="s" s="4">
        <v>3713</v>
      </c>
    </row>
    <row r="323" ht="45.0" customHeight="true">
      <c r="A323" t="s" s="4">
        <v>1097</v>
      </c>
      <c r="B323" t="s" s="4">
        <v>4090</v>
      </c>
      <c r="C323" t="s" s="4">
        <v>3717</v>
      </c>
      <c r="D323" t="s" s="4">
        <v>3722</v>
      </c>
      <c r="E323" t="s" s="4">
        <v>3722</v>
      </c>
      <c r="F323" t="s" s="4">
        <v>93</v>
      </c>
      <c r="G323" t="s" s="4">
        <v>3719</v>
      </c>
    </row>
    <row r="324" ht="45.0" customHeight="true">
      <c r="A324" t="s" s="4">
        <v>1102</v>
      </c>
      <c r="B324" t="s" s="4">
        <v>4091</v>
      </c>
      <c r="C324" t="s" s="4">
        <v>3711</v>
      </c>
      <c r="D324" t="s" s="4">
        <v>3804</v>
      </c>
      <c r="E324" t="s" s="4">
        <v>3804</v>
      </c>
      <c r="F324" t="s" s="4">
        <v>93</v>
      </c>
      <c r="G324" t="s" s="4">
        <v>3713</v>
      </c>
    </row>
    <row r="325" ht="45.0" customHeight="true">
      <c r="A325" t="s" s="4">
        <v>1102</v>
      </c>
      <c r="B325" t="s" s="4">
        <v>4092</v>
      </c>
      <c r="C325" t="s" s="4">
        <v>3717</v>
      </c>
      <c r="D325" t="s" s="4">
        <v>3722</v>
      </c>
      <c r="E325" t="s" s="4">
        <v>3722</v>
      </c>
      <c r="F325" t="s" s="4">
        <v>93</v>
      </c>
      <c r="G325" t="s" s="4">
        <v>3719</v>
      </c>
    </row>
    <row r="326" ht="45.0" customHeight="true">
      <c r="A326" t="s" s="4">
        <v>1106</v>
      </c>
      <c r="B326" t="s" s="4">
        <v>4093</v>
      </c>
      <c r="C326" t="s" s="4">
        <v>3711</v>
      </c>
      <c r="D326" t="s" s="4">
        <v>3804</v>
      </c>
      <c r="E326" t="s" s="4">
        <v>3804</v>
      </c>
      <c r="F326" t="s" s="4">
        <v>93</v>
      </c>
      <c r="G326" t="s" s="4">
        <v>3713</v>
      </c>
    </row>
    <row r="327" ht="45.0" customHeight="true">
      <c r="A327" t="s" s="4">
        <v>1106</v>
      </c>
      <c r="B327" t="s" s="4">
        <v>4094</v>
      </c>
      <c r="C327" t="s" s="4">
        <v>3717</v>
      </c>
      <c r="D327" t="s" s="4">
        <v>3722</v>
      </c>
      <c r="E327" t="s" s="4">
        <v>3722</v>
      </c>
      <c r="F327" t="s" s="4">
        <v>93</v>
      </c>
      <c r="G327" t="s" s="4">
        <v>3719</v>
      </c>
    </row>
    <row r="328" ht="45.0" customHeight="true">
      <c r="A328" t="s" s="4">
        <v>1110</v>
      </c>
      <c r="B328" t="s" s="4">
        <v>4095</v>
      </c>
      <c r="C328" t="s" s="4">
        <v>3711</v>
      </c>
      <c r="D328" t="s" s="4">
        <v>3753</v>
      </c>
      <c r="E328" t="s" s="4">
        <v>3753</v>
      </c>
      <c r="F328" t="s" s="4">
        <v>93</v>
      </c>
      <c r="G328" t="s" s="4">
        <v>3713</v>
      </c>
    </row>
    <row r="329" ht="45.0" customHeight="true">
      <c r="A329" t="s" s="4">
        <v>1110</v>
      </c>
      <c r="B329" t="s" s="4">
        <v>4096</v>
      </c>
      <c r="C329" t="s" s="4">
        <v>3717</v>
      </c>
      <c r="D329" t="s" s="4">
        <v>3722</v>
      </c>
      <c r="E329" t="s" s="4">
        <v>3722</v>
      </c>
      <c r="F329" t="s" s="4">
        <v>93</v>
      </c>
      <c r="G329" t="s" s="4">
        <v>3719</v>
      </c>
    </row>
    <row r="330" ht="45.0" customHeight="true">
      <c r="A330" t="s" s="4">
        <v>1115</v>
      </c>
      <c r="B330" t="s" s="4">
        <v>4097</v>
      </c>
      <c r="C330" t="s" s="4">
        <v>3711</v>
      </c>
      <c r="D330" t="s" s="4">
        <v>3804</v>
      </c>
      <c r="E330" t="s" s="4">
        <v>3804</v>
      </c>
      <c r="F330" t="s" s="4">
        <v>93</v>
      </c>
      <c r="G330" t="s" s="4">
        <v>3713</v>
      </c>
    </row>
    <row r="331" ht="45.0" customHeight="true">
      <c r="A331" t="s" s="4">
        <v>1115</v>
      </c>
      <c r="B331" t="s" s="4">
        <v>4098</v>
      </c>
      <c r="C331" t="s" s="4">
        <v>3717</v>
      </c>
      <c r="D331" t="s" s="4">
        <v>3722</v>
      </c>
      <c r="E331" t="s" s="4">
        <v>3722</v>
      </c>
      <c r="F331" t="s" s="4">
        <v>93</v>
      </c>
      <c r="G331" t="s" s="4">
        <v>3719</v>
      </c>
    </row>
    <row r="332" ht="45.0" customHeight="true">
      <c r="A332" t="s" s="4">
        <v>1122</v>
      </c>
      <c r="B332" t="s" s="4">
        <v>4099</v>
      </c>
      <c r="C332" t="s" s="4">
        <v>3711</v>
      </c>
      <c r="D332" t="s" s="4">
        <v>4100</v>
      </c>
      <c r="E332" t="s" s="4">
        <v>4100</v>
      </c>
      <c r="F332" t="s" s="4">
        <v>93</v>
      </c>
      <c r="G332" t="s" s="4">
        <v>3713</v>
      </c>
    </row>
    <row r="333" ht="45.0" customHeight="true">
      <c r="A333" t="s" s="4">
        <v>1122</v>
      </c>
      <c r="B333" t="s" s="4">
        <v>4101</v>
      </c>
      <c r="C333" t="s" s="4">
        <v>3717</v>
      </c>
      <c r="D333" t="s" s="4">
        <v>3768</v>
      </c>
      <c r="E333" t="s" s="4">
        <v>3768</v>
      </c>
      <c r="F333" t="s" s="4">
        <v>93</v>
      </c>
      <c r="G333" t="s" s="4">
        <v>3719</v>
      </c>
    </row>
    <row r="334" ht="45.0" customHeight="true">
      <c r="A334" t="s" s="4">
        <v>1126</v>
      </c>
      <c r="B334" t="s" s="4">
        <v>4102</v>
      </c>
      <c r="C334" t="s" s="4">
        <v>3711</v>
      </c>
      <c r="D334" t="s" s="4">
        <v>3833</v>
      </c>
      <c r="E334" t="s" s="4">
        <v>3833</v>
      </c>
      <c r="F334" t="s" s="4">
        <v>93</v>
      </c>
      <c r="G334" t="s" s="4">
        <v>3713</v>
      </c>
    </row>
    <row r="335" ht="45.0" customHeight="true">
      <c r="A335" t="s" s="4">
        <v>1133</v>
      </c>
      <c r="B335" t="s" s="4">
        <v>4103</v>
      </c>
      <c r="C335" t="s" s="4">
        <v>3711</v>
      </c>
      <c r="D335" t="s" s="4">
        <v>3712</v>
      </c>
      <c r="E335" t="s" s="4">
        <v>3712</v>
      </c>
      <c r="F335" t="s" s="4">
        <v>93</v>
      </c>
      <c r="G335" t="s" s="4">
        <v>3713</v>
      </c>
    </row>
    <row r="336" ht="45.0" customHeight="true">
      <c r="A336" t="s" s="4">
        <v>1140</v>
      </c>
      <c r="B336" t="s" s="4">
        <v>4104</v>
      </c>
      <c r="C336" t="s" s="4">
        <v>3711</v>
      </c>
      <c r="D336" t="s" s="4">
        <v>4105</v>
      </c>
      <c r="E336" t="s" s="4">
        <v>4105</v>
      </c>
      <c r="F336" t="s" s="4">
        <v>93</v>
      </c>
      <c r="G336" t="s" s="4">
        <v>3713</v>
      </c>
    </row>
    <row r="337" ht="45.0" customHeight="true">
      <c r="A337" t="s" s="4">
        <v>1144</v>
      </c>
      <c r="B337" t="s" s="4">
        <v>4106</v>
      </c>
      <c r="C337" t="s" s="4">
        <v>3711</v>
      </c>
      <c r="D337" t="s" s="4">
        <v>3784</v>
      </c>
      <c r="E337" t="s" s="4">
        <v>3784</v>
      </c>
      <c r="F337" t="s" s="4">
        <v>93</v>
      </c>
      <c r="G337" t="s" s="4">
        <v>3713</v>
      </c>
    </row>
    <row r="338" ht="45.0" customHeight="true">
      <c r="A338" t="s" s="4">
        <v>1149</v>
      </c>
      <c r="B338" t="s" s="4">
        <v>4107</v>
      </c>
      <c r="C338" t="s" s="4">
        <v>3711</v>
      </c>
      <c r="D338" t="s" s="4">
        <v>3786</v>
      </c>
      <c r="E338" t="s" s="4">
        <v>3786</v>
      </c>
      <c r="F338" t="s" s="4">
        <v>93</v>
      </c>
      <c r="G338" t="s" s="4">
        <v>3713</v>
      </c>
    </row>
    <row r="339" ht="45.0" customHeight="true">
      <c r="A339" t="s" s="4">
        <v>1156</v>
      </c>
      <c r="B339" t="s" s="4">
        <v>4108</v>
      </c>
      <c r="C339" t="s" s="4">
        <v>3711</v>
      </c>
      <c r="D339" t="s" s="4">
        <v>3786</v>
      </c>
      <c r="E339" t="s" s="4">
        <v>3786</v>
      </c>
      <c r="F339" t="s" s="4">
        <v>93</v>
      </c>
      <c r="G339" t="s" s="4">
        <v>3713</v>
      </c>
    </row>
    <row r="340" ht="45.0" customHeight="true">
      <c r="A340" t="s" s="4">
        <v>1161</v>
      </c>
      <c r="B340" t="s" s="4">
        <v>4109</v>
      </c>
      <c r="C340" t="s" s="4">
        <v>3711</v>
      </c>
      <c r="D340" t="s" s="4">
        <v>3846</v>
      </c>
      <c r="E340" t="s" s="4">
        <v>3846</v>
      </c>
      <c r="F340" t="s" s="4">
        <v>93</v>
      </c>
      <c r="G340" t="s" s="4">
        <v>3713</v>
      </c>
    </row>
    <row r="341" ht="45.0" customHeight="true">
      <c r="A341" t="s" s="4">
        <v>1166</v>
      </c>
      <c r="B341" t="s" s="4">
        <v>4110</v>
      </c>
      <c r="C341" t="s" s="4">
        <v>3711</v>
      </c>
      <c r="D341" t="s" s="4">
        <v>3846</v>
      </c>
      <c r="E341" t="s" s="4">
        <v>3846</v>
      </c>
      <c r="F341" t="s" s="4">
        <v>93</v>
      </c>
      <c r="G341" t="s" s="4">
        <v>3713</v>
      </c>
    </row>
    <row r="342" ht="45.0" customHeight="true">
      <c r="A342" t="s" s="4">
        <v>1170</v>
      </c>
      <c r="B342" t="s" s="4">
        <v>4111</v>
      </c>
      <c r="C342" t="s" s="4">
        <v>3711</v>
      </c>
      <c r="D342" t="s" s="4">
        <v>3846</v>
      </c>
      <c r="E342" t="s" s="4">
        <v>3846</v>
      </c>
      <c r="F342" t="s" s="4">
        <v>93</v>
      </c>
      <c r="G342" t="s" s="4">
        <v>3713</v>
      </c>
    </row>
    <row r="343" ht="45.0" customHeight="true">
      <c r="A343" t="s" s="4">
        <v>1174</v>
      </c>
      <c r="B343" t="s" s="4">
        <v>4112</v>
      </c>
      <c r="C343" t="s" s="4">
        <v>3711</v>
      </c>
      <c r="D343" t="s" s="4">
        <v>3846</v>
      </c>
      <c r="E343" t="s" s="4">
        <v>3846</v>
      </c>
      <c r="F343" t="s" s="4">
        <v>93</v>
      </c>
      <c r="G343" t="s" s="4">
        <v>3713</v>
      </c>
    </row>
    <row r="344" ht="45.0" customHeight="true">
      <c r="A344" t="s" s="4">
        <v>1181</v>
      </c>
      <c r="B344" t="s" s="4">
        <v>4113</v>
      </c>
      <c r="C344" t="s" s="4">
        <v>3711</v>
      </c>
      <c r="D344" t="s" s="4">
        <v>4114</v>
      </c>
      <c r="E344" t="s" s="4">
        <v>4114</v>
      </c>
      <c r="F344" t="s" s="4">
        <v>93</v>
      </c>
      <c r="G344" t="s" s="4">
        <v>3713</v>
      </c>
    </row>
    <row r="345" ht="45.0" customHeight="true">
      <c r="A345" t="s" s="4">
        <v>1188</v>
      </c>
      <c r="B345" t="s" s="4">
        <v>4115</v>
      </c>
      <c r="C345" t="s" s="4">
        <v>1736</v>
      </c>
      <c r="D345" t="s" s="4">
        <v>927</v>
      </c>
      <c r="E345" t="s" s="4">
        <v>927</v>
      </c>
      <c r="F345" t="s" s="4">
        <v>98</v>
      </c>
      <c r="G345" t="s" s="4">
        <v>98</v>
      </c>
    </row>
    <row r="346" ht="45.0" customHeight="true">
      <c r="A346" t="s" s="4">
        <v>1193</v>
      </c>
      <c r="B346" t="s" s="4">
        <v>4116</v>
      </c>
      <c r="C346" t="s" s="4">
        <v>1736</v>
      </c>
      <c r="D346" t="s" s="4">
        <v>927</v>
      </c>
      <c r="E346" t="s" s="4">
        <v>927</v>
      </c>
      <c r="F346" t="s" s="4">
        <v>98</v>
      </c>
      <c r="G346" t="s" s="4">
        <v>98</v>
      </c>
    </row>
    <row r="347" ht="45.0" customHeight="true">
      <c r="A347" t="s" s="4">
        <v>1195</v>
      </c>
      <c r="B347" t="s" s="4">
        <v>4117</v>
      </c>
      <c r="C347" t="s" s="4">
        <v>1736</v>
      </c>
      <c r="D347" t="s" s="4">
        <v>927</v>
      </c>
      <c r="E347" t="s" s="4">
        <v>927</v>
      </c>
      <c r="F347" t="s" s="4">
        <v>98</v>
      </c>
      <c r="G347" t="s" s="4">
        <v>98</v>
      </c>
    </row>
    <row r="348" ht="45.0" customHeight="true">
      <c r="A348" t="s" s="4">
        <v>1197</v>
      </c>
      <c r="B348" t="s" s="4">
        <v>4118</v>
      </c>
      <c r="C348" t="s" s="4">
        <v>1736</v>
      </c>
      <c r="D348" t="s" s="4">
        <v>927</v>
      </c>
      <c r="E348" t="s" s="4">
        <v>927</v>
      </c>
      <c r="F348" t="s" s="4">
        <v>98</v>
      </c>
      <c r="G348" t="s" s="4">
        <v>98</v>
      </c>
    </row>
    <row r="349" ht="45.0" customHeight="true">
      <c r="A349" t="s" s="4">
        <v>1199</v>
      </c>
      <c r="B349" t="s" s="4">
        <v>4119</v>
      </c>
      <c r="C349" t="s" s="4">
        <v>1736</v>
      </c>
      <c r="D349" t="s" s="4">
        <v>927</v>
      </c>
      <c r="E349" t="s" s="4">
        <v>927</v>
      </c>
      <c r="F349" t="s" s="4">
        <v>98</v>
      </c>
      <c r="G349" t="s" s="4">
        <v>98</v>
      </c>
    </row>
    <row r="350" ht="45.0" customHeight="true">
      <c r="A350" t="s" s="4">
        <v>1203</v>
      </c>
      <c r="B350" t="s" s="4">
        <v>4120</v>
      </c>
      <c r="C350" t="s" s="4">
        <v>1736</v>
      </c>
      <c r="D350" t="s" s="4">
        <v>927</v>
      </c>
      <c r="E350" t="s" s="4">
        <v>927</v>
      </c>
      <c r="F350" t="s" s="4">
        <v>98</v>
      </c>
      <c r="G350" t="s" s="4">
        <v>98</v>
      </c>
    </row>
    <row r="351" ht="45.0" customHeight="true">
      <c r="A351" t="s" s="4">
        <v>1207</v>
      </c>
      <c r="B351" t="s" s="4">
        <v>4121</v>
      </c>
      <c r="C351" t="s" s="4">
        <v>1736</v>
      </c>
      <c r="D351" t="s" s="4">
        <v>927</v>
      </c>
      <c r="E351" t="s" s="4">
        <v>927</v>
      </c>
      <c r="F351" t="s" s="4">
        <v>98</v>
      </c>
      <c r="G351" t="s" s="4">
        <v>98</v>
      </c>
    </row>
    <row r="352" ht="45.0" customHeight="true">
      <c r="A352" t="s" s="4">
        <v>1211</v>
      </c>
      <c r="B352" t="s" s="4">
        <v>4122</v>
      </c>
      <c r="C352" t="s" s="4">
        <v>1736</v>
      </c>
      <c r="D352" t="s" s="4">
        <v>927</v>
      </c>
      <c r="E352" t="s" s="4">
        <v>927</v>
      </c>
      <c r="F352" t="s" s="4">
        <v>98</v>
      </c>
      <c r="G352" t="s" s="4">
        <v>98</v>
      </c>
    </row>
    <row r="353" ht="45.0" customHeight="true">
      <c r="A353" t="s" s="4">
        <v>1216</v>
      </c>
      <c r="B353" t="s" s="4">
        <v>4123</v>
      </c>
      <c r="C353" t="s" s="4">
        <v>1736</v>
      </c>
      <c r="D353" t="s" s="4">
        <v>927</v>
      </c>
      <c r="E353" t="s" s="4">
        <v>927</v>
      </c>
      <c r="F353" t="s" s="4">
        <v>98</v>
      </c>
      <c r="G353" t="s" s="4">
        <v>98</v>
      </c>
    </row>
    <row r="354" ht="45.0" customHeight="true">
      <c r="A354" t="s" s="4">
        <v>1218</v>
      </c>
      <c r="B354" t="s" s="4">
        <v>4124</v>
      </c>
      <c r="C354" t="s" s="4">
        <v>1736</v>
      </c>
      <c r="D354" t="s" s="4">
        <v>927</v>
      </c>
      <c r="E354" t="s" s="4">
        <v>927</v>
      </c>
      <c r="F354" t="s" s="4">
        <v>98</v>
      </c>
      <c r="G354" t="s" s="4">
        <v>98</v>
      </c>
    </row>
    <row r="355" ht="45.0" customHeight="true">
      <c r="A355" t="s" s="4">
        <v>1222</v>
      </c>
      <c r="B355" t="s" s="4">
        <v>4125</v>
      </c>
      <c r="C355" t="s" s="4">
        <v>1736</v>
      </c>
      <c r="D355" t="s" s="4">
        <v>927</v>
      </c>
      <c r="E355" t="s" s="4">
        <v>927</v>
      </c>
      <c r="F355" t="s" s="4">
        <v>98</v>
      </c>
      <c r="G355" t="s" s="4">
        <v>98</v>
      </c>
    </row>
    <row r="356" ht="45.0" customHeight="true">
      <c r="A356" t="s" s="4">
        <v>1226</v>
      </c>
      <c r="B356" t="s" s="4">
        <v>4126</v>
      </c>
      <c r="C356" t="s" s="4">
        <v>1736</v>
      </c>
      <c r="D356" t="s" s="4">
        <v>927</v>
      </c>
      <c r="E356" t="s" s="4">
        <v>927</v>
      </c>
      <c r="F356" t="s" s="4">
        <v>98</v>
      </c>
      <c r="G356" t="s" s="4">
        <v>98</v>
      </c>
    </row>
    <row r="357" ht="45.0" customHeight="true">
      <c r="A357" t="s" s="4">
        <v>1230</v>
      </c>
      <c r="B357" t="s" s="4">
        <v>4127</v>
      </c>
      <c r="C357" t="s" s="4">
        <v>1736</v>
      </c>
      <c r="D357" t="s" s="4">
        <v>927</v>
      </c>
      <c r="E357" t="s" s="4">
        <v>927</v>
      </c>
      <c r="F357" t="s" s="4">
        <v>98</v>
      </c>
      <c r="G357" t="s" s="4">
        <v>98</v>
      </c>
    </row>
    <row r="358" ht="45.0" customHeight="true">
      <c r="A358" t="s" s="4">
        <v>1232</v>
      </c>
      <c r="B358" t="s" s="4">
        <v>4128</v>
      </c>
      <c r="C358" t="s" s="4">
        <v>1736</v>
      </c>
      <c r="D358" t="s" s="4">
        <v>927</v>
      </c>
      <c r="E358" t="s" s="4">
        <v>927</v>
      </c>
      <c r="F358" t="s" s="4">
        <v>98</v>
      </c>
      <c r="G358" t="s" s="4">
        <v>98</v>
      </c>
    </row>
    <row r="359" ht="45.0" customHeight="true">
      <c r="A359" t="s" s="4">
        <v>1238</v>
      </c>
      <c r="B359" t="s" s="4">
        <v>4129</v>
      </c>
      <c r="C359" t="s" s="4">
        <v>1736</v>
      </c>
      <c r="D359" t="s" s="4">
        <v>927</v>
      </c>
      <c r="E359" t="s" s="4">
        <v>927</v>
      </c>
      <c r="F359" t="s" s="4">
        <v>98</v>
      </c>
      <c r="G359" t="s" s="4">
        <v>98</v>
      </c>
    </row>
    <row r="360" ht="45.0" customHeight="true">
      <c r="A360" t="s" s="4">
        <v>1240</v>
      </c>
      <c r="B360" t="s" s="4">
        <v>4130</v>
      </c>
      <c r="C360" t="s" s="4">
        <v>1736</v>
      </c>
      <c r="D360" t="s" s="4">
        <v>927</v>
      </c>
      <c r="E360" t="s" s="4">
        <v>927</v>
      </c>
      <c r="F360" t="s" s="4">
        <v>98</v>
      </c>
      <c r="G360" t="s" s="4">
        <v>98</v>
      </c>
    </row>
    <row r="361" ht="45.0" customHeight="true">
      <c r="A361" t="s" s="4">
        <v>1245</v>
      </c>
      <c r="B361" t="s" s="4">
        <v>4131</v>
      </c>
      <c r="C361" t="s" s="4">
        <v>1736</v>
      </c>
      <c r="D361" t="s" s="4">
        <v>927</v>
      </c>
      <c r="E361" t="s" s="4">
        <v>927</v>
      </c>
      <c r="F361" t="s" s="4">
        <v>98</v>
      </c>
      <c r="G361" t="s" s="4">
        <v>98</v>
      </c>
    </row>
    <row r="362" ht="45.0" customHeight="true">
      <c r="A362" t="s" s="4">
        <v>1247</v>
      </c>
      <c r="B362" t="s" s="4">
        <v>4132</v>
      </c>
      <c r="C362" t="s" s="4">
        <v>1736</v>
      </c>
      <c r="D362" t="s" s="4">
        <v>927</v>
      </c>
      <c r="E362" t="s" s="4">
        <v>927</v>
      </c>
      <c r="F362" t="s" s="4">
        <v>98</v>
      </c>
      <c r="G362" t="s" s="4">
        <v>98</v>
      </c>
    </row>
    <row r="363" ht="45.0" customHeight="true">
      <c r="A363" t="s" s="4">
        <v>1251</v>
      </c>
      <c r="B363" t="s" s="4">
        <v>4133</v>
      </c>
      <c r="C363" t="s" s="4">
        <v>1736</v>
      </c>
      <c r="D363" t="s" s="4">
        <v>927</v>
      </c>
      <c r="E363" t="s" s="4">
        <v>927</v>
      </c>
      <c r="F363" t="s" s="4">
        <v>98</v>
      </c>
      <c r="G363" t="s" s="4">
        <v>98</v>
      </c>
    </row>
    <row r="364" ht="45.0" customHeight="true">
      <c r="A364" t="s" s="4">
        <v>1254</v>
      </c>
      <c r="B364" t="s" s="4">
        <v>4134</v>
      </c>
      <c r="C364" t="s" s="4">
        <v>1736</v>
      </c>
      <c r="D364" t="s" s="4">
        <v>927</v>
      </c>
      <c r="E364" t="s" s="4">
        <v>927</v>
      </c>
      <c r="F364" t="s" s="4">
        <v>98</v>
      </c>
      <c r="G364" t="s" s="4">
        <v>98</v>
      </c>
    </row>
    <row r="365" ht="45.0" customHeight="true">
      <c r="A365" t="s" s="4">
        <v>1257</v>
      </c>
      <c r="B365" t="s" s="4">
        <v>4135</v>
      </c>
      <c r="C365" t="s" s="4">
        <v>1736</v>
      </c>
      <c r="D365" t="s" s="4">
        <v>927</v>
      </c>
      <c r="E365" t="s" s="4">
        <v>927</v>
      </c>
      <c r="F365" t="s" s="4">
        <v>98</v>
      </c>
      <c r="G365" t="s" s="4">
        <v>98</v>
      </c>
    </row>
    <row r="366" ht="45.0" customHeight="true">
      <c r="A366" t="s" s="4">
        <v>1259</v>
      </c>
      <c r="B366" t="s" s="4">
        <v>4136</v>
      </c>
      <c r="C366" t="s" s="4">
        <v>1736</v>
      </c>
      <c r="D366" t="s" s="4">
        <v>927</v>
      </c>
      <c r="E366" t="s" s="4">
        <v>927</v>
      </c>
      <c r="F366" t="s" s="4">
        <v>98</v>
      </c>
      <c r="G366" t="s" s="4">
        <v>98</v>
      </c>
    </row>
    <row r="367" ht="45.0" customHeight="true">
      <c r="A367" t="s" s="4">
        <v>1264</v>
      </c>
      <c r="B367" t="s" s="4">
        <v>4137</v>
      </c>
      <c r="C367" t="s" s="4">
        <v>1736</v>
      </c>
      <c r="D367" t="s" s="4">
        <v>927</v>
      </c>
      <c r="E367" t="s" s="4">
        <v>927</v>
      </c>
      <c r="F367" t="s" s="4">
        <v>98</v>
      </c>
      <c r="G367" t="s" s="4">
        <v>98</v>
      </c>
    </row>
    <row r="368" ht="45.0" customHeight="true">
      <c r="A368" t="s" s="4">
        <v>1266</v>
      </c>
      <c r="B368" t="s" s="4">
        <v>4138</v>
      </c>
      <c r="C368" t="s" s="4">
        <v>1736</v>
      </c>
      <c r="D368" t="s" s="4">
        <v>927</v>
      </c>
      <c r="E368" t="s" s="4">
        <v>927</v>
      </c>
      <c r="F368" t="s" s="4">
        <v>98</v>
      </c>
      <c r="G368" t="s" s="4">
        <v>98</v>
      </c>
    </row>
    <row r="369" ht="45.0" customHeight="true">
      <c r="A369" t="s" s="4">
        <v>1268</v>
      </c>
      <c r="B369" t="s" s="4">
        <v>4139</v>
      </c>
      <c r="C369" t="s" s="4">
        <v>1736</v>
      </c>
      <c r="D369" t="s" s="4">
        <v>927</v>
      </c>
      <c r="E369" t="s" s="4">
        <v>927</v>
      </c>
      <c r="F369" t="s" s="4">
        <v>98</v>
      </c>
      <c r="G369" t="s" s="4">
        <v>98</v>
      </c>
    </row>
    <row r="370" ht="45.0" customHeight="true">
      <c r="A370" t="s" s="4">
        <v>1270</v>
      </c>
      <c r="B370" t="s" s="4">
        <v>4140</v>
      </c>
      <c r="C370" t="s" s="4">
        <v>1736</v>
      </c>
      <c r="D370" t="s" s="4">
        <v>927</v>
      </c>
      <c r="E370" t="s" s="4">
        <v>927</v>
      </c>
      <c r="F370" t="s" s="4">
        <v>98</v>
      </c>
      <c r="G370" t="s" s="4">
        <v>98</v>
      </c>
    </row>
    <row r="371" ht="45.0" customHeight="true">
      <c r="A371" t="s" s="4">
        <v>1274</v>
      </c>
      <c r="B371" t="s" s="4">
        <v>4141</v>
      </c>
      <c r="C371" t="s" s="4">
        <v>1736</v>
      </c>
      <c r="D371" t="s" s="4">
        <v>927</v>
      </c>
      <c r="E371" t="s" s="4">
        <v>927</v>
      </c>
      <c r="F371" t="s" s="4">
        <v>98</v>
      </c>
      <c r="G371" t="s" s="4">
        <v>98</v>
      </c>
    </row>
    <row r="372" ht="45.0" customHeight="true">
      <c r="A372" t="s" s="4">
        <v>1278</v>
      </c>
      <c r="B372" t="s" s="4">
        <v>4142</v>
      </c>
      <c r="C372" t="s" s="4">
        <v>1736</v>
      </c>
      <c r="D372" t="s" s="4">
        <v>927</v>
      </c>
      <c r="E372" t="s" s="4">
        <v>927</v>
      </c>
      <c r="F372" t="s" s="4">
        <v>98</v>
      </c>
      <c r="G372" t="s" s="4">
        <v>98</v>
      </c>
    </row>
    <row r="373" ht="45.0" customHeight="true">
      <c r="A373" t="s" s="4">
        <v>1280</v>
      </c>
      <c r="B373" t="s" s="4">
        <v>4143</v>
      </c>
      <c r="C373" t="s" s="4">
        <v>1736</v>
      </c>
      <c r="D373" t="s" s="4">
        <v>927</v>
      </c>
      <c r="E373" t="s" s="4">
        <v>927</v>
      </c>
      <c r="F373" t="s" s="4">
        <v>98</v>
      </c>
      <c r="G373" t="s" s="4">
        <v>98</v>
      </c>
    </row>
    <row r="374" ht="45.0" customHeight="true">
      <c r="A374" t="s" s="4">
        <v>1282</v>
      </c>
      <c r="B374" t="s" s="4">
        <v>4144</v>
      </c>
      <c r="C374" t="s" s="4">
        <v>1736</v>
      </c>
      <c r="D374" t="s" s="4">
        <v>927</v>
      </c>
      <c r="E374" t="s" s="4">
        <v>927</v>
      </c>
      <c r="F374" t="s" s="4">
        <v>98</v>
      </c>
      <c r="G374" t="s" s="4">
        <v>98</v>
      </c>
    </row>
    <row r="375" ht="45.0" customHeight="true">
      <c r="A375" t="s" s="4">
        <v>1286</v>
      </c>
      <c r="B375" t="s" s="4">
        <v>4145</v>
      </c>
      <c r="C375" t="s" s="4">
        <v>1736</v>
      </c>
      <c r="D375" t="s" s="4">
        <v>927</v>
      </c>
      <c r="E375" t="s" s="4">
        <v>927</v>
      </c>
      <c r="F375" t="s" s="4">
        <v>98</v>
      </c>
      <c r="G375" t="s" s="4">
        <v>98</v>
      </c>
    </row>
    <row r="376" ht="45.0" customHeight="true">
      <c r="A376" t="s" s="4">
        <v>1291</v>
      </c>
      <c r="B376" t="s" s="4">
        <v>4146</v>
      </c>
      <c r="C376" t="s" s="4">
        <v>1736</v>
      </c>
      <c r="D376" t="s" s="4">
        <v>927</v>
      </c>
      <c r="E376" t="s" s="4">
        <v>927</v>
      </c>
      <c r="F376" t="s" s="4">
        <v>98</v>
      </c>
      <c r="G376" t="s" s="4">
        <v>98</v>
      </c>
    </row>
    <row r="377" ht="45.0" customHeight="true">
      <c r="A377" t="s" s="4">
        <v>1293</v>
      </c>
      <c r="B377" t="s" s="4">
        <v>4147</v>
      </c>
      <c r="C377" t="s" s="4">
        <v>1736</v>
      </c>
      <c r="D377" t="s" s="4">
        <v>927</v>
      </c>
      <c r="E377" t="s" s="4">
        <v>927</v>
      </c>
      <c r="F377" t="s" s="4">
        <v>98</v>
      </c>
      <c r="G377" t="s" s="4">
        <v>98</v>
      </c>
    </row>
    <row r="378" ht="45.0" customHeight="true">
      <c r="A378" t="s" s="4">
        <v>1295</v>
      </c>
      <c r="B378" t="s" s="4">
        <v>4148</v>
      </c>
      <c r="C378" t="s" s="4">
        <v>1736</v>
      </c>
      <c r="D378" t="s" s="4">
        <v>927</v>
      </c>
      <c r="E378" t="s" s="4">
        <v>927</v>
      </c>
      <c r="F378" t="s" s="4">
        <v>98</v>
      </c>
      <c r="G378" t="s" s="4">
        <v>98</v>
      </c>
    </row>
    <row r="379" ht="45.0" customHeight="true">
      <c r="A379" t="s" s="4">
        <v>1300</v>
      </c>
      <c r="B379" t="s" s="4">
        <v>4149</v>
      </c>
      <c r="C379" t="s" s="4">
        <v>1736</v>
      </c>
      <c r="D379" t="s" s="4">
        <v>927</v>
      </c>
      <c r="E379" t="s" s="4">
        <v>927</v>
      </c>
      <c r="F379" t="s" s="4">
        <v>98</v>
      </c>
      <c r="G379" t="s" s="4">
        <v>98</v>
      </c>
    </row>
    <row r="380" ht="45.0" customHeight="true">
      <c r="A380" t="s" s="4">
        <v>1302</v>
      </c>
      <c r="B380" t="s" s="4">
        <v>4150</v>
      </c>
      <c r="C380" t="s" s="4">
        <v>1736</v>
      </c>
      <c r="D380" t="s" s="4">
        <v>927</v>
      </c>
      <c r="E380" t="s" s="4">
        <v>927</v>
      </c>
      <c r="F380" t="s" s="4">
        <v>98</v>
      </c>
      <c r="G380" t="s" s="4">
        <v>98</v>
      </c>
    </row>
    <row r="381" ht="45.0" customHeight="true">
      <c r="A381" t="s" s="4">
        <v>1304</v>
      </c>
      <c r="B381" t="s" s="4">
        <v>4151</v>
      </c>
      <c r="C381" t="s" s="4">
        <v>1736</v>
      </c>
      <c r="D381" t="s" s="4">
        <v>927</v>
      </c>
      <c r="E381" t="s" s="4">
        <v>927</v>
      </c>
      <c r="F381" t="s" s="4">
        <v>98</v>
      </c>
      <c r="G381" t="s" s="4">
        <v>98</v>
      </c>
    </row>
    <row r="382" ht="45.0" customHeight="true">
      <c r="A382" t="s" s="4">
        <v>1306</v>
      </c>
      <c r="B382" t="s" s="4">
        <v>4152</v>
      </c>
      <c r="C382" t="s" s="4">
        <v>1736</v>
      </c>
      <c r="D382" t="s" s="4">
        <v>927</v>
      </c>
      <c r="E382" t="s" s="4">
        <v>927</v>
      </c>
      <c r="F382" t="s" s="4">
        <v>98</v>
      </c>
      <c r="G382" t="s" s="4">
        <v>98</v>
      </c>
    </row>
    <row r="383" ht="45.0" customHeight="true">
      <c r="A383" t="s" s="4">
        <v>1311</v>
      </c>
      <c r="B383" t="s" s="4">
        <v>4153</v>
      </c>
      <c r="C383" t="s" s="4">
        <v>1736</v>
      </c>
      <c r="D383" t="s" s="4">
        <v>927</v>
      </c>
      <c r="E383" t="s" s="4">
        <v>927</v>
      </c>
      <c r="F383" t="s" s="4">
        <v>98</v>
      </c>
      <c r="G383" t="s" s="4">
        <v>98</v>
      </c>
    </row>
    <row r="384" ht="45.0" customHeight="true">
      <c r="A384" t="s" s="4">
        <v>1314</v>
      </c>
      <c r="B384" t="s" s="4">
        <v>4154</v>
      </c>
      <c r="C384" t="s" s="4">
        <v>1736</v>
      </c>
      <c r="D384" t="s" s="4">
        <v>927</v>
      </c>
      <c r="E384" t="s" s="4">
        <v>927</v>
      </c>
      <c r="F384" t="s" s="4">
        <v>98</v>
      </c>
      <c r="G384" t="s" s="4">
        <v>98</v>
      </c>
    </row>
    <row r="385" ht="45.0" customHeight="true">
      <c r="A385" t="s" s="4">
        <v>1316</v>
      </c>
      <c r="B385" t="s" s="4">
        <v>4155</v>
      </c>
      <c r="C385" t="s" s="4">
        <v>1736</v>
      </c>
      <c r="D385" t="s" s="4">
        <v>927</v>
      </c>
      <c r="E385" t="s" s="4">
        <v>927</v>
      </c>
      <c r="F385" t="s" s="4">
        <v>98</v>
      </c>
      <c r="G385" t="s" s="4">
        <v>98</v>
      </c>
    </row>
    <row r="386" ht="45.0" customHeight="true">
      <c r="A386" t="s" s="4">
        <v>1318</v>
      </c>
      <c r="B386" t="s" s="4">
        <v>4156</v>
      </c>
      <c r="C386" t="s" s="4">
        <v>1736</v>
      </c>
      <c r="D386" t="s" s="4">
        <v>927</v>
      </c>
      <c r="E386" t="s" s="4">
        <v>927</v>
      </c>
      <c r="F386" t="s" s="4">
        <v>98</v>
      </c>
      <c r="G386" t="s" s="4">
        <v>98</v>
      </c>
    </row>
    <row r="387" ht="45.0" customHeight="true">
      <c r="A387" t="s" s="4">
        <v>1320</v>
      </c>
      <c r="B387" t="s" s="4">
        <v>4157</v>
      </c>
      <c r="C387" t="s" s="4">
        <v>1736</v>
      </c>
      <c r="D387" t="s" s="4">
        <v>927</v>
      </c>
      <c r="E387" t="s" s="4">
        <v>927</v>
      </c>
      <c r="F387" t="s" s="4">
        <v>98</v>
      </c>
      <c r="G387" t="s" s="4">
        <v>98</v>
      </c>
    </row>
    <row r="388" ht="45.0" customHeight="true">
      <c r="A388" t="s" s="4">
        <v>1322</v>
      </c>
      <c r="B388" t="s" s="4">
        <v>4158</v>
      </c>
      <c r="C388" t="s" s="4">
        <v>1736</v>
      </c>
      <c r="D388" t="s" s="4">
        <v>927</v>
      </c>
      <c r="E388" t="s" s="4">
        <v>927</v>
      </c>
      <c r="F388" t="s" s="4">
        <v>98</v>
      </c>
      <c r="G388" t="s" s="4">
        <v>98</v>
      </c>
    </row>
    <row r="389" ht="45.0" customHeight="true">
      <c r="A389" t="s" s="4">
        <v>1324</v>
      </c>
      <c r="B389" t="s" s="4">
        <v>4159</v>
      </c>
      <c r="C389" t="s" s="4">
        <v>1736</v>
      </c>
      <c r="D389" t="s" s="4">
        <v>927</v>
      </c>
      <c r="E389" t="s" s="4">
        <v>927</v>
      </c>
      <c r="F389" t="s" s="4">
        <v>98</v>
      </c>
      <c r="G389" t="s" s="4">
        <v>98</v>
      </c>
    </row>
    <row r="390" ht="45.0" customHeight="true">
      <c r="A390" t="s" s="4">
        <v>1326</v>
      </c>
      <c r="B390" t="s" s="4">
        <v>4160</v>
      </c>
      <c r="C390" t="s" s="4">
        <v>1736</v>
      </c>
      <c r="D390" t="s" s="4">
        <v>927</v>
      </c>
      <c r="E390" t="s" s="4">
        <v>927</v>
      </c>
      <c r="F390" t="s" s="4">
        <v>98</v>
      </c>
      <c r="G390" t="s" s="4">
        <v>98</v>
      </c>
    </row>
    <row r="391" ht="45.0" customHeight="true">
      <c r="A391" t="s" s="4">
        <v>1328</v>
      </c>
      <c r="B391" t="s" s="4">
        <v>4161</v>
      </c>
      <c r="C391" t="s" s="4">
        <v>1736</v>
      </c>
      <c r="D391" t="s" s="4">
        <v>927</v>
      </c>
      <c r="E391" t="s" s="4">
        <v>927</v>
      </c>
      <c r="F391" t="s" s="4">
        <v>98</v>
      </c>
      <c r="G391" t="s" s="4">
        <v>98</v>
      </c>
    </row>
    <row r="392" ht="45.0" customHeight="true">
      <c r="A392" t="s" s="4">
        <v>1330</v>
      </c>
      <c r="B392" t="s" s="4">
        <v>4162</v>
      </c>
      <c r="C392" t="s" s="4">
        <v>1736</v>
      </c>
      <c r="D392" t="s" s="4">
        <v>927</v>
      </c>
      <c r="E392" t="s" s="4">
        <v>927</v>
      </c>
      <c r="F392" t="s" s="4">
        <v>98</v>
      </c>
      <c r="G392" t="s" s="4">
        <v>98</v>
      </c>
    </row>
    <row r="393" ht="45.0" customHeight="true">
      <c r="A393" t="s" s="4">
        <v>1333</v>
      </c>
      <c r="B393" t="s" s="4">
        <v>4163</v>
      </c>
      <c r="C393" t="s" s="4">
        <v>1736</v>
      </c>
      <c r="D393" t="s" s="4">
        <v>927</v>
      </c>
      <c r="E393" t="s" s="4">
        <v>927</v>
      </c>
      <c r="F393" t="s" s="4">
        <v>98</v>
      </c>
      <c r="G393" t="s" s="4">
        <v>98</v>
      </c>
    </row>
    <row r="394" ht="45.0" customHeight="true">
      <c r="A394" t="s" s="4">
        <v>1337</v>
      </c>
      <c r="B394" t="s" s="4">
        <v>4164</v>
      </c>
      <c r="C394" t="s" s="4">
        <v>1736</v>
      </c>
      <c r="D394" t="s" s="4">
        <v>927</v>
      </c>
      <c r="E394" t="s" s="4">
        <v>927</v>
      </c>
      <c r="F394" t="s" s="4">
        <v>98</v>
      </c>
      <c r="G394" t="s" s="4">
        <v>98</v>
      </c>
    </row>
    <row r="395" ht="45.0" customHeight="true">
      <c r="A395" t="s" s="4">
        <v>1339</v>
      </c>
      <c r="B395" t="s" s="4">
        <v>4165</v>
      </c>
      <c r="C395" t="s" s="4">
        <v>1736</v>
      </c>
      <c r="D395" t="s" s="4">
        <v>927</v>
      </c>
      <c r="E395" t="s" s="4">
        <v>927</v>
      </c>
      <c r="F395" t="s" s="4">
        <v>98</v>
      </c>
      <c r="G395" t="s" s="4">
        <v>98</v>
      </c>
    </row>
    <row r="396" ht="45.0" customHeight="true">
      <c r="A396" t="s" s="4">
        <v>1341</v>
      </c>
      <c r="B396" t="s" s="4">
        <v>4166</v>
      </c>
      <c r="C396" t="s" s="4">
        <v>1736</v>
      </c>
      <c r="D396" t="s" s="4">
        <v>927</v>
      </c>
      <c r="E396" t="s" s="4">
        <v>927</v>
      </c>
      <c r="F396" t="s" s="4">
        <v>98</v>
      </c>
      <c r="G396" t="s" s="4">
        <v>98</v>
      </c>
    </row>
    <row r="397" ht="45.0" customHeight="true">
      <c r="A397" t="s" s="4">
        <v>1343</v>
      </c>
      <c r="B397" t="s" s="4">
        <v>4167</v>
      </c>
      <c r="C397" t="s" s="4">
        <v>1736</v>
      </c>
      <c r="D397" t="s" s="4">
        <v>927</v>
      </c>
      <c r="E397" t="s" s="4">
        <v>927</v>
      </c>
      <c r="F397" t="s" s="4">
        <v>98</v>
      </c>
      <c r="G397" t="s" s="4">
        <v>98</v>
      </c>
    </row>
    <row r="398" ht="45.0" customHeight="true">
      <c r="A398" t="s" s="4">
        <v>1345</v>
      </c>
      <c r="B398" t="s" s="4">
        <v>4168</v>
      </c>
      <c r="C398" t="s" s="4">
        <v>1736</v>
      </c>
      <c r="D398" t="s" s="4">
        <v>927</v>
      </c>
      <c r="E398" t="s" s="4">
        <v>927</v>
      </c>
      <c r="F398" t="s" s="4">
        <v>98</v>
      </c>
      <c r="G398" t="s" s="4">
        <v>98</v>
      </c>
    </row>
    <row r="399" ht="45.0" customHeight="true">
      <c r="A399" t="s" s="4">
        <v>1347</v>
      </c>
      <c r="B399" t="s" s="4">
        <v>4169</v>
      </c>
      <c r="C399" t="s" s="4">
        <v>1736</v>
      </c>
      <c r="D399" t="s" s="4">
        <v>927</v>
      </c>
      <c r="E399" t="s" s="4">
        <v>927</v>
      </c>
      <c r="F399" t="s" s="4">
        <v>98</v>
      </c>
      <c r="G399" t="s" s="4">
        <v>98</v>
      </c>
    </row>
    <row r="400" ht="45.0" customHeight="true">
      <c r="A400" t="s" s="4">
        <v>1349</v>
      </c>
      <c r="B400" t="s" s="4">
        <v>4170</v>
      </c>
      <c r="C400" t="s" s="4">
        <v>1736</v>
      </c>
      <c r="D400" t="s" s="4">
        <v>927</v>
      </c>
      <c r="E400" t="s" s="4">
        <v>927</v>
      </c>
      <c r="F400" t="s" s="4">
        <v>98</v>
      </c>
      <c r="G400" t="s" s="4">
        <v>98</v>
      </c>
    </row>
    <row r="401" ht="45.0" customHeight="true">
      <c r="A401" t="s" s="4">
        <v>1351</v>
      </c>
      <c r="B401" t="s" s="4">
        <v>4171</v>
      </c>
      <c r="C401" t="s" s="4">
        <v>1736</v>
      </c>
      <c r="D401" t="s" s="4">
        <v>927</v>
      </c>
      <c r="E401" t="s" s="4">
        <v>927</v>
      </c>
      <c r="F401" t="s" s="4">
        <v>98</v>
      </c>
      <c r="G401" t="s" s="4">
        <v>98</v>
      </c>
    </row>
    <row r="402" ht="45.0" customHeight="true">
      <c r="A402" t="s" s="4">
        <v>1353</v>
      </c>
      <c r="B402" t="s" s="4">
        <v>4172</v>
      </c>
      <c r="C402" t="s" s="4">
        <v>1736</v>
      </c>
      <c r="D402" t="s" s="4">
        <v>927</v>
      </c>
      <c r="E402" t="s" s="4">
        <v>927</v>
      </c>
      <c r="F402" t="s" s="4">
        <v>98</v>
      </c>
      <c r="G402" t="s" s="4">
        <v>98</v>
      </c>
    </row>
    <row r="403" ht="45.0" customHeight="true">
      <c r="A403" t="s" s="4">
        <v>1355</v>
      </c>
      <c r="B403" t="s" s="4">
        <v>4173</v>
      </c>
      <c r="C403" t="s" s="4">
        <v>1736</v>
      </c>
      <c r="D403" t="s" s="4">
        <v>927</v>
      </c>
      <c r="E403" t="s" s="4">
        <v>927</v>
      </c>
      <c r="F403" t="s" s="4">
        <v>98</v>
      </c>
      <c r="G403" t="s" s="4">
        <v>98</v>
      </c>
    </row>
    <row r="404" ht="45.0" customHeight="true">
      <c r="A404" t="s" s="4">
        <v>1357</v>
      </c>
      <c r="B404" t="s" s="4">
        <v>4174</v>
      </c>
      <c r="C404" t="s" s="4">
        <v>1736</v>
      </c>
      <c r="D404" t="s" s="4">
        <v>927</v>
      </c>
      <c r="E404" t="s" s="4">
        <v>927</v>
      </c>
      <c r="F404" t="s" s="4">
        <v>98</v>
      </c>
      <c r="G404" t="s" s="4">
        <v>98</v>
      </c>
    </row>
    <row r="405" ht="45.0" customHeight="true">
      <c r="A405" t="s" s="4">
        <v>1359</v>
      </c>
      <c r="B405" t="s" s="4">
        <v>4175</v>
      </c>
      <c r="C405" t="s" s="4">
        <v>1736</v>
      </c>
      <c r="D405" t="s" s="4">
        <v>927</v>
      </c>
      <c r="E405" t="s" s="4">
        <v>927</v>
      </c>
      <c r="F405" t="s" s="4">
        <v>98</v>
      </c>
      <c r="G405" t="s" s="4">
        <v>98</v>
      </c>
    </row>
    <row r="406" ht="45.0" customHeight="true">
      <c r="A406" t="s" s="4">
        <v>1361</v>
      </c>
      <c r="B406" t="s" s="4">
        <v>4176</v>
      </c>
      <c r="C406" t="s" s="4">
        <v>1736</v>
      </c>
      <c r="D406" t="s" s="4">
        <v>927</v>
      </c>
      <c r="E406" t="s" s="4">
        <v>927</v>
      </c>
      <c r="F406" t="s" s="4">
        <v>98</v>
      </c>
      <c r="G406" t="s" s="4">
        <v>98</v>
      </c>
    </row>
    <row r="407" ht="45.0" customHeight="true">
      <c r="A407" t="s" s="4">
        <v>1364</v>
      </c>
      <c r="B407" t="s" s="4">
        <v>4177</v>
      </c>
      <c r="C407" t="s" s="4">
        <v>1736</v>
      </c>
      <c r="D407" t="s" s="4">
        <v>927</v>
      </c>
      <c r="E407" t="s" s="4">
        <v>927</v>
      </c>
      <c r="F407" t="s" s="4">
        <v>98</v>
      </c>
      <c r="G407" t="s" s="4">
        <v>98</v>
      </c>
    </row>
    <row r="408" ht="45.0" customHeight="true">
      <c r="A408" t="s" s="4">
        <v>1368</v>
      </c>
      <c r="B408" t="s" s="4">
        <v>4178</v>
      </c>
      <c r="C408" t="s" s="4">
        <v>1736</v>
      </c>
      <c r="D408" t="s" s="4">
        <v>927</v>
      </c>
      <c r="E408" t="s" s="4">
        <v>927</v>
      </c>
      <c r="F408" t="s" s="4">
        <v>98</v>
      </c>
      <c r="G408" t="s" s="4">
        <v>98</v>
      </c>
    </row>
    <row r="409" ht="45.0" customHeight="true">
      <c r="A409" t="s" s="4">
        <v>1371</v>
      </c>
      <c r="B409" t="s" s="4">
        <v>4179</v>
      </c>
      <c r="C409" t="s" s="4">
        <v>1736</v>
      </c>
      <c r="D409" t="s" s="4">
        <v>927</v>
      </c>
      <c r="E409" t="s" s="4">
        <v>927</v>
      </c>
      <c r="F409" t="s" s="4">
        <v>98</v>
      </c>
      <c r="G409" t="s" s="4">
        <v>98</v>
      </c>
    </row>
    <row r="410" ht="45.0" customHeight="true">
      <c r="A410" t="s" s="4">
        <v>1375</v>
      </c>
      <c r="B410" t="s" s="4">
        <v>4180</v>
      </c>
      <c r="C410" t="s" s="4">
        <v>1736</v>
      </c>
      <c r="D410" t="s" s="4">
        <v>927</v>
      </c>
      <c r="E410" t="s" s="4">
        <v>927</v>
      </c>
      <c r="F410" t="s" s="4">
        <v>98</v>
      </c>
      <c r="G410" t="s" s="4">
        <v>98</v>
      </c>
    </row>
    <row r="411" ht="45.0" customHeight="true">
      <c r="A411" t="s" s="4">
        <v>1377</v>
      </c>
      <c r="B411" t="s" s="4">
        <v>4181</v>
      </c>
      <c r="C411" t="s" s="4">
        <v>1736</v>
      </c>
      <c r="D411" t="s" s="4">
        <v>927</v>
      </c>
      <c r="E411" t="s" s="4">
        <v>927</v>
      </c>
      <c r="F411" t="s" s="4">
        <v>98</v>
      </c>
      <c r="G411" t="s" s="4">
        <v>98</v>
      </c>
    </row>
    <row r="412" ht="45.0" customHeight="true">
      <c r="A412" t="s" s="4">
        <v>1379</v>
      </c>
      <c r="B412" t="s" s="4">
        <v>4182</v>
      </c>
      <c r="C412" t="s" s="4">
        <v>1736</v>
      </c>
      <c r="D412" t="s" s="4">
        <v>927</v>
      </c>
      <c r="E412" t="s" s="4">
        <v>927</v>
      </c>
      <c r="F412" t="s" s="4">
        <v>98</v>
      </c>
      <c r="G412" t="s" s="4">
        <v>98</v>
      </c>
    </row>
    <row r="413" ht="45.0" customHeight="true">
      <c r="A413" t="s" s="4">
        <v>1381</v>
      </c>
      <c r="B413" t="s" s="4">
        <v>4183</v>
      </c>
      <c r="C413" t="s" s="4">
        <v>1736</v>
      </c>
      <c r="D413" t="s" s="4">
        <v>927</v>
      </c>
      <c r="E413" t="s" s="4">
        <v>927</v>
      </c>
      <c r="F413" t="s" s="4">
        <v>98</v>
      </c>
      <c r="G413" t="s" s="4">
        <v>98</v>
      </c>
    </row>
    <row r="414" ht="45.0" customHeight="true">
      <c r="A414" t="s" s="4">
        <v>1383</v>
      </c>
      <c r="B414" t="s" s="4">
        <v>4184</v>
      </c>
      <c r="C414" t="s" s="4">
        <v>1736</v>
      </c>
      <c r="D414" t="s" s="4">
        <v>927</v>
      </c>
      <c r="E414" t="s" s="4">
        <v>927</v>
      </c>
      <c r="F414" t="s" s="4">
        <v>98</v>
      </c>
      <c r="G414" t="s" s="4">
        <v>98</v>
      </c>
    </row>
    <row r="415" ht="45.0" customHeight="true">
      <c r="A415" t="s" s="4">
        <v>1385</v>
      </c>
      <c r="B415" t="s" s="4">
        <v>4185</v>
      </c>
      <c r="C415" t="s" s="4">
        <v>1736</v>
      </c>
      <c r="D415" t="s" s="4">
        <v>927</v>
      </c>
      <c r="E415" t="s" s="4">
        <v>927</v>
      </c>
      <c r="F415" t="s" s="4">
        <v>98</v>
      </c>
      <c r="G415" t="s" s="4">
        <v>98</v>
      </c>
    </row>
    <row r="416" ht="45.0" customHeight="true">
      <c r="A416" t="s" s="4">
        <v>1387</v>
      </c>
      <c r="B416" t="s" s="4">
        <v>4186</v>
      </c>
      <c r="C416" t="s" s="4">
        <v>1736</v>
      </c>
      <c r="D416" t="s" s="4">
        <v>927</v>
      </c>
      <c r="E416" t="s" s="4">
        <v>927</v>
      </c>
      <c r="F416" t="s" s="4">
        <v>98</v>
      </c>
      <c r="G416" t="s" s="4">
        <v>98</v>
      </c>
    </row>
    <row r="417" ht="45.0" customHeight="true">
      <c r="A417" t="s" s="4">
        <v>1389</v>
      </c>
      <c r="B417" t="s" s="4">
        <v>4187</v>
      </c>
      <c r="C417" t="s" s="4">
        <v>1736</v>
      </c>
      <c r="D417" t="s" s="4">
        <v>927</v>
      </c>
      <c r="E417" t="s" s="4">
        <v>927</v>
      </c>
      <c r="F417" t="s" s="4">
        <v>98</v>
      </c>
      <c r="G417" t="s" s="4">
        <v>98</v>
      </c>
    </row>
    <row r="418" ht="45.0" customHeight="true">
      <c r="A418" t="s" s="4">
        <v>1395</v>
      </c>
      <c r="B418" t="s" s="4">
        <v>4188</v>
      </c>
      <c r="C418" t="s" s="4">
        <v>1736</v>
      </c>
      <c r="D418" t="s" s="4">
        <v>927</v>
      </c>
      <c r="E418" t="s" s="4">
        <v>927</v>
      </c>
      <c r="F418" t="s" s="4">
        <v>98</v>
      </c>
      <c r="G418" t="s" s="4">
        <v>98</v>
      </c>
    </row>
    <row r="419" ht="45.0" customHeight="true">
      <c r="A419" t="s" s="4">
        <v>1398</v>
      </c>
      <c r="B419" t="s" s="4">
        <v>4189</v>
      </c>
      <c r="C419" t="s" s="4">
        <v>1736</v>
      </c>
      <c r="D419" t="s" s="4">
        <v>927</v>
      </c>
      <c r="E419" t="s" s="4">
        <v>927</v>
      </c>
      <c r="F419" t="s" s="4">
        <v>98</v>
      </c>
      <c r="G419" t="s" s="4">
        <v>98</v>
      </c>
    </row>
    <row r="420" ht="45.0" customHeight="true">
      <c r="A420" t="s" s="4">
        <v>1400</v>
      </c>
      <c r="B420" t="s" s="4">
        <v>4190</v>
      </c>
      <c r="C420" t="s" s="4">
        <v>1736</v>
      </c>
      <c r="D420" t="s" s="4">
        <v>927</v>
      </c>
      <c r="E420" t="s" s="4">
        <v>927</v>
      </c>
      <c r="F420" t="s" s="4">
        <v>98</v>
      </c>
      <c r="G420" t="s" s="4">
        <v>98</v>
      </c>
    </row>
    <row r="421" ht="45.0" customHeight="true">
      <c r="A421" t="s" s="4">
        <v>1404</v>
      </c>
      <c r="B421" t="s" s="4">
        <v>4191</v>
      </c>
      <c r="C421" t="s" s="4">
        <v>1736</v>
      </c>
      <c r="D421" t="s" s="4">
        <v>927</v>
      </c>
      <c r="E421" t="s" s="4">
        <v>927</v>
      </c>
      <c r="F421" t="s" s="4">
        <v>98</v>
      </c>
      <c r="G421" t="s" s="4">
        <v>98</v>
      </c>
    </row>
    <row r="422" ht="45.0" customHeight="true">
      <c r="A422" t="s" s="4">
        <v>1407</v>
      </c>
      <c r="B422" t="s" s="4">
        <v>4192</v>
      </c>
      <c r="C422" t="s" s="4">
        <v>1736</v>
      </c>
      <c r="D422" t="s" s="4">
        <v>927</v>
      </c>
      <c r="E422" t="s" s="4">
        <v>927</v>
      </c>
      <c r="F422" t="s" s="4">
        <v>98</v>
      </c>
      <c r="G422" t="s" s="4">
        <v>98</v>
      </c>
    </row>
    <row r="423" ht="45.0" customHeight="true">
      <c r="A423" t="s" s="4">
        <v>1412</v>
      </c>
      <c r="B423" t="s" s="4">
        <v>4193</v>
      </c>
      <c r="C423" t="s" s="4">
        <v>1736</v>
      </c>
      <c r="D423" t="s" s="4">
        <v>927</v>
      </c>
      <c r="E423" t="s" s="4">
        <v>927</v>
      </c>
      <c r="F423" t="s" s="4">
        <v>98</v>
      </c>
      <c r="G423" t="s" s="4">
        <v>98</v>
      </c>
    </row>
    <row r="424" ht="45.0" customHeight="true">
      <c r="A424" t="s" s="4">
        <v>1414</v>
      </c>
      <c r="B424" t="s" s="4">
        <v>4194</v>
      </c>
      <c r="C424" t="s" s="4">
        <v>1736</v>
      </c>
      <c r="D424" t="s" s="4">
        <v>927</v>
      </c>
      <c r="E424" t="s" s="4">
        <v>927</v>
      </c>
      <c r="F424" t="s" s="4">
        <v>98</v>
      </c>
      <c r="G424" t="s" s="4">
        <v>98</v>
      </c>
    </row>
    <row r="425" ht="45.0" customHeight="true">
      <c r="A425" t="s" s="4">
        <v>1418</v>
      </c>
      <c r="B425" t="s" s="4">
        <v>4195</v>
      </c>
      <c r="C425" t="s" s="4">
        <v>1736</v>
      </c>
      <c r="D425" t="s" s="4">
        <v>927</v>
      </c>
      <c r="E425" t="s" s="4">
        <v>927</v>
      </c>
      <c r="F425" t="s" s="4">
        <v>98</v>
      </c>
      <c r="G425" t="s" s="4">
        <v>98</v>
      </c>
    </row>
    <row r="426" ht="45.0" customHeight="true">
      <c r="A426" t="s" s="4">
        <v>1420</v>
      </c>
      <c r="B426" t="s" s="4">
        <v>4196</v>
      </c>
      <c r="C426" t="s" s="4">
        <v>1736</v>
      </c>
      <c r="D426" t="s" s="4">
        <v>927</v>
      </c>
      <c r="E426" t="s" s="4">
        <v>927</v>
      </c>
      <c r="F426" t="s" s="4">
        <v>98</v>
      </c>
      <c r="G426" t="s" s="4">
        <v>98</v>
      </c>
    </row>
    <row r="427" ht="45.0" customHeight="true">
      <c r="A427" t="s" s="4">
        <v>1422</v>
      </c>
      <c r="B427" t="s" s="4">
        <v>4197</v>
      </c>
      <c r="C427" t="s" s="4">
        <v>1736</v>
      </c>
      <c r="D427" t="s" s="4">
        <v>927</v>
      </c>
      <c r="E427" t="s" s="4">
        <v>927</v>
      </c>
      <c r="F427" t="s" s="4">
        <v>98</v>
      </c>
      <c r="G427" t="s" s="4">
        <v>98</v>
      </c>
    </row>
    <row r="428" ht="45.0" customHeight="true">
      <c r="A428" t="s" s="4">
        <v>1424</v>
      </c>
      <c r="B428" t="s" s="4">
        <v>4198</v>
      </c>
      <c r="C428" t="s" s="4">
        <v>1736</v>
      </c>
      <c r="D428" t="s" s="4">
        <v>927</v>
      </c>
      <c r="E428" t="s" s="4">
        <v>927</v>
      </c>
      <c r="F428" t="s" s="4">
        <v>98</v>
      </c>
      <c r="G428" t="s" s="4">
        <v>98</v>
      </c>
    </row>
    <row r="429" ht="45.0" customHeight="true">
      <c r="A429" t="s" s="4">
        <v>1426</v>
      </c>
      <c r="B429" t="s" s="4">
        <v>4199</v>
      </c>
      <c r="C429" t="s" s="4">
        <v>1736</v>
      </c>
      <c r="D429" t="s" s="4">
        <v>927</v>
      </c>
      <c r="E429" t="s" s="4">
        <v>927</v>
      </c>
      <c r="F429" t="s" s="4">
        <v>98</v>
      </c>
      <c r="G429" t="s" s="4">
        <v>98</v>
      </c>
    </row>
    <row r="430" ht="45.0" customHeight="true">
      <c r="A430" t="s" s="4">
        <v>1428</v>
      </c>
      <c r="B430" t="s" s="4">
        <v>4200</v>
      </c>
      <c r="C430" t="s" s="4">
        <v>1736</v>
      </c>
      <c r="D430" t="s" s="4">
        <v>927</v>
      </c>
      <c r="E430" t="s" s="4">
        <v>927</v>
      </c>
      <c r="F430" t="s" s="4">
        <v>98</v>
      </c>
      <c r="G430" t="s" s="4">
        <v>98</v>
      </c>
    </row>
    <row r="431" ht="45.0" customHeight="true">
      <c r="A431" t="s" s="4">
        <v>1430</v>
      </c>
      <c r="B431" t="s" s="4">
        <v>4201</v>
      </c>
      <c r="C431" t="s" s="4">
        <v>1736</v>
      </c>
      <c r="D431" t="s" s="4">
        <v>927</v>
      </c>
      <c r="E431" t="s" s="4">
        <v>927</v>
      </c>
      <c r="F431" t="s" s="4">
        <v>98</v>
      </c>
      <c r="G431" t="s" s="4">
        <v>98</v>
      </c>
    </row>
    <row r="432" ht="45.0" customHeight="true">
      <c r="A432" t="s" s="4">
        <v>1432</v>
      </c>
      <c r="B432" t="s" s="4">
        <v>4202</v>
      </c>
      <c r="C432" t="s" s="4">
        <v>1736</v>
      </c>
      <c r="D432" t="s" s="4">
        <v>927</v>
      </c>
      <c r="E432" t="s" s="4">
        <v>927</v>
      </c>
      <c r="F432" t="s" s="4">
        <v>98</v>
      </c>
      <c r="G432" t="s" s="4">
        <v>98</v>
      </c>
    </row>
    <row r="433" ht="45.0" customHeight="true">
      <c r="A433" t="s" s="4">
        <v>1434</v>
      </c>
      <c r="B433" t="s" s="4">
        <v>4203</v>
      </c>
      <c r="C433" t="s" s="4">
        <v>1736</v>
      </c>
      <c r="D433" t="s" s="4">
        <v>927</v>
      </c>
      <c r="E433" t="s" s="4">
        <v>927</v>
      </c>
      <c r="F433" t="s" s="4">
        <v>98</v>
      </c>
      <c r="G433" t="s" s="4">
        <v>98</v>
      </c>
    </row>
    <row r="434" ht="45.0" customHeight="true">
      <c r="A434" t="s" s="4">
        <v>1436</v>
      </c>
      <c r="B434" t="s" s="4">
        <v>4204</v>
      </c>
      <c r="C434" t="s" s="4">
        <v>1736</v>
      </c>
      <c r="D434" t="s" s="4">
        <v>927</v>
      </c>
      <c r="E434" t="s" s="4">
        <v>927</v>
      </c>
      <c r="F434" t="s" s="4">
        <v>98</v>
      </c>
      <c r="G434" t="s" s="4">
        <v>98</v>
      </c>
    </row>
    <row r="435" ht="45.0" customHeight="true">
      <c r="A435" t="s" s="4">
        <v>1438</v>
      </c>
      <c r="B435" t="s" s="4">
        <v>4205</v>
      </c>
      <c r="C435" t="s" s="4">
        <v>1736</v>
      </c>
      <c r="D435" t="s" s="4">
        <v>927</v>
      </c>
      <c r="E435" t="s" s="4">
        <v>927</v>
      </c>
      <c r="F435" t="s" s="4">
        <v>98</v>
      </c>
      <c r="G435" t="s" s="4">
        <v>98</v>
      </c>
    </row>
    <row r="436" ht="45.0" customHeight="true">
      <c r="A436" t="s" s="4">
        <v>1440</v>
      </c>
      <c r="B436" t="s" s="4">
        <v>4206</v>
      </c>
      <c r="C436" t="s" s="4">
        <v>1736</v>
      </c>
      <c r="D436" t="s" s="4">
        <v>927</v>
      </c>
      <c r="E436" t="s" s="4">
        <v>927</v>
      </c>
      <c r="F436" t="s" s="4">
        <v>98</v>
      </c>
      <c r="G436" t="s" s="4">
        <v>98</v>
      </c>
    </row>
    <row r="437" ht="45.0" customHeight="true">
      <c r="A437" t="s" s="4">
        <v>1442</v>
      </c>
      <c r="B437" t="s" s="4">
        <v>4207</v>
      </c>
      <c r="C437" t="s" s="4">
        <v>1736</v>
      </c>
      <c r="D437" t="s" s="4">
        <v>927</v>
      </c>
      <c r="E437" t="s" s="4">
        <v>927</v>
      </c>
      <c r="F437" t="s" s="4">
        <v>98</v>
      </c>
      <c r="G437" t="s" s="4">
        <v>98</v>
      </c>
    </row>
    <row r="438" ht="45.0" customHeight="true">
      <c r="A438" t="s" s="4">
        <v>1446</v>
      </c>
      <c r="B438" t="s" s="4">
        <v>4208</v>
      </c>
      <c r="C438" t="s" s="4">
        <v>1736</v>
      </c>
      <c r="D438" t="s" s="4">
        <v>927</v>
      </c>
      <c r="E438" t="s" s="4">
        <v>927</v>
      </c>
      <c r="F438" t="s" s="4">
        <v>98</v>
      </c>
      <c r="G438" t="s" s="4">
        <v>98</v>
      </c>
    </row>
    <row r="439" ht="45.0" customHeight="true">
      <c r="A439" t="s" s="4">
        <v>1448</v>
      </c>
      <c r="B439" t="s" s="4">
        <v>4209</v>
      </c>
      <c r="C439" t="s" s="4">
        <v>1736</v>
      </c>
      <c r="D439" t="s" s="4">
        <v>927</v>
      </c>
      <c r="E439" t="s" s="4">
        <v>927</v>
      </c>
      <c r="F439" t="s" s="4">
        <v>98</v>
      </c>
      <c r="G439" t="s" s="4">
        <v>98</v>
      </c>
    </row>
    <row r="440" ht="45.0" customHeight="true">
      <c r="A440" t="s" s="4">
        <v>1450</v>
      </c>
      <c r="B440" t="s" s="4">
        <v>4210</v>
      </c>
      <c r="C440" t="s" s="4">
        <v>1736</v>
      </c>
      <c r="D440" t="s" s="4">
        <v>927</v>
      </c>
      <c r="E440" t="s" s="4">
        <v>927</v>
      </c>
      <c r="F440" t="s" s="4">
        <v>98</v>
      </c>
      <c r="G440" t="s" s="4">
        <v>98</v>
      </c>
    </row>
    <row r="441" ht="45.0" customHeight="true">
      <c r="A441" t="s" s="4">
        <v>1452</v>
      </c>
      <c r="B441" t="s" s="4">
        <v>4211</v>
      </c>
      <c r="C441" t="s" s="4">
        <v>1736</v>
      </c>
      <c r="D441" t="s" s="4">
        <v>927</v>
      </c>
      <c r="E441" t="s" s="4">
        <v>927</v>
      </c>
      <c r="F441" t="s" s="4">
        <v>98</v>
      </c>
      <c r="G441" t="s" s="4">
        <v>98</v>
      </c>
    </row>
    <row r="442" ht="45.0" customHeight="true">
      <c r="A442" t="s" s="4">
        <v>1454</v>
      </c>
      <c r="B442" t="s" s="4">
        <v>4212</v>
      </c>
      <c r="C442" t="s" s="4">
        <v>1736</v>
      </c>
      <c r="D442" t="s" s="4">
        <v>927</v>
      </c>
      <c r="E442" t="s" s="4">
        <v>927</v>
      </c>
      <c r="F442" t="s" s="4">
        <v>98</v>
      </c>
      <c r="G442" t="s" s="4">
        <v>98</v>
      </c>
    </row>
    <row r="443" ht="45.0" customHeight="true">
      <c r="A443" t="s" s="4">
        <v>1456</v>
      </c>
      <c r="B443" t="s" s="4">
        <v>4213</v>
      </c>
      <c r="C443" t="s" s="4">
        <v>1736</v>
      </c>
      <c r="D443" t="s" s="4">
        <v>927</v>
      </c>
      <c r="E443" t="s" s="4">
        <v>927</v>
      </c>
      <c r="F443" t="s" s="4">
        <v>98</v>
      </c>
      <c r="G443" t="s" s="4">
        <v>98</v>
      </c>
    </row>
    <row r="444" ht="45.0" customHeight="true">
      <c r="A444" t="s" s="4">
        <v>1458</v>
      </c>
      <c r="B444" t="s" s="4">
        <v>4214</v>
      </c>
      <c r="C444" t="s" s="4">
        <v>1736</v>
      </c>
      <c r="D444" t="s" s="4">
        <v>927</v>
      </c>
      <c r="E444" t="s" s="4">
        <v>927</v>
      </c>
      <c r="F444" t="s" s="4">
        <v>98</v>
      </c>
      <c r="G444" t="s" s="4">
        <v>98</v>
      </c>
    </row>
    <row r="445" ht="45.0" customHeight="true">
      <c r="A445" t="s" s="4">
        <v>1460</v>
      </c>
      <c r="B445" t="s" s="4">
        <v>4215</v>
      </c>
      <c r="C445" t="s" s="4">
        <v>1736</v>
      </c>
      <c r="D445" t="s" s="4">
        <v>927</v>
      </c>
      <c r="E445" t="s" s="4">
        <v>927</v>
      </c>
      <c r="F445" t="s" s="4">
        <v>98</v>
      </c>
      <c r="G445" t="s" s="4">
        <v>98</v>
      </c>
    </row>
    <row r="446" ht="45.0" customHeight="true">
      <c r="A446" t="s" s="4">
        <v>1462</v>
      </c>
      <c r="B446" t="s" s="4">
        <v>4216</v>
      </c>
      <c r="C446" t="s" s="4">
        <v>1736</v>
      </c>
      <c r="D446" t="s" s="4">
        <v>927</v>
      </c>
      <c r="E446" t="s" s="4">
        <v>927</v>
      </c>
      <c r="F446" t="s" s="4">
        <v>98</v>
      </c>
      <c r="G446" t="s" s="4">
        <v>98</v>
      </c>
    </row>
    <row r="447" ht="45.0" customHeight="true">
      <c r="A447" t="s" s="4">
        <v>1464</v>
      </c>
      <c r="B447" t="s" s="4">
        <v>4217</v>
      </c>
      <c r="C447" t="s" s="4">
        <v>1736</v>
      </c>
      <c r="D447" t="s" s="4">
        <v>927</v>
      </c>
      <c r="E447" t="s" s="4">
        <v>927</v>
      </c>
      <c r="F447" t="s" s="4">
        <v>98</v>
      </c>
      <c r="G447" t="s" s="4">
        <v>98</v>
      </c>
    </row>
    <row r="448" ht="45.0" customHeight="true">
      <c r="A448" t="s" s="4">
        <v>1466</v>
      </c>
      <c r="B448" t="s" s="4">
        <v>4218</v>
      </c>
      <c r="C448" t="s" s="4">
        <v>1736</v>
      </c>
      <c r="D448" t="s" s="4">
        <v>927</v>
      </c>
      <c r="E448" t="s" s="4">
        <v>927</v>
      </c>
      <c r="F448" t="s" s="4">
        <v>98</v>
      </c>
      <c r="G448" t="s" s="4">
        <v>98</v>
      </c>
    </row>
    <row r="449" ht="45.0" customHeight="true">
      <c r="A449" t="s" s="4">
        <v>1468</v>
      </c>
      <c r="B449" t="s" s="4">
        <v>4219</v>
      </c>
      <c r="C449" t="s" s="4">
        <v>1736</v>
      </c>
      <c r="D449" t="s" s="4">
        <v>927</v>
      </c>
      <c r="E449" t="s" s="4">
        <v>927</v>
      </c>
      <c r="F449" t="s" s="4">
        <v>98</v>
      </c>
      <c r="G449" t="s" s="4">
        <v>98</v>
      </c>
    </row>
    <row r="450" ht="45.0" customHeight="true">
      <c r="A450" t="s" s="4">
        <v>1470</v>
      </c>
      <c r="B450" t="s" s="4">
        <v>4220</v>
      </c>
      <c r="C450" t="s" s="4">
        <v>1736</v>
      </c>
      <c r="D450" t="s" s="4">
        <v>927</v>
      </c>
      <c r="E450" t="s" s="4">
        <v>927</v>
      </c>
      <c r="F450" t="s" s="4">
        <v>98</v>
      </c>
      <c r="G450" t="s" s="4">
        <v>98</v>
      </c>
    </row>
    <row r="451" ht="45.0" customHeight="true">
      <c r="A451" t="s" s="4">
        <v>1472</v>
      </c>
      <c r="B451" t="s" s="4">
        <v>4221</v>
      </c>
      <c r="C451" t="s" s="4">
        <v>1736</v>
      </c>
      <c r="D451" t="s" s="4">
        <v>927</v>
      </c>
      <c r="E451" t="s" s="4">
        <v>927</v>
      </c>
      <c r="F451" t="s" s="4">
        <v>98</v>
      </c>
      <c r="G451" t="s" s="4">
        <v>98</v>
      </c>
    </row>
    <row r="452" ht="45.0" customHeight="true">
      <c r="A452" t="s" s="4">
        <v>1474</v>
      </c>
      <c r="B452" t="s" s="4">
        <v>4222</v>
      </c>
      <c r="C452" t="s" s="4">
        <v>1736</v>
      </c>
      <c r="D452" t="s" s="4">
        <v>927</v>
      </c>
      <c r="E452" t="s" s="4">
        <v>927</v>
      </c>
      <c r="F452" t="s" s="4">
        <v>98</v>
      </c>
      <c r="G452" t="s" s="4">
        <v>98</v>
      </c>
    </row>
    <row r="453" ht="45.0" customHeight="true">
      <c r="A453" t="s" s="4">
        <v>1476</v>
      </c>
      <c r="B453" t="s" s="4">
        <v>4223</v>
      </c>
      <c r="C453" t="s" s="4">
        <v>1736</v>
      </c>
      <c r="D453" t="s" s="4">
        <v>927</v>
      </c>
      <c r="E453" t="s" s="4">
        <v>927</v>
      </c>
      <c r="F453" t="s" s="4">
        <v>98</v>
      </c>
      <c r="G453" t="s" s="4">
        <v>98</v>
      </c>
    </row>
    <row r="454" ht="45.0" customHeight="true">
      <c r="A454" t="s" s="4">
        <v>1478</v>
      </c>
      <c r="B454" t="s" s="4">
        <v>4224</v>
      </c>
      <c r="C454" t="s" s="4">
        <v>1736</v>
      </c>
      <c r="D454" t="s" s="4">
        <v>927</v>
      </c>
      <c r="E454" t="s" s="4">
        <v>927</v>
      </c>
      <c r="F454" t="s" s="4">
        <v>98</v>
      </c>
      <c r="G454" t="s" s="4">
        <v>98</v>
      </c>
    </row>
    <row r="455" ht="45.0" customHeight="true">
      <c r="A455" t="s" s="4">
        <v>1480</v>
      </c>
      <c r="B455" t="s" s="4">
        <v>4225</v>
      </c>
      <c r="C455" t="s" s="4">
        <v>1736</v>
      </c>
      <c r="D455" t="s" s="4">
        <v>927</v>
      </c>
      <c r="E455" t="s" s="4">
        <v>927</v>
      </c>
      <c r="F455" t="s" s="4">
        <v>98</v>
      </c>
      <c r="G455" t="s" s="4">
        <v>98</v>
      </c>
    </row>
    <row r="456" ht="45.0" customHeight="true">
      <c r="A456" t="s" s="4">
        <v>1482</v>
      </c>
      <c r="B456" t="s" s="4">
        <v>4226</v>
      </c>
      <c r="C456" t="s" s="4">
        <v>1736</v>
      </c>
      <c r="D456" t="s" s="4">
        <v>927</v>
      </c>
      <c r="E456" t="s" s="4">
        <v>927</v>
      </c>
      <c r="F456" t="s" s="4">
        <v>98</v>
      </c>
      <c r="G456" t="s" s="4">
        <v>98</v>
      </c>
    </row>
    <row r="457" ht="45.0" customHeight="true">
      <c r="A457" t="s" s="4">
        <v>1484</v>
      </c>
      <c r="B457" t="s" s="4">
        <v>4227</v>
      </c>
      <c r="C457" t="s" s="4">
        <v>1736</v>
      </c>
      <c r="D457" t="s" s="4">
        <v>927</v>
      </c>
      <c r="E457" t="s" s="4">
        <v>927</v>
      </c>
      <c r="F457" t="s" s="4">
        <v>98</v>
      </c>
      <c r="G457" t="s" s="4">
        <v>98</v>
      </c>
    </row>
    <row r="458" ht="45.0" customHeight="true">
      <c r="A458" t="s" s="4">
        <v>1486</v>
      </c>
      <c r="B458" t="s" s="4">
        <v>4228</v>
      </c>
      <c r="C458" t="s" s="4">
        <v>1736</v>
      </c>
      <c r="D458" t="s" s="4">
        <v>927</v>
      </c>
      <c r="E458" t="s" s="4">
        <v>927</v>
      </c>
      <c r="F458" t="s" s="4">
        <v>98</v>
      </c>
      <c r="G458" t="s" s="4">
        <v>98</v>
      </c>
    </row>
    <row r="459" ht="45.0" customHeight="true">
      <c r="A459" t="s" s="4">
        <v>1488</v>
      </c>
      <c r="B459" t="s" s="4">
        <v>4229</v>
      </c>
      <c r="C459" t="s" s="4">
        <v>1736</v>
      </c>
      <c r="D459" t="s" s="4">
        <v>927</v>
      </c>
      <c r="E459" t="s" s="4">
        <v>927</v>
      </c>
      <c r="F459" t="s" s="4">
        <v>98</v>
      </c>
      <c r="G459" t="s" s="4">
        <v>98</v>
      </c>
    </row>
    <row r="460" ht="45.0" customHeight="true">
      <c r="A460" t="s" s="4">
        <v>1491</v>
      </c>
      <c r="B460" t="s" s="4">
        <v>4230</v>
      </c>
      <c r="C460" t="s" s="4">
        <v>1736</v>
      </c>
      <c r="D460" t="s" s="4">
        <v>927</v>
      </c>
      <c r="E460" t="s" s="4">
        <v>927</v>
      </c>
      <c r="F460" t="s" s="4">
        <v>98</v>
      </c>
      <c r="G460" t="s" s="4">
        <v>98</v>
      </c>
    </row>
    <row r="461" ht="45.0" customHeight="true">
      <c r="A461" t="s" s="4">
        <v>1493</v>
      </c>
      <c r="B461" t="s" s="4">
        <v>4231</v>
      </c>
      <c r="C461" t="s" s="4">
        <v>1736</v>
      </c>
      <c r="D461" t="s" s="4">
        <v>927</v>
      </c>
      <c r="E461" t="s" s="4">
        <v>927</v>
      </c>
      <c r="F461" t="s" s="4">
        <v>98</v>
      </c>
      <c r="G461" t="s" s="4">
        <v>98</v>
      </c>
    </row>
    <row r="462" ht="45.0" customHeight="true">
      <c r="A462" t="s" s="4">
        <v>1495</v>
      </c>
      <c r="B462" t="s" s="4">
        <v>4232</v>
      </c>
      <c r="C462" t="s" s="4">
        <v>1736</v>
      </c>
      <c r="D462" t="s" s="4">
        <v>927</v>
      </c>
      <c r="E462" t="s" s="4">
        <v>927</v>
      </c>
      <c r="F462" t="s" s="4">
        <v>98</v>
      </c>
      <c r="G462" t="s" s="4">
        <v>98</v>
      </c>
    </row>
    <row r="463" ht="45.0" customHeight="true">
      <c r="A463" t="s" s="4">
        <v>1497</v>
      </c>
      <c r="B463" t="s" s="4">
        <v>4233</v>
      </c>
      <c r="C463" t="s" s="4">
        <v>1736</v>
      </c>
      <c r="D463" t="s" s="4">
        <v>927</v>
      </c>
      <c r="E463" t="s" s="4">
        <v>927</v>
      </c>
      <c r="F463" t="s" s="4">
        <v>98</v>
      </c>
      <c r="G463" t="s" s="4">
        <v>98</v>
      </c>
    </row>
    <row r="464" ht="45.0" customHeight="true">
      <c r="A464" t="s" s="4">
        <v>1499</v>
      </c>
      <c r="B464" t="s" s="4">
        <v>4234</v>
      </c>
      <c r="C464" t="s" s="4">
        <v>1736</v>
      </c>
      <c r="D464" t="s" s="4">
        <v>927</v>
      </c>
      <c r="E464" t="s" s="4">
        <v>927</v>
      </c>
      <c r="F464" t="s" s="4">
        <v>98</v>
      </c>
      <c r="G464" t="s" s="4">
        <v>98</v>
      </c>
    </row>
    <row r="465" ht="45.0" customHeight="true">
      <c r="A465" t="s" s="4">
        <v>1501</v>
      </c>
      <c r="B465" t="s" s="4">
        <v>4235</v>
      </c>
      <c r="C465" t="s" s="4">
        <v>1736</v>
      </c>
      <c r="D465" t="s" s="4">
        <v>927</v>
      </c>
      <c r="E465" t="s" s="4">
        <v>927</v>
      </c>
      <c r="F465" t="s" s="4">
        <v>98</v>
      </c>
      <c r="G465" t="s" s="4">
        <v>98</v>
      </c>
    </row>
    <row r="466" ht="45.0" customHeight="true">
      <c r="A466" t="s" s="4">
        <v>1503</v>
      </c>
      <c r="B466" t="s" s="4">
        <v>4236</v>
      </c>
      <c r="C466" t="s" s="4">
        <v>1736</v>
      </c>
      <c r="D466" t="s" s="4">
        <v>927</v>
      </c>
      <c r="E466" t="s" s="4">
        <v>927</v>
      </c>
      <c r="F466" t="s" s="4">
        <v>98</v>
      </c>
      <c r="G466" t="s" s="4">
        <v>98</v>
      </c>
    </row>
    <row r="467" ht="45.0" customHeight="true">
      <c r="A467" t="s" s="4">
        <v>1509</v>
      </c>
      <c r="B467" t="s" s="4">
        <v>4237</v>
      </c>
      <c r="C467" t="s" s="4">
        <v>1736</v>
      </c>
      <c r="D467" t="s" s="4">
        <v>927</v>
      </c>
      <c r="E467" t="s" s="4">
        <v>927</v>
      </c>
      <c r="F467" t="s" s="4">
        <v>98</v>
      </c>
      <c r="G467" t="s" s="4">
        <v>98</v>
      </c>
    </row>
    <row r="468" ht="45.0" customHeight="true">
      <c r="A468" t="s" s="4">
        <v>1511</v>
      </c>
      <c r="B468" t="s" s="4">
        <v>4238</v>
      </c>
      <c r="C468" t="s" s="4">
        <v>1736</v>
      </c>
      <c r="D468" t="s" s="4">
        <v>927</v>
      </c>
      <c r="E468" t="s" s="4">
        <v>927</v>
      </c>
      <c r="F468" t="s" s="4">
        <v>98</v>
      </c>
      <c r="G468" t="s" s="4">
        <v>98</v>
      </c>
    </row>
    <row r="469" ht="45.0" customHeight="true">
      <c r="A469" t="s" s="4">
        <v>1514</v>
      </c>
      <c r="B469" t="s" s="4">
        <v>4239</v>
      </c>
      <c r="C469" t="s" s="4">
        <v>1736</v>
      </c>
      <c r="D469" t="s" s="4">
        <v>927</v>
      </c>
      <c r="E469" t="s" s="4">
        <v>927</v>
      </c>
      <c r="F469" t="s" s="4">
        <v>98</v>
      </c>
      <c r="G469" t="s" s="4">
        <v>98</v>
      </c>
    </row>
    <row r="470" ht="45.0" customHeight="true">
      <c r="A470" t="s" s="4">
        <v>1516</v>
      </c>
      <c r="B470" t="s" s="4">
        <v>4240</v>
      </c>
      <c r="C470" t="s" s="4">
        <v>1736</v>
      </c>
      <c r="D470" t="s" s="4">
        <v>927</v>
      </c>
      <c r="E470" t="s" s="4">
        <v>927</v>
      </c>
      <c r="F470" t="s" s="4">
        <v>98</v>
      </c>
      <c r="G470" t="s" s="4">
        <v>98</v>
      </c>
    </row>
    <row r="471" ht="45.0" customHeight="true">
      <c r="A471" t="s" s="4">
        <v>1518</v>
      </c>
      <c r="B471" t="s" s="4">
        <v>4241</v>
      </c>
      <c r="C471" t="s" s="4">
        <v>1736</v>
      </c>
      <c r="D471" t="s" s="4">
        <v>927</v>
      </c>
      <c r="E471" t="s" s="4">
        <v>927</v>
      </c>
      <c r="F471" t="s" s="4">
        <v>98</v>
      </c>
      <c r="G471" t="s" s="4">
        <v>98</v>
      </c>
    </row>
    <row r="472" ht="45.0" customHeight="true">
      <c r="A472" t="s" s="4">
        <v>1520</v>
      </c>
      <c r="B472" t="s" s="4">
        <v>4242</v>
      </c>
      <c r="C472" t="s" s="4">
        <v>1736</v>
      </c>
      <c r="D472" t="s" s="4">
        <v>927</v>
      </c>
      <c r="E472" t="s" s="4">
        <v>927</v>
      </c>
      <c r="F472" t="s" s="4">
        <v>98</v>
      </c>
      <c r="G472" t="s" s="4">
        <v>98</v>
      </c>
    </row>
    <row r="473" ht="45.0" customHeight="true">
      <c r="A473" t="s" s="4">
        <v>1523</v>
      </c>
      <c r="B473" t="s" s="4">
        <v>4243</v>
      </c>
      <c r="C473" t="s" s="4">
        <v>1736</v>
      </c>
      <c r="D473" t="s" s="4">
        <v>927</v>
      </c>
      <c r="E473" t="s" s="4">
        <v>927</v>
      </c>
      <c r="F473" t="s" s="4">
        <v>98</v>
      </c>
      <c r="G473" t="s" s="4">
        <v>98</v>
      </c>
    </row>
    <row r="474" ht="45.0" customHeight="true">
      <c r="A474" t="s" s="4">
        <v>1526</v>
      </c>
      <c r="B474" t="s" s="4">
        <v>4244</v>
      </c>
      <c r="C474" t="s" s="4">
        <v>1736</v>
      </c>
      <c r="D474" t="s" s="4">
        <v>927</v>
      </c>
      <c r="E474" t="s" s="4">
        <v>927</v>
      </c>
      <c r="F474" t="s" s="4">
        <v>98</v>
      </c>
      <c r="G474" t="s" s="4">
        <v>98</v>
      </c>
    </row>
    <row r="475" ht="45.0" customHeight="true">
      <c r="A475" t="s" s="4">
        <v>1528</v>
      </c>
      <c r="B475" t="s" s="4">
        <v>4245</v>
      </c>
      <c r="C475" t="s" s="4">
        <v>1736</v>
      </c>
      <c r="D475" t="s" s="4">
        <v>927</v>
      </c>
      <c r="E475" t="s" s="4">
        <v>927</v>
      </c>
      <c r="F475" t="s" s="4">
        <v>98</v>
      </c>
      <c r="G475" t="s" s="4">
        <v>98</v>
      </c>
    </row>
    <row r="476" ht="45.0" customHeight="true">
      <c r="A476" t="s" s="4">
        <v>1530</v>
      </c>
      <c r="B476" t="s" s="4">
        <v>4246</v>
      </c>
      <c r="C476" t="s" s="4">
        <v>1736</v>
      </c>
      <c r="D476" t="s" s="4">
        <v>927</v>
      </c>
      <c r="E476" t="s" s="4">
        <v>927</v>
      </c>
      <c r="F476" t="s" s="4">
        <v>98</v>
      </c>
      <c r="G476" t="s" s="4">
        <v>98</v>
      </c>
    </row>
    <row r="477" ht="45.0" customHeight="true">
      <c r="A477" t="s" s="4">
        <v>1534</v>
      </c>
      <c r="B477" t="s" s="4">
        <v>4247</v>
      </c>
      <c r="C477" t="s" s="4">
        <v>1736</v>
      </c>
      <c r="D477" t="s" s="4">
        <v>927</v>
      </c>
      <c r="E477" t="s" s="4">
        <v>927</v>
      </c>
      <c r="F477" t="s" s="4">
        <v>98</v>
      </c>
      <c r="G477" t="s" s="4">
        <v>98</v>
      </c>
    </row>
    <row r="478" ht="45.0" customHeight="true">
      <c r="A478" t="s" s="4">
        <v>1538</v>
      </c>
      <c r="B478" t="s" s="4">
        <v>4248</v>
      </c>
      <c r="C478" t="s" s="4">
        <v>1736</v>
      </c>
      <c r="D478" t="s" s="4">
        <v>927</v>
      </c>
      <c r="E478" t="s" s="4">
        <v>927</v>
      </c>
      <c r="F478" t="s" s="4">
        <v>98</v>
      </c>
      <c r="G478" t="s" s="4">
        <v>98</v>
      </c>
    </row>
    <row r="479" ht="45.0" customHeight="true">
      <c r="A479" t="s" s="4">
        <v>1542</v>
      </c>
      <c r="B479" t="s" s="4">
        <v>4249</v>
      </c>
      <c r="C479" t="s" s="4">
        <v>1736</v>
      </c>
      <c r="D479" t="s" s="4">
        <v>927</v>
      </c>
      <c r="E479" t="s" s="4">
        <v>927</v>
      </c>
      <c r="F479" t="s" s="4">
        <v>98</v>
      </c>
      <c r="G479" t="s" s="4">
        <v>98</v>
      </c>
    </row>
    <row r="480" ht="45.0" customHeight="true">
      <c r="A480" t="s" s="4">
        <v>1547</v>
      </c>
      <c r="B480" t="s" s="4">
        <v>4250</v>
      </c>
      <c r="C480" t="s" s="4">
        <v>1736</v>
      </c>
      <c r="D480" t="s" s="4">
        <v>927</v>
      </c>
      <c r="E480" t="s" s="4">
        <v>927</v>
      </c>
      <c r="F480" t="s" s="4">
        <v>98</v>
      </c>
      <c r="G480" t="s" s="4">
        <v>98</v>
      </c>
    </row>
    <row r="481" ht="45.0" customHeight="true">
      <c r="A481" t="s" s="4">
        <v>1551</v>
      </c>
      <c r="B481" t="s" s="4">
        <v>4251</v>
      </c>
      <c r="C481" t="s" s="4">
        <v>1736</v>
      </c>
      <c r="D481" t="s" s="4">
        <v>927</v>
      </c>
      <c r="E481" t="s" s="4">
        <v>927</v>
      </c>
      <c r="F481" t="s" s="4">
        <v>98</v>
      </c>
      <c r="G481" t="s" s="4">
        <v>98</v>
      </c>
    </row>
    <row r="482" ht="45.0" customHeight="true">
      <c r="A482" t="s" s="4">
        <v>1555</v>
      </c>
      <c r="B482" t="s" s="4">
        <v>4252</v>
      </c>
      <c r="C482" t="s" s="4">
        <v>1736</v>
      </c>
      <c r="D482" t="s" s="4">
        <v>927</v>
      </c>
      <c r="E482" t="s" s="4">
        <v>927</v>
      </c>
      <c r="F482" t="s" s="4">
        <v>98</v>
      </c>
      <c r="G482" t="s" s="4">
        <v>98</v>
      </c>
    </row>
    <row r="483" ht="45.0" customHeight="true">
      <c r="A483" t="s" s="4">
        <v>1557</v>
      </c>
      <c r="B483" t="s" s="4">
        <v>4253</v>
      </c>
      <c r="C483" t="s" s="4">
        <v>1736</v>
      </c>
      <c r="D483" t="s" s="4">
        <v>927</v>
      </c>
      <c r="E483" t="s" s="4">
        <v>927</v>
      </c>
      <c r="F483" t="s" s="4">
        <v>98</v>
      </c>
      <c r="G483" t="s" s="4">
        <v>98</v>
      </c>
    </row>
    <row r="484" ht="45.0" customHeight="true">
      <c r="A484" t="s" s="4">
        <v>1559</v>
      </c>
      <c r="B484" t="s" s="4">
        <v>4254</v>
      </c>
      <c r="C484" t="s" s="4">
        <v>1736</v>
      </c>
      <c r="D484" t="s" s="4">
        <v>927</v>
      </c>
      <c r="E484" t="s" s="4">
        <v>927</v>
      </c>
      <c r="F484" t="s" s="4">
        <v>98</v>
      </c>
      <c r="G484" t="s" s="4">
        <v>98</v>
      </c>
    </row>
    <row r="485" ht="45.0" customHeight="true">
      <c r="A485" t="s" s="4">
        <v>1561</v>
      </c>
      <c r="B485" t="s" s="4">
        <v>4255</v>
      </c>
      <c r="C485" t="s" s="4">
        <v>1736</v>
      </c>
      <c r="D485" t="s" s="4">
        <v>927</v>
      </c>
      <c r="E485" t="s" s="4">
        <v>927</v>
      </c>
      <c r="F485" t="s" s="4">
        <v>98</v>
      </c>
      <c r="G485" t="s" s="4">
        <v>98</v>
      </c>
    </row>
    <row r="486" ht="45.0" customHeight="true">
      <c r="A486" t="s" s="4">
        <v>1563</v>
      </c>
      <c r="B486" t="s" s="4">
        <v>4256</v>
      </c>
      <c r="C486" t="s" s="4">
        <v>1736</v>
      </c>
      <c r="D486" t="s" s="4">
        <v>927</v>
      </c>
      <c r="E486" t="s" s="4">
        <v>927</v>
      </c>
      <c r="F486" t="s" s="4">
        <v>98</v>
      </c>
      <c r="G486" t="s" s="4">
        <v>98</v>
      </c>
    </row>
    <row r="487" ht="45.0" customHeight="true">
      <c r="A487" t="s" s="4">
        <v>1565</v>
      </c>
      <c r="B487" t="s" s="4">
        <v>4257</v>
      </c>
      <c r="C487" t="s" s="4">
        <v>1736</v>
      </c>
      <c r="D487" t="s" s="4">
        <v>927</v>
      </c>
      <c r="E487" t="s" s="4">
        <v>927</v>
      </c>
      <c r="F487" t="s" s="4">
        <v>98</v>
      </c>
      <c r="G487" t="s" s="4">
        <v>98</v>
      </c>
    </row>
    <row r="488" ht="45.0" customHeight="true">
      <c r="A488" t="s" s="4">
        <v>1567</v>
      </c>
      <c r="B488" t="s" s="4">
        <v>4258</v>
      </c>
      <c r="C488" t="s" s="4">
        <v>1736</v>
      </c>
      <c r="D488" t="s" s="4">
        <v>927</v>
      </c>
      <c r="E488" t="s" s="4">
        <v>927</v>
      </c>
      <c r="F488" t="s" s="4">
        <v>98</v>
      </c>
      <c r="G488" t="s" s="4">
        <v>98</v>
      </c>
    </row>
    <row r="489" ht="45.0" customHeight="true">
      <c r="A489" t="s" s="4">
        <v>1569</v>
      </c>
      <c r="B489" t="s" s="4">
        <v>4259</v>
      </c>
      <c r="C489" t="s" s="4">
        <v>1736</v>
      </c>
      <c r="D489" t="s" s="4">
        <v>927</v>
      </c>
      <c r="E489" t="s" s="4">
        <v>927</v>
      </c>
      <c r="F489" t="s" s="4">
        <v>98</v>
      </c>
      <c r="G489" t="s" s="4">
        <v>98</v>
      </c>
    </row>
    <row r="490" ht="45.0" customHeight="true">
      <c r="A490" t="s" s="4">
        <v>1571</v>
      </c>
      <c r="B490" t="s" s="4">
        <v>4260</v>
      </c>
      <c r="C490" t="s" s="4">
        <v>1736</v>
      </c>
      <c r="D490" t="s" s="4">
        <v>927</v>
      </c>
      <c r="E490" t="s" s="4">
        <v>927</v>
      </c>
      <c r="F490" t="s" s="4">
        <v>98</v>
      </c>
      <c r="G490" t="s" s="4">
        <v>98</v>
      </c>
    </row>
    <row r="491" ht="45.0" customHeight="true">
      <c r="A491" t="s" s="4">
        <v>1573</v>
      </c>
      <c r="B491" t="s" s="4">
        <v>4261</v>
      </c>
      <c r="C491" t="s" s="4">
        <v>1736</v>
      </c>
      <c r="D491" t="s" s="4">
        <v>927</v>
      </c>
      <c r="E491" t="s" s="4">
        <v>927</v>
      </c>
      <c r="F491" t="s" s="4">
        <v>98</v>
      </c>
      <c r="G491" t="s" s="4">
        <v>98</v>
      </c>
    </row>
    <row r="492" ht="45.0" customHeight="true">
      <c r="A492" t="s" s="4">
        <v>1575</v>
      </c>
      <c r="B492" t="s" s="4">
        <v>4262</v>
      </c>
      <c r="C492" t="s" s="4">
        <v>1736</v>
      </c>
      <c r="D492" t="s" s="4">
        <v>927</v>
      </c>
      <c r="E492" t="s" s="4">
        <v>927</v>
      </c>
      <c r="F492" t="s" s="4">
        <v>98</v>
      </c>
      <c r="G492" t="s" s="4">
        <v>98</v>
      </c>
    </row>
    <row r="493" ht="45.0" customHeight="true">
      <c r="A493" t="s" s="4">
        <v>1577</v>
      </c>
      <c r="B493" t="s" s="4">
        <v>4263</v>
      </c>
      <c r="C493" t="s" s="4">
        <v>1736</v>
      </c>
      <c r="D493" t="s" s="4">
        <v>927</v>
      </c>
      <c r="E493" t="s" s="4">
        <v>927</v>
      </c>
      <c r="F493" t="s" s="4">
        <v>98</v>
      </c>
      <c r="G493" t="s" s="4">
        <v>98</v>
      </c>
    </row>
    <row r="494" ht="45.0" customHeight="true">
      <c r="A494" t="s" s="4">
        <v>1583</v>
      </c>
      <c r="B494" t="s" s="4">
        <v>4264</v>
      </c>
      <c r="C494" t="s" s="4">
        <v>1736</v>
      </c>
      <c r="D494" t="s" s="4">
        <v>927</v>
      </c>
      <c r="E494" t="s" s="4">
        <v>927</v>
      </c>
      <c r="F494" t="s" s="4">
        <v>98</v>
      </c>
      <c r="G494" t="s" s="4">
        <v>98</v>
      </c>
    </row>
    <row r="495" ht="45.0" customHeight="true">
      <c r="A495" t="s" s="4">
        <v>1585</v>
      </c>
      <c r="B495" t="s" s="4">
        <v>4265</v>
      </c>
      <c r="C495" t="s" s="4">
        <v>1736</v>
      </c>
      <c r="D495" t="s" s="4">
        <v>927</v>
      </c>
      <c r="E495" t="s" s="4">
        <v>927</v>
      </c>
      <c r="F495" t="s" s="4">
        <v>98</v>
      </c>
      <c r="G495" t="s" s="4">
        <v>98</v>
      </c>
    </row>
    <row r="496" ht="45.0" customHeight="true">
      <c r="A496" t="s" s="4">
        <v>1588</v>
      </c>
      <c r="B496" t="s" s="4">
        <v>4266</v>
      </c>
      <c r="C496" t="s" s="4">
        <v>1736</v>
      </c>
      <c r="D496" t="s" s="4">
        <v>927</v>
      </c>
      <c r="E496" t="s" s="4">
        <v>927</v>
      </c>
      <c r="F496" t="s" s="4">
        <v>98</v>
      </c>
      <c r="G496" t="s" s="4">
        <v>98</v>
      </c>
    </row>
    <row r="497" ht="45.0" customHeight="true">
      <c r="A497" t="s" s="4">
        <v>1590</v>
      </c>
      <c r="B497" t="s" s="4">
        <v>4267</v>
      </c>
      <c r="C497" t="s" s="4">
        <v>1736</v>
      </c>
      <c r="D497" t="s" s="4">
        <v>927</v>
      </c>
      <c r="E497" t="s" s="4">
        <v>927</v>
      </c>
      <c r="F497" t="s" s="4">
        <v>98</v>
      </c>
      <c r="G497" t="s" s="4">
        <v>98</v>
      </c>
    </row>
    <row r="498" ht="45.0" customHeight="true">
      <c r="A498" t="s" s="4">
        <v>1594</v>
      </c>
      <c r="B498" t="s" s="4">
        <v>4268</v>
      </c>
      <c r="C498" t="s" s="4">
        <v>1736</v>
      </c>
      <c r="D498" t="s" s="4">
        <v>927</v>
      </c>
      <c r="E498" t="s" s="4">
        <v>927</v>
      </c>
      <c r="F498" t="s" s="4">
        <v>98</v>
      </c>
      <c r="G498" t="s" s="4">
        <v>98</v>
      </c>
    </row>
    <row r="499" ht="45.0" customHeight="true">
      <c r="A499" t="s" s="4">
        <v>1596</v>
      </c>
      <c r="B499" t="s" s="4">
        <v>4269</v>
      </c>
      <c r="C499" t="s" s="4">
        <v>1736</v>
      </c>
      <c r="D499" t="s" s="4">
        <v>927</v>
      </c>
      <c r="E499" t="s" s="4">
        <v>927</v>
      </c>
      <c r="F499" t="s" s="4">
        <v>98</v>
      </c>
      <c r="G499" t="s" s="4">
        <v>98</v>
      </c>
    </row>
    <row r="500" ht="45.0" customHeight="true">
      <c r="A500" t="s" s="4">
        <v>1600</v>
      </c>
      <c r="B500" t="s" s="4">
        <v>4270</v>
      </c>
      <c r="C500" t="s" s="4">
        <v>1736</v>
      </c>
      <c r="D500" t="s" s="4">
        <v>927</v>
      </c>
      <c r="E500" t="s" s="4">
        <v>927</v>
      </c>
      <c r="F500" t="s" s="4">
        <v>98</v>
      </c>
      <c r="G500" t="s" s="4">
        <v>98</v>
      </c>
    </row>
    <row r="501" ht="45.0" customHeight="true">
      <c r="A501" t="s" s="4">
        <v>1604</v>
      </c>
      <c r="B501" t="s" s="4">
        <v>4271</v>
      </c>
      <c r="C501" t="s" s="4">
        <v>1736</v>
      </c>
      <c r="D501" t="s" s="4">
        <v>927</v>
      </c>
      <c r="E501" t="s" s="4">
        <v>927</v>
      </c>
      <c r="F501" t="s" s="4">
        <v>98</v>
      </c>
      <c r="G501" t="s" s="4">
        <v>98</v>
      </c>
    </row>
    <row r="502" ht="45.0" customHeight="true">
      <c r="A502" t="s" s="4">
        <v>1607</v>
      </c>
      <c r="B502" t="s" s="4">
        <v>4272</v>
      </c>
      <c r="C502" t="s" s="4">
        <v>1736</v>
      </c>
      <c r="D502" t="s" s="4">
        <v>927</v>
      </c>
      <c r="E502" t="s" s="4">
        <v>927</v>
      </c>
      <c r="F502" t="s" s="4">
        <v>98</v>
      </c>
      <c r="G502" t="s" s="4">
        <v>98</v>
      </c>
    </row>
    <row r="503" ht="45.0" customHeight="true">
      <c r="A503" t="s" s="4">
        <v>1610</v>
      </c>
      <c r="B503" t="s" s="4">
        <v>4273</v>
      </c>
      <c r="C503" t="s" s="4">
        <v>1736</v>
      </c>
      <c r="D503" t="s" s="4">
        <v>927</v>
      </c>
      <c r="E503" t="s" s="4">
        <v>927</v>
      </c>
      <c r="F503" t="s" s="4">
        <v>98</v>
      </c>
      <c r="G503" t="s" s="4">
        <v>98</v>
      </c>
    </row>
    <row r="504" ht="45.0" customHeight="true">
      <c r="A504" t="s" s="4">
        <v>1612</v>
      </c>
      <c r="B504" t="s" s="4">
        <v>4274</v>
      </c>
      <c r="C504" t="s" s="4">
        <v>1736</v>
      </c>
      <c r="D504" t="s" s="4">
        <v>927</v>
      </c>
      <c r="E504" t="s" s="4">
        <v>927</v>
      </c>
      <c r="F504" t="s" s="4">
        <v>98</v>
      </c>
      <c r="G504" t="s" s="4">
        <v>98</v>
      </c>
    </row>
    <row r="505" ht="45.0" customHeight="true">
      <c r="A505" t="s" s="4">
        <v>1615</v>
      </c>
      <c r="B505" t="s" s="4">
        <v>4275</v>
      </c>
      <c r="C505" t="s" s="4">
        <v>1736</v>
      </c>
      <c r="D505" t="s" s="4">
        <v>927</v>
      </c>
      <c r="E505" t="s" s="4">
        <v>927</v>
      </c>
      <c r="F505" t="s" s="4">
        <v>98</v>
      </c>
      <c r="G505" t="s" s="4">
        <v>98</v>
      </c>
    </row>
    <row r="506" ht="45.0" customHeight="true">
      <c r="A506" t="s" s="4">
        <v>1617</v>
      </c>
      <c r="B506" t="s" s="4">
        <v>4276</v>
      </c>
      <c r="C506" t="s" s="4">
        <v>1736</v>
      </c>
      <c r="D506" t="s" s="4">
        <v>927</v>
      </c>
      <c r="E506" t="s" s="4">
        <v>927</v>
      </c>
      <c r="F506" t="s" s="4">
        <v>98</v>
      </c>
      <c r="G506" t="s" s="4">
        <v>98</v>
      </c>
    </row>
    <row r="507" ht="45.0" customHeight="true">
      <c r="A507" t="s" s="4">
        <v>1619</v>
      </c>
      <c r="B507" t="s" s="4">
        <v>4277</v>
      </c>
      <c r="C507" t="s" s="4">
        <v>1736</v>
      </c>
      <c r="D507" t="s" s="4">
        <v>927</v>
      </c>
      <c r="E507" t="s" s="4">
        <v>927</v>
      </c>
      <c r="F507" t="s" s="4">
        <v>98</v>
      </c>
      <c r="G507" t="s" s="4">
        <v>98</v>
      </c>
    </row>
    <row r="508" ht="45.0" customHeight="true">
      <c r="A508" t="s" s="4">
        <v>1621</v>
      </c>
      <c r="B508" t="s" s="4">
        <v>4278</v>
      </c>
      <c r="C508" t="s" s="4">
        <v>1736</v>
      </c>
      <c r="D508" t="s" s="4">
        <v>927</v>
      </c>
      <c r="E508" t="s" s="4">
        <v>927</v>
      </c>
      <c r="F508" t="s" s="4">
        <v>98</v>
      </c>
      <c r="G508" t="s" s="4">
        <v>98</v>
      </c>
    </row>
    <row r="509" ht="45.0" customHeight="true">
      <c r="A509" t="s" s="4">
        <v>1623</v>
      </c>
      <c r="B509" t="s" s="4">
        <v>4279</v>
      </c>
      <c r="C509" t="s" s="4">
        <v>1736</v>
      </c>
      <c r="D509" t="s" s="4">
        <v>927</v>
      </c>
      <c r="E509" t="s" s="4">
        <v>927</v>
      </c>
      <c r="F509" t="s" s="4">
        <v>98</v>
      </c>
      <c r="G509" t="s" s="4">
        <v>98</v>
      </c>
    </row>
    <row r="510" ht="45.0" customHeight="true">
      <c r="A510" t="s" s="4">
        <v>1625</v>
      </c>
      <c r="B510" t="s" s="4">
        <v>4280</v>
      </c>
      <c r="C510" t="s" s="4">
        <v>1736</v>
      </c>
      <c r="D510" t="s" s="4">
        <v>927</v>
      </c>
      <c r="E510" t="s" s="4">
        <v>927</v>
      </c>
      <c r="F510" t="s" s="4">
        <v>98</v>
      </c>
      <c r="G510" t="s" s="4">
        <v>98</v>
      </c>
    </row>
    <row r="511" ht="45.0" customHeight="true">
      <c r="A511" t="s" s="4">
        <v>1627</v>
      </c>
      <c r="B511" t="s" s="4">
        <v>4281</v>
      </c>
      <c r="C511" t="s" s="4">
        <v>1736</v>
      </c>
      <c r="D511" t="s" s="4">
        <v>927</v>
      </c>
      <c r="E511" t="s" s="4">
        <v>927</v>
      </c>
      <c r="F511" t="s" s="4">
        <v>98</v>
      </c>
      <c r="G511" t="s" s="4">
        <v>98</v>
      </c>
    </row>
    <row r="512" ht="45.0" customHeight="true">
      <c r="A512" t="s" s="4">
        <v>1629</v>
      </c>
      <c r="B512" t="s" s="4">
        <v>4282</v>
      </c>
      <c r="C512" t="s" s="4">
        <v>1736</v>
      </c>
      <c r="D512" t="s" s="4">
        <v>927</v>
      </c>
      <c r="E512" t="s" s="4">
        <v>927</v>
      </c>
      <c r="F512" t="s" s="4">
        <v>98</v>
      </c>
      <c r="G512" t="s" s="4">
        <v>98</v>
      </c>
    </row>
    <row r="513" ht="45.0" customHeight="true">
      <c r="A513" t="s" s="4">
        <v>1631</v>
      </c>
      <c r="B513" t="s" s="4">
        <v>4283</v>
      </c>
      <c r="C513" t="s" s="4">
        <v>1736</v>
      </c>
      <c r="D513" t="s" s="4">
        <v>927</v>
      </c>
      <c r="E513" t="s" s="4">
        <v>927</v>
      </c>
      <c r="F513" t="s" s="4">
        <v>98</v>
      </c>
      <c r="G513" t="s" s="4">
        <v>98</v>
      </c>
    </row>
    <row r="514" ht="45.0" customHeight="true">
      <c r="A514" t="s" s="4">
        <v>1634</v>
      </c>
      <c r="B514" t="s" s="4">
        <v>4284</v>
      </c>
      <c r="C514" t="s" s="4">
        <v>1736</v>
      </c>
      <c r="D514" t="s" s="4">
        <v>927</v>
      </c>
      <c r="E514" t="s" s="4">
        <v>927</v>
      </c>
      <c r="F514" t="s" s="4">
        <v>98</v>
      </c>
      <c r="G514" t="s" s="4">
        <v>98</v>
      </c>
    </row>
    <row r="515" ht="45.0" customHeight="true">
      <c r="A515" t="s" s="4">
        <v>1636</v>
      </c>
      <c r="B515" t="s" s="4">
        <v>4285</v>
      </c>
      <c r="C515" t="s" s="4">
        <v>1736</v>
      </c>
      <c r="D515" t="s" s="4">
        <v>927</v>
      </c>
      <c r="E515" t="s" s="4">
        <v>927</v>
      </c>
      <c r="F515" t="s" s="4">
        <v>98</v>
      </c>
      <c r="G515" t="s" s="4">
        <v>98</v>
      </c>
    </row>
    <row r="516" ht="45.0" customHeight="true">
      <c r="A516" t="s" s="4">
        <v>1638</v>
      </c>
      <c r="B516" t="s" s="4">
        <v>4286</v>
      </c>
      <c r="C516" t="s" s="4">
        <v>1736</v>
      </c>
      <c r="D516" t="s" s="4">
        <v>927</v>
      </c>
      <c r="E516" t="s" s="4">
        <v>927</v>
      </c>
      <c r="F516" t="s" s="4">
        <v>98</v>
      </c>
      <c r="G516" t="s" s="4">
        <v>98</v>
      </c>
    </row>
    <row r="517" ht="45.0" customHeight="true">
      <c r="A517" t="s" s="4">
        <v>1642</v>
      </c>
      <c r="B517" t="s" s="4">
        <v>4287</v>
      </c>
      <c r="C517" t="s" s="4">
        <v>1736</v>
      </c>
      <c r="D517" t="s" s="4">
        <v>927</v>
      </c>
      <c r="E517" t="s" s="4">
        <v>927</v>
      </c>
      <c r="F517" t="s" s="4">
        <v>98</v>
      </c>
      <c r="G517" t="s" s="4">
        <v>98</v>
      </c>
    </row>
    <row r="518" ht="45.0" customHeight="true">
      <c r="A518" t="s" s="4">
        <v>1646</v>
      </c>
      <c r="B518" t="s" s="4">
        <v>4288</v>
      </c>
      <c r="C518" t="s" s="4">
        <v>1736</v>
      </c>
      <c r="D518" t="s" s="4">
        <v>927</v>
      </c>
      <c r="E518" t="s" s="4">
        <v>927</v>
      </c>
      <c r="F518" t="s" s="4">
        <v>98</v>
      </c>
      <c r="G518" t="s" s="4">
        <v>98</v>
      </c>
    </row>
    <row r="519" ht="45.0" customHeight="true">
      <c r="A519" t="s" s="4">
        <v>1648</v>
      </c>
      <c r="B519" t="s" s="4">
        <v>4289</v>
      </c>
      <c r="C519" t="s" s="4">
        <v>1736</v>
      </c>
      <c r="D519" t="s" s="4">
        <v>927</v>
      </c>
      <c r="E519" t="s" s="4">
        <v>927</v>
      </c>
      <c r="F519" t="s" s="4">
        <v>98</v>
      </c>
      <c r="G519" t="s" s="4">
        <v>98</v>
      </c>
    </row>
    <row r="520" ht="45.0" customHeight="true">
      <c r="A520" t="s" s="4">
        <v>1650</v>
      </c>
      <c r="B520" t="s" s="4">
        <v>4290</v>
      </c>
      <c r="C520" t="s" s="4">
        <v>1736</v>
      </c>
      <c r="D520" t="s" s="4">
        <v>927</v>
      </c>
      <c r="E520" t="s" s="4">
        <v>927</v>
      </c>
      <c r="F520" t="s" s="4">
        <v>98</v>
      </c>
      <c r="G520" t="s" s="4">
        <v>98</v>
      </c>
    </row>
    <row r="521" ht="45.0" customHeight="true">
      <c r="A521" t="s" s="4">
        <v>1652</v>
      </c>
      <c r="B521" t="s" s="4">
        <v>4291</v>
      </c>
      <c r="C521" t="s" s="4">
        <v>1736</v>
      </c>
      <c r="D521" t="s" s="4">
        <v>927</v>
      </c>
      <c r="E521" t="s" s="4">
        <v>927</v>
      </c>
      <c r="F521" t="s" s="4">
        <v>98</v>
      </c>
      <c r="G521" t="s" s="4">
        <v>98</v>
      </c>
    </row>
    <row r="522" ht="45.0" customHeight="true">
      <c r="A522" t="s" s="4">
        <v>1654</v>
      </c>
      <c r="B522" t="s" s="4">
        <v>4292</v>
      </c>
      <c r="C522" t="s" s="4">
        <v>1736</v>
      </c>
      <c r="D522" t="s" s="4">
        <v>927</v>
      </c>
      <c r="E522" t="s" s="4">
        <v>927</v>
      </c>
      <c r="F522" t="s" s="4">
        <v>98</v>
      </c>
      <c r="G522" t="s" s="4">
        <v>98</v>
      </c>
    </row>
    <row r="523" ht="45.0" customHeight="true">
      <c r="A523" t="s" s="4">
        <v>1656</v>
      </c>
      <c r="B523" t="s" s="4">
        <v>4293</v>
      </c>
      <c r="C523" t="s" s="4">
        <v>1736</v>
      </c>
      <c r="D523" t="s" s="4">
        <v>927</v>
      </c>
      <c r="E523" t="s" s="4">
        <v>927</v>
      </c>
      <c r="F523" t="s" s="4">
        <v>98</v>
      </c>
      <c r="G523" t="s" s="4">
        <v>98</v>
      </c>
    </row>
    <row r="524" ht="45.0" customHeight="true">
      <c r="A524" t="s" s="4">
        <v>1658</v>
      </c>
      <c r="B524" t="s" s="4">
        <v>4294</v>
      </c>
      <c r="C524" t="s" s="4">
        <v>1736</v>
      </c>
      <c r="D524" t="s" s="4">
        <v>927</v>
      </c>
      <c r="E524" t="s" s="4">
        <v>927</v>
      </c>
      <c r="F524" t="s" s="4">
        <v>98</v>
      </c>
      <c r="G524" t="s" s="4">
        <v>98</v>
      </c>
    </row>
    <row r="525" ht="45.0" customHeight="true">
      <c r="A525" t="s" s="4">
        <v>1660</v>
      </c>
      <c r="B525" t="s" s="4">
        <v>4295</v>
      </c>
      <c r="C525" t="s" s="4">
        <v>1736</v>
      </c>
      <c r="D525" t="s" s="4">
        <v>927</v>
      </c>
      <c r="E525" t="s" s="4">
        <v>927</v>
      </c>
      <c r="F525" t="s" s="4">
        <v>98</v>
      </c>
      <c r="G525" t="s" s="4">
        <v>98</v>
      </c>
    </row>
    <row r="526" ht="45.0" customHeight="true">
      <c r="A526" t="s" s="4">
        <v>1662</v>
      </c>
      <c r="B526" t="s" s="4">
        <v>4296</v>
      </c>
      <c r="C526" t="s" s="4">
        <v>1736</v>
      </c>
      <c r="D526" t="s" s="4">
        <v>927</v>
      </c>
      <c r="E526" t="s" s="4">
        <v>927</v>
      </c>
      <c r="F526" t="s" s="4">
        <v>98</v>
      </c>
      <c r="G526" t="s" s="4">
        <v>98</v>
      </c>
    </row>
    <row r="527" ht="45.0" customHeight="true">
      <c r="A527" t="s" s="4">
        <v>1664</v>
      </c>
      <c r="B527" t="s" s="4">
        <v>4297</v>
      </c>
      <c r="C527" t="s" s="4">
        <v>1736</v>
      </c>
      <c r="D527" t="s" s="4">
        <v>927</v>
      </c>
      <c r="E527" t="s" s="4">
        <v>927</v>
      </c>
      <c r="F527" t="s" s="4">
        <v>98</v>
      </c>
      <c r="G527" t="s" s="4">
        <v>98</v>
      </c>
    </row>
    <row r="528" ht="45.0" customHeight="true">
      <c r="A528" t="s" s="4">
        <v>1668</v>
      </c>
      <c r="B528" t="s" s="4">
        <v>4298</v>
      </c>
      <c r="C528" t="s" s="4">
        <v>1736</v>
      </c>
      <c r="D528" t="s" s="4">
        <v>927</v>
      </c>
      <c r="E528" t="s" s="4">
        <v>927</v>
      </c>
      <c r="F528" t="s" s="4">
        <v>98</v>
      </c>
      <c r="G528" t="s" s="4">
        <v>98</v>
      </c>
    </row>
    <row r="529" ht="45.0" customHeight="true">
      <c r="A529" t="s" s="4">
        <v>1672</v>
      </c>
      <c r="B529" t="s" s="4">
        <v>4299</v>
      </c>
      <c r="C529" t="s" s="4">
        <v>1736</v>
      </c>
      <c r="D529" t="s" s="4">
        <v>927</v>
      </c>
      <c r="E529" t="s" s="4">
        <v>927</v>
      </c>
      <c r="F529" t="s" s="4">
        <v>98</v>
      </c>
      <c r="G529" t="s" s="4">
        <v>98</v>
      </c>
    </row>
    <row r="530" ht="45.0" customHeight="true">
      <c r="A530" t="s" s="4">
        <v>1680</v>
      </c>
      <c r="B530" t="s" s="4">
        <v>4300</v>
      </c>
      <c r="C530" t="s" s="4">
        <v>1736</v>
      </c>
      <c r="D530" t="s" s="4">
        <v>927</v>
      </c>
      <c r="E530" t="s" s="4">
        <v>927</v>
      </c>
      <c r="F530" t="s" s="4">
        <v>98</v>
      </c>
      <c r="G530" t="s" s="4">
        <v>98</v>
      </c>
    </row>
    <row r="531" ht="45.0" customHeight="true">
      <c r="A531" t="s" s="4">
        <v>1686</v>
      </c>
      <c r="B531" t="s" s="4">
        <v>4301</v>
      </c>
      <c r="C531" t="s" s="4">
        <v>1736</v>
      </c>
      <c r="D531" t="s" s="4">
        <v>927</v>
      </c>
      <c r="E531" t="s" s="4">
        <v>927</v>
      </c>
      <c r="F531" t="s" s="4">
        <v>98</v>
      </c>
      <c r="G531" t="s" s="4">
        <v>98</v>
      </c>
    </row>
    <row r="532" ht="45.0" customHeight="true">
      <c r="A532" t="s" s="4">
        <v>1693</v>
      </c>
      <c r="B532" t="s" s="4">
        <v>4302</v>
      </c>
      <c r="C532" t="s" s="4">
        <v>1736</v>
      </c>
      <c r="D532" t="s" s="4">
        <v>927</v>
      </c>
      <c r="E532" t="s" s="4">
        <v>927</v>
      </c>
      <c r="F532" t="s" s="4">
        <v>98</v>
      </c>
      <c r="G532" t="s" s="4">
        <v>98</v>
      </c>
    </row>
    <row r="533" ht="45.0" customHeight="true">
      <c r="A533" t="s" s="4">
        <v>1700</v>
      </c>
      <c r="B533" t="s" s="4">
        <v>4303</v>
      </c>
      <c r="C533" t="s" s="4">
        <v>1736</v>
      </c>
      <c r="D533" t="s" s="4">
        <v>927</v>
      </c>
      <c r="E533" t="s" s="4">
        <v>927</v>
      </c>
      <c r="F533" t="s" s="4">
        <v>98</v>
      </c>
      <c r="G533" t="s" s="4">
        <v>98</v>
      </c>
    </row>
    <row r="534" ht="45.0" customHeight="true">
      <c r="A534" t="s" s="4">
        <v>1704</v>
      </c>
      <c r="B534" t="s" s="4">
        <v>4304</v>
      </c>
      <c r="C534" t="s" s="4">
        <v>1736</v>
      </c>
      <c r="D534" t="s" s="4">
        <v>927</v>
      </c>
      <c r="E534" t="s" s="4">
        <v>927</v>
      </c>
      <c r="F534" t="s" s="4">
        <v>98</v>
      </c>
      <c r="G534" t="s" s="4">
        <v>98</v>
      </c>
    </row>
    <row r="535" ht="45.0" customHeight="true">
      <c r="A535" t="s" s="4">
        <v>1706</v>
      </c>
      <c r="B535" t="s" s="4">
        <v>4305</v>
      </c>
      <c r="C535" t="s" s="4">
        <v>1736</v>
      </c>
      <c r="D535" t="s" s="4">
        <v>927</v>
      </c>
      <c r="E535" t="s" s="4">
        <v>927</v>
      </c>
      <c r="F535" t="s" s="4">
        <v>98</v>
      </c>
      <c r="G535" t="s" s="4">
        <v>98</v>
      </c>
    </row>
    <row r="536" ht="45.0" customHeight="true">
      <c r="A536" t="s" s="4">
        <v>1710</v>
      </c>
      <c r="B536" t="s" s="4">
        <v>4306</v>
      </c>
      <c r="C536" t="s" s="4">
        <v>1736</v>
      </c>
      <c r="D536" t="s" s="4">
        <v>927</v>
      </c>
      <c r="E536" t="s" s="4">
        <v>927</v>
      </c>
      <c r="F536" t="s" s="4">
        <v>98</v>
      </c>
      <c r="G536" t="s" s="4">
        <v>98</v>
      </c>
    </row>
    <row r="537" ht="45.0" customHeight="true">
      <c r="A537" t="s" s="4">
        <v>1713</v>
      </c>
      <c r="B537" t="s" s="4">
        <v>4307</v>
      </c>
      <c r="C537" t="s" s="4">
        <v>1736</v>
      </c>
      <c r="D537" t="s" s="4">
        <v>927</v>
      </c>
      <c r="E537" t="s" s="4">
        <v>927</v>
      </c>
      <c r="F537" t="s" s="4">
        <v>98</v>
      </c>
      <c r="G537" t="s" s="4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2025-09-17T23:28:14Z</dcterms:created>
  <dc:creator>Apache POI</dc:creator>
</cp:coreProperties>
</file>