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<sst xmlns="http://schemas.openxmlformats.org/spreadsheetml/2006/main" count="18183" uniqueCount="2997">
  <si>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</si>
  <si>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</si>
  <si>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</si>
  <si>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</si>
  <si>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</si>
  <si>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</si>
  <si>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</si>
  <si>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</si>
  <si>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</si>
  <si>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</si>
  <si>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</si>
  <si>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</si>
  <si>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</si>
  <si>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</si>
  <si>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</si>
  <si>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</si>
  <si>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</si>
  <si>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</si>
  <si>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</si>
  <si>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</si>
  <si>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</si>
  <si>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</si>
  <si>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</si>
  <si>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</si>
  <si>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</si>
  <si>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</si>
  <si>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</si>
  <si>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</si>
  <si>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</si>
  <si>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</si>
  <si>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</si>
  <si>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</si>
  <si>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</si>
  <si>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</si>
  <si>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</si>
  <si>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</si>
  <si>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</si>
  <si>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</si>
  <si>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</si>
  <si>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</si>
  <si>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</si>
  <si>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</si>
  <si>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</si>
  <si>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</si>
  <si>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</si>
  <si>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</si>
  <si>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</si>
  <si>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</si>
  <si>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</si>
  <si>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</si>
  <si>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</si>
  <si>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</si>
  <si>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</si>
  <si>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</si>
  <si>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</si>
  <si>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</si>
  <si>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</si>
  <si>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</si>
  <si>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</si>
  <si>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</si>
  <si>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</si>
  <si>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</si>
  <si>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</si>
  <si>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</si>
  <si>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</si>
  <si>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</si>
  <si>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</si>
  <si>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</si>
  <si>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</si>
  <si>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</si>
  <si>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</si>
  <si>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</si>
  <si>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</si>
  <si>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</si>
  <si>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</si>
  <si>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</si>
  <si>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</si>
  <si>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</si>
  <si>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</si>
  <si>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</si>
  <si>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</si>
  <si>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</si>
  <si>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</si>
  <si>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</si>
  <si>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</si>
  <si>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</si>
  <si>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</si>
  <si>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</si>
  <si>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</si>
  <si>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F80B6FDDA7199BD0332F655E004F058B</t>
  </si>
  <si>
    <t>2024</t>
  </si>
  <si>
    <t>01/10/2024</t>
  </si>
  <si>
    <t>31/12/2024</t>
  </si>
  <si>
    <t>Servidor(a) público(a)</t>
  </si>
  <si>
    <t>7.2</t>
  </si>
  <si>
    <t>JEFE DE DEPARTAMENTO</t>
  </si>
  <si>
    <t>INSTITUTO DE CULTURA Y ARTES DEL ESTADO DE CAMPECHE</t>
  </si>
  <si>
    <t>EMILIO ARAI</t>
  </si>
  <si>
    <t>QUIÑONES</t>
  </si>
  <si>
    <t>FLORES</t>
  </si>
  <si>
    <t>Hombre</t>
  </si>
  <si>
    <t>Viáticos</t>
  </si>
  <si>
    <t>TRASLADO DE UTILERIA</t>
  </si>
  <si>
    <t>Nacional</t>
  </si>
  <si>
    <t>0</t>
  </si>
  <si>
    <t>MEXICO</t>
  </si>
  <si>
    <t>CAMPECHE</t>
  </si>
  <si>
    <t>SAN FRANCISCO DE CAMPECHE</t>
  </si>
  <si>
    <t>MERIDA,YUCATAN</t>
  </si>
  <si>
    <t>TRASLADO DE UTILERIA A SOTUTA</t>
  </si>
  <si>
    <t>01/12/2024</t>
  </si>
  <si>
    <t>5769977</t>
  </si>
  <si>
    <t>868.72</t>
  </si>
  <si>
    <t>04/12/2024</t>
  </si>
  <si>
    <t>https://culturacampeche.mx/assets/hipervinculos/2024/4toTrimestre/81_EMILIO_ARAI_QUIN~ONES_FLORES.pdf</t>
  </si>
  <si>
    <t/>
  </si>
  <si>
    <t>Subdirección Contable</t>
  </si>
  <si>
    <t>31/01/2025</t>
  </si>
  <si>
    <t>FC4A110F483349EB015B04C0EFAB63CD</t>
  </si>
  <si>
    <t>9.1</t>
  </si>
  <si>
    <t>MUSICO</t>
  </si>
  <si>
    <t>JUAN CARLOS</t>
  </si>
  <si>
    <t>PEREZ</t>
  </si>
  <si>
    <t>BAEZA</t>
  </si>
  <si>
    <t>PRESENTACION ORQUESTA JARANERA</t>
  </si>
  <si>
    <t>TABASCO</t>
  </si>
  <si>
    <t>VILLAHERMOSA TABASCO</t>
  </si>
  <si>
    <t>PRESENTACION DE ORQUESTA JARANERA</t>
  </si>
  <si>
    <t>25/11/2024</t>
  </si>
  <si>
    <t>27/11/2024</t>
  </si>
  <si>
    <t>5770038</t>
  </si>
  <si>
    <t>3908.52</t>
  </si>
  <si>
    <t>19/12/2024</t>
  </si>
  <si>
    <t>https://culturacampeche.mx/assets/hipervinculos/2024/4toTrimestre/142_JUAN_CARLOS__PEREZ_BAEZA.pdf</t>
  </si>
  <si>
    <t>1C448F12D96F8E96FB49BBEB877397BC</t>
  </si>
  <si>
    <t>ENCARGADO DEL CENTRO CULTURAL</t>
  </si>
  <si>
    <t>ENRIQUE JAVIER</t>
  </si>
  <si>
    <t>CANABAL</t>
  </si>
  <si>
    <t>AVILA</t>
  </si>
  <si>
    <t>5770037</t>
  </si>
  <si>
    <t>4777.08</t>
  </si>
  <si>
    <t>https://culturacampeche.mx/assets/hipervinculos/2024/4toTrimestre/141_ENRIQUE_JAVIER_CANABAL__AVILA.pdf</t>
  </si>
  <si>
    <t>2A697CB3A137D16607BC1206CC2518DC</t>
  </si>
  <si>
    <t>LEONEL</t>
  </si>
  <si>
    <t>LUNA</t>
  </si>
  <si>
    <t>HUESCA</t>
  </si>
  <si>
    <t>5770036</t>
  </si>
  <si>
    <t>https://culturacampeche.mx/assets/hipervinculos/2024/4toTrimestre/140_LEONEL_LUNA_HUESCA.pdf</t>
  </si>
  <si>
    <t>DF8F3360FA2D27003261C503D0CAE70C</t>
  </si>
  <si>
    <t>AUXILIAR ADMINISTRATIVO</t>
  </si>
  <si>
    <t>JORGE ALBERTO</t>
  </si>
  <si>
    <t>CONCHA</t>
  </si>
  <si>
    <t>5770035</t>
  </si>
  <si>
    <t>https://culturacampeche.mx/assets/hipervinculos/2024/4toTrimestre/139_JORGE_ALBERTO_AVILA_CONCHA.pdf</t>
  </si>
  <si>
    <t>FDC20851EBDE09395C457878A194E9E3</t>
  </si>
  <si>
    <t>ANALISTA</t>
  </si>
  <si>
    <t>DAMIAN</t>
  </si>
  <si>
    <t>HEREDIA</t>
  </si>
  <si>
    <t>FUENTES</t>
  </si>
  <si>
    <t>TRASLADO DE  OBRAS DEL TELAR AL TEATRO</t>
  </si>
  <si>
    <t>TRASLADO DE LAS OBRAS DEL TELAR AL TEATRO</t>
  </si>
  <si>
    <t>20/11/2024</t>
  </si>
  <si>
    <t>5769976</t>
  </si>
  <si>
    <t>759.99</t>
  </si>
  <si>
    <t>22/11/2024</t>
  </si>
  <si>
    <t>https://culturacampeche.mx/assets/hipervinculos/2024/4toTrimestre/80_DAMIEN_HEREDIA_FUENTES.pdf</t>
  </si>
  <si>
    <t>606E005443857790873BC73B1AEE4DC6</t>
  </si>
  <si>
    <t>AUXILIAR DE OFICINA</t>
  </si>
  <si>
    <t>LUIS ALBERTO</t>
  </si>
  <si>
    <t>MOGUEL</t>
  </si>
  <si>
    <t>GARCIA</t>
  </si>
  <si>
    <t>TRASLADO DE OBRAS DEL TELAR AL TEATRO</t>
  </si>
  <si>
    <t>5769975</t>
  </si>
  <si>
    <t>https://culturacampeche.mx/assets/hipervinculos/2024/4toTrimestre/79_LUIS_ALBERTO_MOGUEL_GARCIA.pdf</t>
  </si>
  <si>
    <t>A1DF70A5ABDCB37793C13B1C7905C739</t>
  </si>
  <si>
    <t>JAIME DANIEL</t>
  </si>
  <si>
    <t>DZUL</t>
  </si>
  <si>
    <t>MARTINEZ</t>
  </si>
  <si>
    <t>TRASLADAR AL PERSONAL</t>
  </si>
  <si>
    <t>CARMEN /CAMPECHE</t>
  </si>
  <si>
    <t>TRASLADAR AL PERSONAL DE LA BIBLIOTECA</t>
  </si>
  <si>
    <t>16/11/2024</t>
  </si>
  <si>
    <t>17/11/2024</t>
  </si>
  <si>
    <t>5769974</t>
  </si>
  <si>
    <t>2714.25</t>
  </si>
  <si>
    <t>https://culturacampeche.mx/assets/hipervinculos/2024/4toTrimestre/78_JAIME_DANIEL_DZUL_MARTINEZ.pdf</t>
  </si>
  <si>
    <t>71A6270DA105936CE8CF5EF8EC283E48</t>
  </si>
  <si>
    <t>ANGEL DEL JESUS</t>
  </si>
  <si>
    <t>JUAREZ</t>
  </si>
  <si>
    <t>VELAZQUEZ</t>
  </si>
  <si>
    <t>RALLY LITERARIO</t>
  </si>
  <si>
    <t>CHAMPOTON- CIUDAD DEL CARMEN</t>
  </si>
  <si>
    <t>REALIZACION DE RALLY LITERARIO</t>
  </si>
  <si>
    <t>5769973</t>
  </si>
  <si>
    <t>2497.11</t>
  </si>
  <si>
    <t>https://culturacampeche.mx/assets/hipervinculos/2024/4toTrimestre/77_ANGEL_DE_JESUS_JUAREZ_VELAZQUEZ.pdf</t>
  </si>
  <si>
    <t>B5860AC63610D48B147FD746783C543D</t>
  </si>
  <si>
    <t>JORGE ROLANDO</t>
  </si>
  <si>
    <t>COH</t>
  </si>
  <si>
    <t>GONGORA</t>
  </si>
  <si>
    <t>5770034</t>
  </si>
  <si>
    <t>https://culturacampeche.mx/assets/hipervinculos/2024/4toTrimestre/138_JORGE_ROLANDO_COH_GONGORA.pdf</t>
  </si>
  <si>
    <t>AED0AFE7E1C9068059F085F3FDB6C4AE</t>
  </si>
  <si>
    <t>YONI DIONEL</t>
  </si>
  <si>
    <t>5770033</t>
  </si>
  <si>
    <t>https://culturacampeche.mx/assets/hipervinculos/2024/4toTrimestre/137_YONI_DANIEL_COH_GONGORA.pdf</t>
  </si>
  <si>
    <t>FABD5067F54F0846190139FD42C20F71</t>
  </si>
  <si>
    <t>8.2</t>
  </si>
  <si>
    <t>ANALISTA A</t>
  </si>
  <si>
    <t>OMAR ANTONIO</t>
  </si>
  <si>
    <t>MEDINA</t>
  </si>
  <si>
    <t>QUIJANO</t>
  </si>
  <si>
    <t>TRASLADO DE PERSONAL</t>
  </si>
  <si>
    <t>CALKINI</t>
  </si>
  <si>
    <t>23/11/2024</t>
  </si>
  <si>
    <t>5770032</t>
  </si>
  <si>
    <t>434.26</t>
  </si>
  <si>
    <t>18/12/2024</t>
  </si>
  <si>
    <t>https://culturacampeche.mx/assets/hipervinculos/2024/4toTrimestre/136_OMAR_ANTONIO_MEDINA_QUIJANO.pdf</t>
  </si>
  <si>
    <t>65B8EAB4559BBD238C882C91CB6B8D44</t>
  </si>
  <si>
    <t>YUCATAN</t>
  </si>
  <si>
    <t>MERIDA</t>
  </si>
  <si>
    <t>5770031</t>
  </si>
  <si>
    <t>https://culturacampeche.mx/assets/hipervinculos/2024/4toTrimestre/135_OMAR_ANTONIO_MEDINA_QUIJANO.pdf</t>
  </si>
  <si>
    <t>46BFBFA4FA6B58A121A603A5C35A9F55</t>
  </si>
  <si>
    <t>ERIKA CATALINA</t>
  </si>
  <si>
    <t>SALAZAR</t>
  </si>
  <si>
    <t>QUETZ</t>
  </si>
  <si>
    <t>Mujer</t>
  </si>
  <si>
    <t>5769972</t>
  </si>
  <si>
    <t>https://culturacampeche.mx/assets/hipervinculos/2024/4toTrimestre/76_ERIKA_CATALINA_SALAZAR_QUETZ.pdf</t>
  </si>
  <si>
    <t>EF4D164C00F1E2F5FCACB779FA2C2D18</t>
  </si>
  <si>
    <t>4.1</t>
  </si>
  <si>
    <t>DIRECTORA</t>
  </si>
  <si>
    <t>NORMA ELENA</t>
  </si>
  <si>
    <t>LLADO</t>
  </si>
  <si>
    <t>ZETINA</t>
  </si>
  <si>
    <t>CHAMPOTON , CD DEL CARMEN</t>
  </si>
  <si>
    <t>5769971</t>
  </si>
  <si>
    <t>3474.24</t>
  </si>
  <si>
    <t>https://culturacampeche.mx/assets/hipervinculos/2024/4toTrimestre/75_NORMA_ELENA_LLADO_ZETINA.pdf</t>
  </si>
  <si>
    <t>B50BCCC9EA8F2B1BB0FD43EC0880352D</t>
  </si>
  <si>
    <t>SONIA DEL JESUS</t>
  </si>
  <si>
    <t>RAMIREZ</t>
  </si>
  <si>
    <t>CORTES</t>
  </si>
  <si>
    <t>5769970</t>
  </si>
  <si>
    <t>https://culturacampeche.mx/assets/hipervinculos/2024/4toTrimestre/74_SONIA_DE_JESUA_RAMIREZ_CORTES.pdf</t>
  </si>
  <si>
    <t>2DE0E82ED2FF32F4D6649FC044E91D48</t>
  </si>
  <si>
    <t>4.2</t>
  </si>
  <si>
    <t>DIRECTOR</t>
  </si>
  <si>
    <t>LLANES</t>
  </si>
  <si>
    <t>GONZALEZ</t>
  </si>
  <si>
    <t>RECOGER LA CAMARA CANON90D</t>
  </si>
  <si>
    <t>08/11/2024</t>
  </si>
  <si>
    <t>5769969</t>
  </si>
  <si>
    <t>1085.7</t>
  </si>
  <si>
    <t>21/11/2024</t>
  </si>
  <si>
    <t>https://culturacampeche.mx/assets/hipervinculos/2024/4toTrimestre/73_JUAN_CARLOS_LLANS_GONZALEZ.pdf</t>
  </si>
  <si>
    <t>3F8AFF0FBDC7CC01EF29760A02D9A41A</t>
  </si>
  <si>
    <t>2.3</t>
  </si>
  <si>
    <t>DIRECTOR GENERAL</t>
  </si>
  <si>
    <t>ESTEBAN</t>
  </si>
  <si>
    <t>HINOJOSA</t>
  </si>
  <si>
    <t>REBOLLEDO</t>
  </si>
  <si>
    <t>ASISTIR A REUNIONES</t>
  </si>
  <si>
    <t>CANDELARIA,CAMPECHE</t>
  </si>
  <si>
    <t>ASISTIR A REUNIONES EN CALENDARIA</t>
  </si>
  <si>
    <t>5770030</t>
  </si>
  <si>
    <t>2388.54</t>
  </si>
  <si>
    <t>23/12/2024</t>
  </si>
  <si>
    <t>https://culturacampeche.mx/assets/hipervinculos/2024/4toTrimestre/134_ESTEBAN_HINOJOSA_REBOLLEDO.pdf</t>
  </si>
  <si>
    <t>276A774A220133654643A33D08DAA63F</t>
  </si>
  <si>
    <t>RECOGER EQUIPO FOTOGRAFICO</t>
  </si>
  <si>
    <t>5770029</t>
  </si>
  <si>
    <t>12/12/2024</t>
  </si>
  <si>
    <t>https://culturacampeche.mx/assets/hipervinculos/2024/4toTrimestre/133_JUAN_CARLOS_LLANES_GONZALEZ.pdf</t>
  </si>
  <si>
    <t>5FE778D5DED88B07FA7FC7BF761BD4F7</t>
  </si>
  <si>
    <t>STEPHANIE JOCELYN</t>
  </si>
  <si>
    <t>MENDEZ</t>
  </si>
  <si>
    <t>BARRERA</t>
  </si>
  <si>
    <t>COORDINACION Y LOGISTICA</t>
  </si>
  <si>
    <t>11/12/2024</t>
  </si>
  <si>
    <t>5770028</t>
  </si>
  <si>
    <t>13/12/2024</t>
  </si>
  <si>
    <t>https://culturacampeche.mx/assets/hipervinculos/2024/4toTrimestre/132_ESTEPHANIE_JOCELYN_MENDEZ_BARRERA.pdf</t>
  </si>
  <si>
    <t>9BD0E98821AB14AB40D7B28BB52F8C33</t>
  </si>
  <si>
    <t>YOXUAR ALEXANDER</t>
  </si>
  <si>
    <t>RIVERO</t>
  </si>
  <si>
    <t>YEH</t>
  </si>
  <si>
    <t>TRASLADAR MAMPARAS</t>
  </si>
  <si>
    <t>HECELCHAKAN/CAMPECHE</t>
  </si>
  <si>
    <t>COMISIONADO PARA TRANSLADAR MAMPARAS</t>
  </si>
  <si>
    <t>5769968</t>
  </si>
  <si>
    <t>542.85</t>
  </si>
  <si>
    <t>13/11/2024</t>
  </si>
  <si>
    <t>https://culturacampeche.mx/assets/hipervinculos/2024/4toTrimestre/72_YOXUAR_ALEXANDER_RIVERO_YEH.pdf</t>
  </si>
  <si>
    <t>647E0B3AD398A75A58DD17ABC9130C43</t>
  </si>
  <si>
    <t>CECILIA DELFINA</t>
  </si>
  <si>
    <t>LOPEZ</t>
  </si>
  <si>
    <t>CHI</t>
  </si>
  <si>
    <t>APOYO EN EL TALLER DE RECUPERACION</t>
  </si>
  <si>
    <t>CALKINI CAMPECHE</t>
  </si>
  <si>
    <t>APOYO EN EL TALLER DE RECUPERACION DE ALFARERA</t>
  </si>
  <si>
    <t>09/11/2024</t>
  </si>
  <si>
    <t>5769967</t>
  </si>
  <si>
    <t>434.28</t>
  </si>
  <si>
    <t>29/11/2024</t>
  </si>
  <si>
    <t>https://culturacampeche.mx/assets/hipervinculos/2024/4toTrimestre/71_CECILIA_DELFINA_LOPEZ_CHI.pdf</t>
  </si>
  <si>
    <t>43C75FDFF14D0C4BC41E2319511E93CB</t>
  </si>
  <si>
    <t>3.3</t>
  </si>
  <si>
    <t>TITULAR DE LA UNIDAD DE ARTE Y GESTION</t>
  </si>
  <si>
    <t>CLAUDIA</t>
  </si>
  <si>
    <t>CARRANCO</t>
  </si>
  <si>
    <t>ASISTIR AL TALLER DE RECUPERACION</t>
  </si>
  <si>
    <t>5769966</t>
  </si>
  <si>
    <t>651.42</t>
  </si>
  <si>
    <t>https://culturacampeche.mx/assets/hipervinculos/2024/4toTrimestre/70_CLAUDIA_CARRANCO_GONZALEZ.pdf</t>
  </si>
  <si>
    <t>C66F71B42AC06CC810EDB0EFDEA15AFF</t>
  </si>
  <si>
    <t>6.2</t>
  </si>
  <si>
    <t>COORDINADOR DE SERV.GRLS</t>
  </si>
  <si>
    <t>COORDINADOR DE ERV.GRLS</t>
  </si>
  <si>
    <t>CARLOS FERNANDO</t>
  </si>
  <si>
    <t>CASTILLO</t>
  </si>
  <si>
    <t>SERRANO</t>
  </si>
  <si>
    <t>TRASLADAR MAMPARAS A POMUCH</t>
  </si>
  <si>
    <t>5769965</t>
  </si>
  <si>
    <t>https://culturacampeche.mx/assets/hipervinculos/2024/4toTrimestre/69_CARLOS_FERNANDO_CASTILLO_SERRANO.pdf</t>
  </si>
  <si>
    <t>3F2BADEC9BB9BED7EFB8F2103C6B9028</t>
  </si>
  <si>
    <t>TRASLADO Y MONTAJE DE ESCENARIO</t>
  </si>
  <si>
    <t>CHAMPOTON,CAMPECHE</t>
  </si>
  <si>
    <t>5770027</t>
  </si>
  <si>
    <t>https://culturacampeche.mx/assets/hipervinculos/2024/4toTrimestre/131_YOXUAR_ALEXANDER_RIVERO_YEH.pdf</t>
  </si>
  <si>
    <t>D88221F70C43118C9A207029BCE19F28</t>
  </si>
  <si>
    <t>14/12/2024</t>
  </si>
  <si>
    <t>5770026</t>
  </si>
  <si>
    <t>https://culturacampeche.mx/assets/hipervinculos/2024/4toTrimestre/130_EMILIO_ARAI_QUIN~ONES_FLORES.pdf</t>
  </si>
  <si>
    <t>043BEEC4A0A9EC99715662136B083667</t>
  </si>
  <si>
    <t>POSADA JAGUAR 2024</t>
  </si>
  <si>
    <t>CD DEL CARMEN,CAMPECHE</t>
  </si>
  <si>
    <t>28/12/2024</t>
  </si>
  <si>
    <t>29/12/2024</t>
  </si>
  <si>
    <t>5770025</t>
  </si>
  <si>
    <t>https://culturacampeche.mx/assets/hipervinculos/2024/4toTrimestre/129_ESTEBAN_HINOJOSA_REBOLLEDO.pdf</t>
  </si>
  <si>
    <t>D02F4E3AC20A494AACC0713B8F83378A</t>
  </si>
  <si>
    <t>DIRECTORA DE BIBLIOTECAS Y LITERATURA</t>
  </si>
  <si>
    <t>GUADALUPE AVELINA</t>
  </si>
  <si>
    <t>CHAN</t>
  </si>
  <si>
    <t>JUNTA CON LA DIRECTORA DE CHAMPOTON</t>
  </si>
  <si>
    <t>5770024</t>
  </si>
  <si>
    <t>423</t>
  </si>
  <si>
    <t>https://culturacampeche.mx/assets/hipervinculos/2024/4toTrimestre/128_GUADALUPE_AVELINA_CHAN_LOPEZ.pdf</t>
  </si>
  <si>
    <t>0E8CCE430FBA74D07B837BA199F4B6A9</t>
  </si>
  <si>
    <t>5769964</t>
  </si>
  <si>
    <t>https://culturacampeche.mx/assets/hipervinculos/2024/4toTrimestre/68_EMILIO_ARAI_QUIN~ONES_FLORES.pdf</t>
  </si>
  <si>
    <t>F1102223160F9562814A7F5F702AB582</t>
  </si>
  <si>
    <t>TRANSLADAR MAMPARAS DE POMUCH</t>
  </si>
  <si>
    <t>07/11/2024</t>
  </si>
  <si>
    <t>5769963</t>
  </si>
  <si>
    <t>https://culturacampeche.mx/assets/hipervinculos/2024/4toTrimestre/67_YOXUAR_ALEXANDER_RIVERO_YEH.pdf</t>
  </si>
  <si>
    <t>6106F0710C6653F4A7567A94A973E191</t>
  </si>
  <si>
    <t>COORDINADOR DES ERV.GRLS</t>
  </si>
  <si>
    <t>5769962</t>
  </si>
  <si>
    <t>https://culturacampeche.mx/assets/hipervinculos/2024/4toTrimestre/66_CARLOS_FERNANDO_CASTILLO_SERRANO.pdf</t>
  </si>
  <si>
    <t>D13BA1BACBC638041015A9A1F468DCF7</t>
  </si>
  <si>
    <t>TECNICO EN MANTENIMIENTO</t>
  </si>
  <si>
    <t>ORLANDO ABIRAM</t>
  </si>
  <si>
    <t>YAM</t>
  </si>
  <si>
    <t>COUOH</t>
  </si>
  <si>
    <t>TRASLADO E INSTALACION DE UTILERIA</t>
  </si>
  <si>
    <t>TENABO,CAMPECHE</t>
  </si>
  <si>
    <t>09/12/2024</t>
  </si>
  <si>
    <t>5770023</t>
  </si>
  <si>
    <t>https://culturacampeche.mx/assets/hipervinculos/2024/4toTrimestre/127_ORLANDO_ABIRAM_YAM_COUOH.pdf</t>
  </si>
  <si>
    <t>2816D0DCFCB8C29FF982A2ED6A4A0977</t>
  </si>
  <si>
    <t>TRASLADO E INSTALACION D UTILERIA</t>
  </si>
  <si>
    <t>06/12/2024</t>
  </si>
  <si>
    <t>5770022</t>
  </si>
  <si>
    <t>https://culturacampeche.mx/assets/hipervinculos/2024/4toTrimestre/126_EMILIO_ARAI_QUIN~ONES_FLORES.pdf</t>
  </si>
  <si>
    <t>5B7FE81A3705D7E1740EBE6E70A63BF6</t>
  </si>
  <si>
    <t>OCTAVIO</t>
  </si>
  <si>
    <t>MOSQUEDA</t>
  </si>
  <si>
    <t>TRASLADO E INSTALACION DE AUDIO</t>
  </si>
  <si>
    <t>5770021</t>
  </si>
  <si>
    <t>https://culturacampeche.mx/assets/hipervinculos/2024/4toTrimestre/125_OCTAVIO_RAMIREZ_MOSQUEDA.pdf</t>
  </si>
  <si>
    <t>F55FB131284BD48891043D47D1616234</t>
  </si>
  <si>
    <t>5769961</t>
  </si>
  <si>
    <t>https://culturacampeche.mx/assets/hipervinculos/2024/4toTrimestre/65_EMILIO_ARAI_QUIN~ONES_FLORES.pdf</t>
  </si>
  <si>
    <t>A31993DBCF81BDD709C36E735297E6D8</t>
  </si>
  <si>
    <t>DESMONTAJE DE EXPOSICION</t>
  </si>
  <si>
    <t>ISLA AGUADA,CARMEN</t>
  </si>
  <si>
    <t>DESMONTAJE DE EXPOSICION DE PINTORES</t>
  </si>
  <si>
    <t>5769960</t>
  </si>
  <si>
    <t>https://culturacampeche.mx/assets/hipervinculos/2024/4toTrimestre/64_DAMIAN_HEREDIA_FUENTES.pdf</t>
  </si>
  <si>
    <t>83BF88821F89EF42280CB8AA0102A069</t>
  </si>
  <si>
    <t>5769959</t>
  </si>
  <si>
    <t>https://culturacampeche.mx/assets/hipervinculos/2024/4toTrimestre/63_LUIS_ALBERTO_MOGUEL_GARCIA.pdf</t>
  </si>
  <si>
    <t>F7CCC3BA02EAD89D047B8F40A99C05C4</t>
  </si>
  <si>
    <t>COTIZACION DE CUADROS</t>
  </si>
  <si>
    <t>COTIZACION DE CUADROS PARA EL MUSEO DE ARTE</t>
  </si>
  <si>
    <t>5769958</t>
  </si>
  <si>
    <t>28/11/2024</t>
  </si>
  <si>
    <t>https://culturacampeche.mx/assets/hipervinculos/2024/4toTrimestre/62_STEPHANIE_JOCELYN_MENDEZ_BARRERA.pdf</t>
  </si>
  <si>
    <t>5FE669867D4F1F8F2B6EC393AF049783</t>
  </si>
  <si>
    <t>TRASLADO DE UTILERIA PARA OBRA DE TEATRO</t>
  </si>
  <si>
    <t>5770020</t>
  </si>
  <si>
    <t>https://culturacampeche.mx/assets/hipervinculos/2024/4toTrimestre/124_ORLANDO_ABIRAM_YAM_COUOH.pdf</t>
  </si>
  <si>
    <t>C8C1F01322BE0C96EB94C91BBB3285BE</t>
  </si>
  <si>
    <t>5770019</t>
  </si>
  <si>
    <t>https://culturacampeche.mx/assets/hipervinculos/2024/4toTrimestre/123_CARLOS_FERNANDO_CASTILLO_SERRANO.pdf</t>
  </si>
  <si>
    <t>573E5FF3A41DFACE31FB78DE75E33F53</t>
  </si>
  <si>
    <t>SOPORTE ADMINISTRATIVO GENERAL B</t>
  </si>
  <si>
    <t>SOPORTE ADMNISTRATIVO GENERAL B</t>
  </si>
  <si>
    <t>HECTOR IVAN</t>
  </si>
  <si>
    <t>LEON</t>
  </si>
  <si>
    <t>ESCALANTE</t>
  </si>
  <si>
    <t>5770018</t>
  </si>
  <si>
    <t>https://culturacampeche.mx/assets/hipervinculos/2024/4toTrimestre/122_HECTOR_IVAN_LEON_ESCALANTE.pdf</t>
  </si>
  <si>
    <t>47F4B61ED0634D9F9CE8D48D266FB0E7</t>
  </si>
  <si>
    <t>LUIS FRANCISCO</t>
  </si>
  <si>
    <t>5770017</t>
  </si>
  <si>
    <t>https://culturacampeche.mx/assets/hipervinculos/2024/4toTrimestre/121_LUIS_FRANCISCO_CHAN_GONGORA.pdf</t>
  </si>
  <si>
    <t>DBAAAD0BFD8AD9476A00249B9912454D</t>
  </si>
  <si>
    <t>TRANSLADO DE PERSONAL</t>
  </si>
  <si>
    <t>TRASLADO DE PERSONAL AL ENCUENTRO CULTURAL</t>
  </si>
  <si>
    <t>5769957</t>
  </si>
  <si>
    <t>868.56</t>
  </si>
  <si>
    <t>12/11/2024</t>
  </si>
  <si>
    <t>https://culturacampeche.mx/assets/hipervinculos/2024/4toTrimestre/61_JAIME_DANIEL_DZUL_MARTINEZ.pdf</t>
  </si>
  <si>
    <t>531A381CC0CDA65D7CBECA8C8120FE04</t>
  </si>
  <si>
    <t>DIRECTOR DE AREA</t>
  </si>
  <si>
    <t>SUPERVISION Y ENTREGA DE ACERVOS</t>
  </si>
  <si>
    <t>19/09/2024</t>
  </si>
  <si>
    <t>20/09/2024</t>
  </si>
  <si>
    <t>5769956</t>
  </si>
  <si>
    <t>1144.5</t>
  </si>
  <si>
    <t>25/09/2024</t>
  </si>
  <si>
    <t>https://culturacampeche.mx/assets/hipervinculos/2024/4toTrimestre/60_GUADALUPE_AVELINA_CHAN_LOPEZ.pdf</t>
  </si>
  <si>
    <t>AAAD02DD8F90F638D67D182F184CBBB5</t>
  </si>
  <si>
    <t>SEGUNDA EXPOSICION</t>
  </si>
  <si>
    <t>PUMUCH,HKAN/CAMPECHE</t>
  </si>
  <si>
    <t>PRE-MONTAJE DE LA SEGUNDA EXPOSICION</t>
  </si>
  <si>
    <t>30/10/2024</t>
  </si>
  <si>
    <t>5769955</t>
  </si>
  <si>
    <t>434.12</t>
  </si>
  <si>
    <t>04/11/2024</t>
  </si>
  <si>
    <t>https://culturacampeche.mx/assets/hipervinculos/2024/4toTrimestre/59_DAMIAN_HERRERA_FUENTES.pdf</t>
  </si>
  <si>
    <t>0A4EC1719CFBB1F2AF0D5CA362FAE870</t>
  </si>
  <si>
    <t>AUXILIAR TECNICO</t>
  </si>
  <si>
    <t>ARELY MONSSERRAT</t>
  </si>
  <si>
    <t>5769954</t>
  </si>
  <si>
    <t>https://culturacampeche.mx/assets/hipervinculos/2024/4toTrimestre/58_ARELY_MONSSERRAT_CHI_PEREZ.pdf</t>
  </si>
  <si>
    <t>9A1359CAAE7AED548F0EE56A78505CA8</t>
  </si>
  <si>
    <t>MUSICO ROMANZA CAMPECHE</t>
  </si>
  <si>
    <t>JOSE EMANUEL NOE</t>
  </si>
  <si>
    <t>VILLORIN</t>
  </si>
  <si>
    <t>MONTENEGRO</t>
  </si>
  <si>
    <t>PRESENTACION ARTISTICA</t>
  </si>
  <si>
    <t>5770016</t>
  </si>
  <si>
    <t>https://culturacampeche.mx/assets/hipervinculos/2024/4toTrimestre/120_JOSE_MANUEL_NOE_VILLORIN_MONTENEGRO.pdf</t>
  </si>
  <si>
    <t>20C071AC5890E8DEF2BD17E7400CE9D2</t>
  </si>
  <si>
    <t>REUNION NACIONAL CULTURA 24</t>
  </si>
  <si>
    <t>AGUASCALIENTES,MEXICO</t>
  </si>
  <si>
    <t>10/12/2024</t>
  </si>
  <si>
    <t>5770015</t>
  </si>
  <si>
    <t>5211.36</t>
  </si>
  <si>
    <t>https://culturacampeche.mx/assets/hipervinculos/2024/4toTrimestre/119_ESTEBAN_HINOJOSA_REBOLLEDO.pdf</t>
  </si>
  <si>
    <t>FD03B66351DE5A824939692443A604AB</t>
  </si>
  <si>
    <t>TRASLADO Y MONTAJE DE INSTRUMENTOS</t>
  </si>
  <si>
    <t>5770014</t>
  </si>
  <si>
    <t>https://culturacampeche.mx/assets/hipervinculos/2024/4toTrimestre/118_CARLOS_FERNANDO_CASTILLO_SERRANO.pdf</t>
  </si>
  <si>
    <t>E0BB65D05CA9576120D4CBB361F67E00</t>
  </si>
  <si>
    <t>5770013</t>
  </si>
  <si>
    <t>https://culturacampeche.mx/assets/hipervinculos/2024/4toTrimestre/117_EMILIO_ARAI_QUIN~ONES_FLORES.pdf</t>
  </si>
  <si>
    <t>5EE42585E1E872A68B22CE829BFFA998</t>
  </si>
  <si>
    <t>INVESTIGADOR</t>
  </si>
  <si>
    <t>DOBRIJE</t>
  </si>
  <si>
    <t>CAMPOS</t>
  </si>
  <si>
    <t>CERVERA</t>
  </si>
  <si>
    <t>5769953</t>
  </si>
  <si>
    <t>https://culturacampeche.mx/assets/hipervinculos/2024/4toTrimestre/57_DOBRIJE_CAMPOS_CERVERA.pdf</t>
  </si>
  <si>
    <t>54060604F542BE96A42D84B8BFB506D0</t>
  </si>
  <si>
    <t>MARCO ANTONIO</t>
  </si>
  <si>
    <t>HERNANDEZ</t>
  </si>
  <si>
    <t>ARTEAGA</t>
  </si>
  <si>
    <t>PRESENTACION ARTISTICA DE LA ROMANZA</t>
  </si>
  <si>
    <t>ESCARCEGA/CAMPECHE</t>
  </si>
  <si>
    <t>26/10/2024</t>
  </si>
  <si>
    <t>27/10/2024</t>
  </si>
  <si>
    <t>5769952</t>
  </si>
  <si>
    <t>1302.86</t>
  </si>
  <si>
    <t>19/11/2024</t>
  </si>
  <si>
    <t>https://culturacampeche.mx/assets/hipervinculos/2024/4toTrimestre/56_MARCO_ANTONIO_HERNANDEZ_ARTEAGA.pdf</t>
  </si>
  <si>
    <t>BE2174EEA2C410716EB62145D70CFF22</t>
  </si>
  <si>
    <t>TERESA EVANGELINA</t>
  </si>
  <si>
    <t>MOO</t>
  </si>
  <si>
    <t>5769951</t>
  </si>
  <si>
    <t>1411.41</t>
  </si>
  <si>
    <t>https://culturacampeche.mx/assets/hipervinculos/2024/4toTrimestre/55_TERESA_EVANGELINA_LOPEZ_MOO.pdf</t>
  </si>
  <si>
    <t>7855315D4F3271E531B69AE785ED9F89</t>
  </si>
  <si>
    <t>5769950</t>
  </si>
  <si>
    <t>1302.83</t>
  </si>
  <si>
    <t>https://culturacampeche.mx/assets/hipervinculos/2024/4toTrimestre/54_JOSE_EMANUEL_NOE_VILLORIN_MONTENEGRO.pdf</t>
  </si>
  <si>
    <t>D5D86A19AC99C0DAA88917398AE55FE5</t>
  </si>
  <si>
    <t>TALLER DE ALFARERIA</t>
  </si>
  <si>
    <t>ASISTIR AL TALLER DE ALFARERIA</t>
  </si>
  <si>
    <t>24/10/2024</t>
  </si>
  <si>
    <t>5769930</t>
  </si>
  <si>
    <t>11/11/2024</t>
  </si>
  <si>
    <t>https://culturacampeche.mx/assets/hipervinculos/2024/4toTrimestre/34_CLAUDIA_CARRANCO_GONZALEZ.pdf</t>
  </si>
  <si>
    <t>AEC20D21BC5CADDCA3EE68D4CF219838</t>
  </si>
  <si>
    <t>AUXILIAR ADMISTRATIVO</t>
  </si>
  <si>
    <t>TALLER DE RECUPERACION</t>
  </si>
  <si>
    <t>TEPAKAN,CALKINI</t>
  </si>
  <si>
    <t>APOYO EN EL TALLER DE RECUPERACION DE ALFARERIA</t>
  </si>
  <si>
    <t>5769929</t>
  </si>
  <si>
    <t>https://culturacampeche.mx/assets/hipervinculos/2024/4toTrimestre/33_CECILIA_DELFINA_LOPEZ_CHI.pdf</t>
  </si>
  <si>
    <t>E40FB8BA6E9553B9D7B5AC3585A951B2</t>
  </si>
  <si>
    <t>MUSICO DE  LA MARIMBA EL PREGONERO</t>
  </si>
  <si>
    <t>MUSICO DE LA MARIMBA "EL PREGONERO"</t>
  </si>
  <si>
    <t>DANIELA GUADALUPE</t>
  </si>
  <si>
    <t>PRESENTACION ARTISTICA EN EL MUNICIPIO DE CANDELARIA</t>
  </si>
  <si>
    <t>24/10/2025</t>
  </si>
  <si>
    <t>25/10/2025</t>
  </si>
  <si>
    <t>5769928</t>
  </si>
  <si>
    <t>1302.84</t>
  </si>
  <si>
    <t>28/10/2024</t>
  </si>
  <si>
    <t>https://culturacampeche.mx/assets/hipervinculos/2024/4toTrimestre/32_DANIELA_GUADALUPE_LOPEZ_ESTEBAN.pdf</t>
  </si>
  <si>
    <t>26FC33D3D233218C79D0E5EBB6411591</t>
  </si>
  <si>
    <t>MUSICO DE LA MARIMBA EL PREGONERO</t>
  </si>
  <si>
    <t>EDUARDO CLAUDIA</t>
  </si>
  <si>
    <t>GOMEZ</t>
  </si>
  <si>
    <t>25/10/2024</t>
  </si>
  <si>
    <t>5769927</t>
  </si>
  <si>
    <t>https://culturacampeche.mx/assets/hipervinculos/2024/4toTrimestre/31_EDUARDO_CLAUDIA_GOMEZ_PEREZ.pdf</t>
  </si>
  <si>
    <t>C0A828D43EB5B90ECA1897CE1CE237C5</t>
  </si>
  <si>
    <t>COHUOH</t>
  </si>
  <si>
    <t>5770012</t>
  </si>
  <si>
    <t>https://culturacampeche.mx/assets/hipervinculos/2024/4toTrimestre/116_ORLANDO_ABIRAM_YAM_COUOH.pdf</t>
  </si>
  <si>
    <t>8A8E61099DE250BDF703251278DA8025</t>
  </si>
  <si>
    <t>5770011</t>
  </si>
  <si>
    <t>https://culturacampeche.mx/assets/hipervinculos/2024/4toTrimestre/115_YOXUAR_ALEXANDER_RIVERO_YEH.pdf</t>
  </si>
  <si>
    <t>89D5DAE6A648221E4534488BEC535F0B</t>
  </si>
  <si>
    <t>MUSICO DE LA BANDA DE MUSICA</t>
  </si>
  <si>
    <t>ERIK ALEJANDRO</t>
  </si>
  <si>
    <t>LARA</t>
  </si>
  <si>
    <t>INTERIAN</t>
  </si>
  <si>
    <t>5770010</t>
  </si>
  <si>
    <t>17/12/2024</t>
  </si>
  <si>
    <t>https://culturacampeche.mx/assets/hipervinculos/2024/4toTrimestre/114_ERICK_ALEJANDRO_LARA_INTERIAN.pdf</t>
  </si>
  <si>
    <t>452DB82D0E86B5135DF5838BC250C596</t>
  </si>
  <si>
    <t>5770009</t>
  </si>
  <si>
    <t>https://culturacampeche.mx/assets/hipervinculos/2024/4toTrimestre/113_JORGE_ORLANDO_COH_GONGORA.pdf</t>
  </si>
  <si>
    <t>E2C6A79D443B4F592922BE461809813F</t>
  </si>
  <si>
    <t>DARIO ALBERTO</t>
  </si>
  <si>
    <t>CRUZ</t>
  </si>
  <si>
    <t>GUTIERREZ</t>
  </si>
  <si>
    <t>5769949</t>
  </si>
  <si>
    <t>https://culturacampeche.mx/assets/hipervinculos/2024/4toTrimestre/53_DARIO_ALBERTO_CRUZ_GUTIERREZ.pdf</t>
  </si>
  <si>
    <t>340097D9F7A2722F8E2F20AFC4D4D66A</t>
  </si>
  <si>
    <t>8.1</t>
  </si>
  <si>
    <t>MUSICA ROMANZA CAMPECHE</t>
  </si>
  <si>
    <t>JULIO FERNANDO</t>
  </si>
  <si>
    <t>CANO</t>
  </si>
  <si>
    <t>SOSA</t>
  </si>
  <si>
    <t>5769948</t>
  </si>
  <si>
    <t>https://culturacampeche.mx/assets/hipervinculos/2024/4toTrimestre/52_JULIO_FERNANDO_CANO_SOSA.pdf</t>
  </si>
  <si>
    <t>EBD686102CCCBD58308845561F5B76EA</t>
  </si>
  <si>
    <t>JORGE RAUL</t>
  </si>
  <si>
    <t>CANCHE</t>
  </si>
  <si>
    <t>VAZQUEZ</t>
  </si>
  <si>
    <t>5769947</t>
  </si>
  <si>
    <t>https://culturacampeche.mx/assets/hipervinculos/2024/4toTrimestre/51_JORGE_RAUL_CANCHE_VAZQUEZ.pdf</t>
  </si>
  <si>
    <t>012E243488D3680DDB53549B069F2708</t>
  </si>
  <si>
    <t>OSCAR</t>
  </si>
  <si>
    <t>MAYO</t>
  </si>
  <si>
    <t>ALONZO</t>
  </si>
  <si>
    <t>5769946</t>
  </si>
  <si>
    <t>https://culturacampeche.mx/assets/hipervinculos/2024/4toTrimestre/50_OSCAR_MAYO_ALONZO.pdf</t>
  </si>
  <si>
    <t>1F093C57AE20F7A573C2111870C25422</t>
  </si>
  <si>
    <t>ABRAHAM</t>
  </si>
  <si>
    <t>INSAUSTE</t>
  </si>
  <si>
    <t>CAHUICH</t>
  </si>
  <si>
    <t>5769926</t>
  </si>
  <si>
    <t>05/11/2024</t>
  </si>
  <si>
    <t>https://culturacampeche.mx/assets/hipervinculos/2024/4toTrimestre/30_ABRAHAM_INSAUSTE_CAHUICH.pdf</t>
  </si>
  <si>
    <t>5162154BE90ABD0A794436989EA89820</t>
  </si>
  <si>
    <t>RODOLFO</t>
  </si>
  <si>
    <t>DZEC</t>
  </si>
  <si>
    <t>CHABLE</t>
  </si>
  <si>
    <t>5769925</t>
  </si>
  <si>
    <t>https://culturacampeche.mx/assets/hipervinculos/2024/4toTrimestre/29_RODOLFO_DZEC_CHABLE.pdf</t>
  </si>
  <si>
    <t>5ACA4D3EA2E835E110AF07A7C0DCC622</t>
  </si>
  <si>
    <t>JEFE DE DEPARTAMENTO DE GESTION Y PROMOCION</t>
  </si>
  <si>
    <t>JEFE DE DEPARTAMENTO DE GESTION Y PRODUCCION</t>
  </si>
  <si>
    <t>APOYO LOGISTICO</t>
  </si>
  <si>
    <t>APOYO LOGISTICO EN PRESENTACION ARTISTICA EN CANDELARIA</t>
  </si>
  <si>
    <t>5769924</t>
  </si>
  <si>
    <t>https://culturacampeche.mx/assets/hipervinculos/2024/4toTrimestre/28_TERESA_EVANGELINA_LOPEZ_MOO.pdf</t>
  </si>
  <si>
    <t>443A4E80ED66739344FAB5E12A7EA543</t>
  </si>
  <si>
    <t>IGNACIO ANTONIO</t>
  </si>
  <si>
    <t>DUARTE</t>
  </si>
  <si>
    <t>VILLAMIL</t>
  </si>
  <si>
    <t>5769923</t>
  </si>
  <si>
    <t>https://culturacampeche.mx/assets/hipervinculos/2024/4toTrimestre/27_IGNACIO_ANTONIO_DUARTE_VILLAMIL.pdf</t>
  </si>
  <si>
    <t>8EE30A59D65CD85286F6BF710D6C09CB</t>
  </si>
  <si>
    <t>5770008</t>
  </si>
  <si>
    <t>https://culturacampeche.mx/assets/hipervinculos/2024/4toTrimestre/112_JULIO_FERNANDO_CANO_SOSA.pdf</t>
  </si>
  <si>
    <t>1E62CDDEE7A8090B07F501ADA8D93319</t>
  </si>
  <si>
    <t>5770007</t>
  </si>
  <si>
    <t>https://culturacampeche.mx/assets/hipervinculos/2024/4toTrimestre/111_DARIO_ALBERTO_CRUZ_GUTIERREZ.pdf</t>
  </si>
  <si>
    <t>45DD938E5AC3A773AEE3C4FBDBF036D3</t>
  </si>
  <si>
    <t>FERNANDO JESUS</t>
  </si>
  <si>
    <t>5770006</t>
  </si>
  <si>
    <t>https://culturacampeche.mx/assets/hipervinculos/2024/4toTrimestre/110_FERNANDO_JESUS_VILLORIN_HERNANDEZ.pdf</t>
  </si>
  <si>
    <t>3516CA457D2145F23EF3C4D70DD508E5</t>
  </si>
  <si>
    <t>DEMETRIO ARIEL</t>
  </si>
  <si>
    <t>ROSAS</t>
  </si>
  <si>
    <t>5770005</t>
  </si>
  <si>
    <t>https://culturacampeche.mx/assets/hipervinculos/2024/4toTrimestre/109_DEMETRIO_ARIEL_MEDINA_ROSAS.pdf</t>
  </si>
  <si>
    <t>17F259D08F9A4D5423CA1B32378F4874</t>
  </si>
  <si>
    <t>MUSICO  ROMANZA CAMPECHE</t>
  </si>
  <si>
    <t>5769945</t>
  </si>
  <si>
    <t>1303.83</t>
  </si>
  <si>
    <t>https://culturacampeche.mx/assets/hipervinculos/2024/4toTrimestre/49_FERNANDO_JESUS_VILLORIN_HERNANDEZ.pdf</t>
  </si>
  <si>
    <t>5FB99990DC46F77A1E7C9724F51204B6</t>
  </si>
  <si>
    <t>ENRIQUE</t>
  </si>
  <si>
    <t>COORDINACION DE PRESENTACION ARTISTICA DE LA ROMANZA</t>
  </si>
  <si>
    <t>5769944</t>
  </si>
  <si>
    <t>https://culturacampeche.mx/assets/hipervinculos/2024/4toTrimestre/48_ENRIQUE_JAVIER_CANABAL_AVILA.pdf</t>
  </si>
  <si>
    <t>382F77E21C63BCD85DDA841B5EA8E316</t>
  </si>
  <si>
    <t>JOSE JESUS</t>
  </si>
  <si>
    <t>5769943</t>
  </si>
  <si>
    <t>https://culturacampeche.mx/assets/hipervinculos/2024/4toTrimestre/47_JOSE_JESUS_GOMEZ_ESCALANTE.pdf</t>
  </si>
  <si>
    <t>114C085A394D9CD5CDDDDD5C03F76D55</t>
  </si>
  <si>
    <t>CARLOS ENRIQUE</t>
  </si>
  <si>
    <t>VILLALOBOS</t>
  </si>
  <si>
    <t>TEC</t>
  </si>
  <si>
    <t>5769942</t>
  </si>
  <si>
    <t>https://culturacampeche.mx/assets/hipervinculos/2024/4toTrimestre/46_CARLOS_ENRIQUE_VILLALOBOS_TEC.pdf</t>
  </si>
  <si>
    <t>D7ECA11D52285C4B832F15B68A0D9EC3</t>
  </si>
  <si>
    <t>APOYO LOGISTICO EN LA PRESENTACION ARTISTICA EN CANDELARIA</t>
  </si>
  <si>
    <t>5769922</t>
  </si>
  <si>
    <t>https://culturacampeche.mx/assets/hipervinculos/2024/4toTrimestre/26_JORGE_ALBERTO_AVILA_CONCHA.pdf</t>
  </si>
  <si>
    <t>A3AD53BE1F7325B4D4FB889E07B42491</t>
  </si>
  <si>
    <t>5769921</t>
  </si>
  <si>
    <t>https://culturacampeche.mx/assets/hipervinculos/2024/4toTrimestre/25_YONI_DIONEL_COH_GONGORA.pdf</t>
  </si>
  <si>
    <t>5A4BF53C58DCC156768CC81DD8B4BA65</t>
  </si>
  <si>
    <t>ALBERTO DE JESUS</t>
  </si>
  <si>
    <t>CAB</t>
  </si>
  <si>
    <t>5769920</t>
  </si>
  <si>
    <t>https://culturacampeche.mx/assets/hipervinculos/2024/4toTrimestre/24_ALBERTO_DE_JESUS_CAB_SERRANO.pdf</t>
  </si>
  <si>
    <t>8B1385E4BB07A4B672D422B50053DFCC</t>
  </si>
  <si>
    <t>ROBERTO AGUSTIN</t>
  </si>
  <si>
    <t>HERRERA</t>
  </si>
  <si>
    <t>LAGUNES</t>
  </si>
  <si>
    <t>5769919</t>
  </si>
  <si>
    <t>https://culturacampeche.mx/assets/hipervinculos/2024/4toTrimestre/23_ROBERTO_AGUSTIN_HERRERA_LAGUNES.pdf</t>
  </si>
  <si>
    <t>706F7EAA585F14F97BA613380580D553</t>
  </si>
  <si>
    <t>5770004</t>
  </si>
  <si>
    <t>https://culturacampeche.mx/assets/hipervinculos/2024/4toTrimestre/108_JORGE_RAUL_CANCHE_VAZQUEZ.pdf</t>
  </si>
  <si>
    <t>567642CAB35154779B11A1D28D98A8EE</t>
  </si>
  <si>
    <t>5770003</t>
  </si>
  <si>
    <t>https://culturacampeche.mx/assets/hipervinculos/2024/4toTrimestre/107_JORGE_ALBERTO_AVILA_CONCHA.pdf</t>
  </si>
  <si>
    <t>CA291A9B9A604EB962D83724CB962765</t>
  </si>
  <si>
    <t>ANA ELENA</t>
  </si>
  <si>
    <t>RODRIGUEZ</t>
  </si>
  <si>
    <t>DZIB</t>
  </si>
  <si>
    <t>5770002</t>
  </si>
  <si>
    <t>https://culturacampeche.mx/assets/hipervinculos/2024/4toTrimestre/106_ANA_ELENA_RODRIGUEZ_DZIB.pdf</t>
  </si>
  <si>
    <t>E1887E7AE276C8D279F3FEDDEAF721B4</t>
  </si>
  <si>
    <t>HENRY ALEXANDER</t>
  </si>
  <si>
    <t>PULUC</t>
  </si>
  <si>
    <t>5770001</t>
  </si>
  <si>
    <t>https://culturacampeche.mx/assets/hipervinculos/2024/4toTrimestre/105_HENRY_ALEXANDER_LOPEZ_PULUC.pdf</t>
  </si>
  <si>
    <t>CAAB707EBF600AE71FE1AB0AAD7D7491</t>
  </si>
  <si>
    <t>CARLOS ALFONSO</t>
  </si>
  <si>
    <t>CAMARA</t>
  </si>
  <si>
    <t>5769941</t>
  </si>
  <si>
    <t>https://culturacampeche.mx/assets/hipervinculos/2024/4toTrimestre/45_CARLOS_ALFONSO_CAMARA_DAMIAN.pdf</t>
  </si>
  <si>
    <t>16ED9861987CBB3E0A0ACFFC837CCE51</t>
  </si>
  <si>
    <t>ENCUENTRO ESTATAL DE COROS</t>
  </si>
  <si>
    <t>CALAKMUL/CAMPECHE</t>
  </si>
  <si>
    <t>ASISTIR AL ENCUENTRO ESTATAL DE COROS</t>
  </si>
  <si>
    <t>5769940</t>
  </si>
  <si>
    <t>1057.7</t>
  </si>
  <si>
    <t>https://culturacampeche.mx/assets/hipervinculos/2024/4toTrimestre/44_ESTEBAN_HINOJOSA_REBOLLEDO.pdf</t>
  </si>
  <si>
    <t>3C456C8CA4EA62B8CADCA6DBAD6D6DD8</t>
  </si>
  <si>
    <t>JEFE DE DEPARTAMENTIO</t>
  </si>
  <si>
    <t>TRASLADAR AL TITULAR</t>
  </si>
  <si>
    <t>TRASLADAR AL TITULAR A CALAKMUL</t>
  </si>
  <si>
    <t>5769939</t>
  </si>
  <si>
    <t>https://culturacampeche.mx/assets/hipervinculos/2024/4toTrimestre/43_JAIME_DANIEL_DZUL_MARTINEZ.pdf</t>
  </si>
  <si>
    <t>04004C3B0EC7F17578324F397E8C2BB1</t>
  </si>
  <si>
    <t>VIRGINIA</t>
  </si>
  <si>
    <t>RAMOS</t>
  </si>
  <si>
    <t>ARCEO</t>
  </si>
  <si>
    <t>TALLER DE MELIPONICULTURA</t>
  </si>
  <si>
    <t>ASISTIR AL TALLER DE MELIPONICULTURA</t>
  </si>
  <si>
    <t>5769938</t>
  </si>
  <si>
    <t>https://culturacampeche.mx/assets/hipervinculos/2024/4toTrimestre/42_VIRGINIA_RAMOS_ARCEO.pdf</t>
  </si>
  <si>
    <t>0DE1892F3C6FE0C5AC50419BB69C1A36</t>
  </si>
  <si>
    <t>TRANSLADO DE INSTRUMENTOS</t>
  </si>
  <si>
    <t>TRASLADO DE INSTRUMENTOS DE LA MARIMBA</t>
  </si>
  <si>
    <t>5769918</t>
  </si>
  <si>
    <t>1954.26</t>
  </si>
  <si>
    <t>https://culturacampeche.mx/assets/hipervinculos/2024/4toTrimestre/22_ORLANDO_ABIRAM_YAM_COUOH.pdf</t>
  </si>
  <si>
    <t>A4FC38EB93CF7C50657569F4535EF8B3</t>
  </si>
  <si>
    <t>5769917</t>
  </si>
  <si>
    <t>https://culturacampeche.mx/assets/hipervinculos/2024/4toTrimestre/21_LUIS_FRANCISCO_CHAN_GONGORA.pdf</t>
  </si>
  <si>
    <t>3559A927B9DAC7807C4E66372A18ADFD</t>
  </si>
  <si>
    <t>DIRECTOR DE PRODUCCION AUDIOVISUAL</t>
  </si>
  <si>
    <t>LLEVAR LA CAMARA A MANTENIMIENTO</t>
  </si>
  <si>
    <t>LLEVAR CAMARA CANON90D A MANTENIMIENTO</t>
  </si>
  <si>
    <t>23/10/2024</t>
  </si>
  <si>
    <t>5769916</t>
  </si>
  <si>
    <t>06/11/2024</t>
  </si>
  <si>
    <t>https://culturacampeche.mx/assets/hipervinculos/2024/4toTrimestre/20_JUAN_CARLOS_LLANES_GONZALEZ.pdf</t>
  </si>
  <si>
    <t>BD0374EC1CD200E6E9D11C84ABDFF4D0</t>
  </si>
  <si>
    <t>FERNANDO ESTEBAN</t>
  </si>
  <si>
    <t>RUIZ</t>
  </si>
  <si>
    <t>MARQUEZ</t>
  </si>
  <si>
    <t>TRANSLADAR PERSONAL DE ICAECAM</t>
  </si>
  <si>
    <t>CD DEL CARMEN/CAMPECHE</t>
  </si>
  <si>
    <t>TRASLADAR A PERSONAL DEL ICAECAM</t>
  </si>
  <si>
    <t>19/10/2024</t>
  </si>
  <si>
    <t>5769915</t>
  </si>
  <si>
    <t>22/10/2024</t>
  </si>
  <si>
    <t>https://culturacampeche.mx/assets/hipervinculos/2024/4toTrimestre/19_FERNANDO_ESTEBAN_RUIZ_MARQUEZ.pdf</t>
  </si>
  <si>
    <t>8E28BFF24D2795BA367AD5A330AD4B88</t>
  </si>
  <si>
    <t>5770000</t>
  </si>
  <si>
    <t>https://culturacampeche.mx/assets/hipervinculos/2024/4toTrimestre/104_TERESA_EVANGELINA_LOPEZ_MOO.pdf</t>
  </si>
  <si>
    <t>138DDBA3428009FF69CABC325437CAE3</t>
  </si>
  <si>
    <t>5769999</t>
  </si>
  <si>
    <t>https://culturacampeche.mx/assets/hipervinculos/2024/4toTrimestre/103_MARCO_ANTONIO_HERNANDEZ_ARTEAGA.pdf</t>
  </si>
  <si>
    <t>9231C7922EE439EC5566B370683311E3</t>
  </si>
  <si>
    <t>PRESENTACION  ARTISTICA</t>
  </si>
  <si>
    <t>5769998</t>
  </si>
  <si>
    <t>https://culturacampeche.mx/assets/hipervinculos/2024/4toTrimestre/102_JOSE_JESUS_GOMEZ_ESCALANTE.pdf</t>
  </si>
  <si>
    <t>57B25678925DEAF07DCBF423A1106909</t>
  </si>
  <si>
    <t>5769997</t>
  </si>
  <si>
    <t>https://culturacampeche.mx/assets/hipervinculos/2024/4toTrimestre/101_CARLOS_ALFONSO_CAMARA_DAMIAN.pdf</t>
  </si>
  <si>
    <t>24A0385E9630AF3A6C61839F9C165487</t>
  </si>
  <si>
    <t>COBERTURA FOTOGRAFCA</t>
  </si>
  <si>
    <t>XPUJIL,CALAKMUL</t>
  </si>
  <si>
    <t>COBERTURA FOTOGRAFICA Y VIDEO DEL ENCUENTRO ESTATAL</t>
  </si>
  <si>
    <t>5769937</t>
  </si>
  <si>
    <t>5862.78</t>
  </si>
  <si>
    <t>https://culturacampeche.mx/assets/hipervinculos/2024/4toTrimestre/41_JUAN_CARLOS_LLANES_GONZALEZ.pdf</t>
  </si>
  <si>
    <t>E16AE38B356E60BD38E37487FC6F2BC3</t>
  </si>
  <si>
    <t>6.1</t>
  </si>
  <si>
    <t>COORDINADORA</t>
  </si>
  <si>
    <t>LIZET GUADALUPE</t>
  </si>
  <si>
    <t>CASTRO</t>
  </si>
  <si>
    <t>TALLERES EN EL MARCO DE ACTIVIDADES</t>
  </si>
  <si>
    <t>REALIZAR TALLERES EN EL MARCO DE ACTIVIDADES</t>
  </si>
  <si>
    <t>5769936</t>
  </si>
  <si>
    <t>4559.94</t>
  </si>
  <si>
    <t>https://culturacampeche.mx/assets/hipervinculos/2024/4toTrimestre/40_LIZET_GUADALUPE_CASTRO_HERRERA.pdf</t>
  </si>
  <si>
    <t>AEB86DFC4738E265F5A437620E6E27A8</t>
  </si>
  <si>
    <t>JOSE MIGUEL</t>
  </si>
  <si>
    <t>ZARATE</t>
  </si>
  <si>
    <t>VILLARINO</t>
  </si>
  <si>
    <t>ENCUENTRO DE COROS DE CALAKMUL</t>
  </si>
  <si>
    <t>ASISTIR AL ENCUENTRO DE COROS EN CALAKMUL</t>
  </si>
  <si>
    <t>5769935</t>
  </si>
  <si>
    <t>4234.23</t>
  </si>
  <si>
    <t>https://culturacampeche.mx/assets/hipervinculos/2024/4toTrimestre/39_JOSE_MIGUEL_ZARATE_VILLARINO.pdf</t>
  </si>
  <si>
    <t>DEC7384AB0168E6851766C17811C3629</t>
  </si>
  <si>
    <t>27/10/2025</t>
  </si>
  <si>
    <t>5769934</t>
  </si>
  <si>
    <t>https://culturacampeche.mx/assets/hipervinculos/2024/4toTrimestre/38_STEPHANIE_JOCELYN_MENDEZ_BARRERA.pdf</t>
  </si>
  <si>
    <t>971A0C5F272D6428A1DD3DC282C43F20</t>
  </si>
  <si>
    <t>VILLA MADERO/CHAMPOTON</t>
  </si>
  <si>
    <t>18/10/2024</t>
  </si>
  <si>
    <t>5769914</t>
  </si>
  <si>
    <t>https://culturacampeche.mx/assets/hipervinculos/2024/4toTrimestre/18_JOSE_EMANUEL_NOE_VILLORIN_MONTENEGRO.pdf</t>
  </si>
  <si>
    <t>EFBB316A8BF8A0E444B7B024DADD73A7</t>
  </si>
  <si>
    <t>5769913</t>
  </si>
  <si>
    <t>https://culturacampeche.mx/assets/hipervinculos/2024/4toTrimestre/17_MARCO_ANTONIO_HERNANDEZ_ARTEAGA.pdf</t>
  </si>
  <si>
    <t>488BCA2E97B324FE9631D1B4DF8A2201</t>
  </si>
  <si>
    <t>5769912</t>
  </si>
  <si>
    <t>https://culturacampeche.mx/assets/hipervinculos/2024/4toTrimestre/16_JOSE_JESUS_GOMEZ_ESCALANTE.pdf</t>
  </si>
  <si>
    <t>40765E84E5ACFD0E857BFADFA0E123E3</t>
  </si>
  <si>
    <t>5769911</t>
  </si>
  <si>
    <t>https://culturacampeche.mx/assets/hipervinculos/2024/4toTrimestre/15_CARLOS_ENRIQUE_VILLALOBOS_TEC.pdf</t>
  </si>
  <si>
    <t>F6D9E57BE215FAB00BB17CC2F18E4CAB</t>
  </si>
  <si>
    <t>5769996</t>
  </si>
  <si>
    <t>https://culturacampeche.mx/assets/hipervinculos/2024/4toTrimestre/100_CARLOS_ENRIQUE_VILLALOBOS_TEC.pdf</t>
  </si>
  <si>
    <t>E633C3C79152F83DCDB7C48FAA0CFB68</t>
  </si>
  <si>
    <t>5769995</t>
  </si>
  <si>
    <t>https://culturacampeche.mx/assets/hipervinculos/2024/4toTrimestre/99_LEONEL_LUNA_HUESCA.pdf</t>
  </si>
  <si>
    <t>1ED103C6567AAC7FDD2F5D5C57180C99</t>
  </si>
  <si>
    <t>EMILIO RODRIGO</t>
  </si>
  <si>
    <t>ORTIZ</t>
  </si>
  <si>
    <t>SOLIS</t>
  </si>
  <si>
    <t>5769994</t>
  </si>
  <si>
    <t>https://culturacampeche.mx/assets/hipervinculos/2024/4toTrimestre/98_EMILIO_RODRIGO_ORTIZ_SOLIS.pdf</t>
  </si>
  <si>
    <t>98825F1753E6457BD77EE7DBFAAE301D</t>
  </si>
  <si>
    <t>5769993</t>
  </si>
  <si>
    <t>https://culturacampeche.mx/assets/hipervinculos/2024/4toTrimestre/97_JUAN_CARLOS_PEREZ_BAEZA.pdf</t>
  </si>
  <si>
    <t>182EBA80A4CA91AD9B64DED2B8ACDFDE</t>
  </si>
  <si>
    <t>5.2</t>
  </si>
  <si>
    <t>SUBDIRECTORA</t>
  </si>
  <si>
    <t>LETICIA GUADALUPE</t>
  </si>
  <si>
    <t>DURAN</t>
  </si>
  <si>
    <t>GRANIEL</t>
  </si>
  <si>
    <t>COBERTURA FOTOGRAFICA</t>
  </si>
  <si>
    <t>COBERTURA FOTOGRAFICA Y VIDEO</t>
  </si>
  <si>
    <t>5769933</t>
  </si>
  <si>
    <t>https://culturacampeche.mx/assets/hipervinculos/2024/4toTrimestre/37_LETICIA_GUADALUPE_DURAN_GRANIEL.pdf</t>
  </si>
  <si>
    <t>0E1BFF06E804778E8955309E639D9A17</t>
  </si>
  <si>
    <t>TITULAR DE UNIDAD DE ARTE Y GESTION</t>
  </si>
  <si>
    <t>TITULAR DE ARTE  GESTION</t>
  </si>
  <si>
    <t>CARANCO</t>
  </si>
  <si>
    <t>5769932</t>
  </si>
  <si>
    <t>https://culturacampeche.mx/assets/hipervinculos/2024/4toTrimestre/36_CLAUDIA_CARRANCO_GONZALEZ.pdf</t>
  </si>
  <si>
    <t>A008F757BE06FBFC7F3A196FA0CB520F</t>
  </si>
  <si>
    <t>3.1</t>
  </si>
  <si>
    <t>TITULAR DE LA UNIDAD DE CULTURA INFANTIL Y JUVENIL</t>
  </si>
  <si>
    <t>VERONICA MARIA</t>
  </si>
  <si>
    <t>HOIL</t>
  </si>
  <si>
    <t>LEE</t>
  </si>
  <si>
    <t>5769931</t>
  </si>
  <si>
    <t>https://culturacampeche.mx/assets/hipervinculos/2024/4toTrimestre/35_VERONICA_MARIA_HOIL_LEE.pdf</t>
  </si>
  <si>
    <t>C5C88AE3815C2CEF62943DFB1312552E</t>
  </si>
  <si>
    <t>5769910</t>
  </si>
  <si>
    <t>https://culturacampeche.mx/assets/hipervinculos/2024/4toTrimestre/14_CARLOS_ALFONSO_CAMARA_DAMIAN.pdf</t>
  </si>
  <si>
    <t>9A9FE7B8D719D894636E74E1062C5D6F</t>
  </si>
  <si>
    <t>5769909</t>
  </si>
  <si>
    <t>https://culturacampeche.mx/assets/hipervinculos/2024/4toTrimestre/13_JORGE_RAUL_CANCHE_VAZQUEZ.pdf</t>
  </si>
  <si>
    <t>EAAB8C090D6274F57ABA102D075E1090</t>
  </si>
  <si>
    <t>5769908</t>
  </si>
  <si>
    <t>https://culturacampeche.mx/assets/hipervinculos/2024/4toTrimestre/12_TERESA_EVANGELINA_LOPEZ_MOO.pdf</t>
  </si>
  <si>
    <t>D5365ED5C1AD4F4DB911641438DDA2AF</t>
  </si>
  <si>
    <t>5769907</t>
  </si>
  <si>
    <t>https://culturacampeche.mx/assets/hipervinculos/2024/4toTrimestre/11_JULIO_FERNANDO_CANO_SOSA.pdf</t>
  </si>
  <si>
    <t>9C9A9FA83D451C46B9A8CA3568E8F03D</t>
  </si>
  <si>
    <t>5769992</t>
  </si>
  <si>
    <t>https://culturacampeche.mx/assets/hipervinculos/2024/4toTrimestre/96_ENRIQUE_JAVIER_CANABAL_AVILA.pdf</t>
  </si>
  <si>
    <t>47D96CD2DC3154D3F4CD917CD8E3EA17</t>
  </si>
  <si>
    <t>5.1</t>
  </si>
  <si>
    <t>MANRIQUE LEONEL</t>
  </si>
  <si>
    <t>5769991</t>
  </si>
  <si>
    <t>https://culturacampeche.mx/assets/hipervinculos/2024/4toTrimestre/95_MANRIQUE_LEONEL_LOPEZ_PEREZ.pdf</t>
  </si>
  <si>
    <t>8775C4BB1AC2F6026CE57D858A5F8A5C</t>
  </si>
  <si>
    <t>05/12/2024</t>
  </si>
  <si>
    <t>5769990</t>
  </si>
  <si>
    <t>977.13</t>
  </si>
  <si>
    <t>https://culturacampeche.mx/assets/hipervinculos/2024/4toTrimestre/94_OMAR_ANTONIO_MEDINA_QUIJANO.pdf</t>
  </si>
  <si>
    <t>B919DD79B2929007E67DE38AA1204684</t>
  </si>
  <si>
    <t>MAURICIO</t>
  </si>
  <si>
    <t>US</t>
  </si>
  <si>
    <t>HOPELCHEN,CAMPECHE</t>
  </si>
  <si>
    <t>5769989</t>
  </si>
  <si>
    <t>03/12/2024</t>
  </si>
  <si>
    <t>https://culturacampeche.mx/assets/hipervinculos/2024/4toTrimestre/93_MAURICIO_DEL_JESUS_US_GOMEZ.pdf</t>
  </si>
  <si>
    <t>9F7ED27DCBE653510E598885B97C6294</t>
  </si>
  <si>
    <t>5769906</t>
  </si>
  <si>
    <t>https://culturacampeche.mx/assets/hipervinculos/2024/4toTrimestre/10_DARIO_ALBERTO_CRUZ_GUTIERREZ.pdf</t>
  </si>
  <si>
    <t>8EFFC93401A82D51BB2BEE6847A3B76E</t>
  </si>
  <si>
    <t>5769905</t>
  </si>
  <si>
    <t>https://culturacampeche.mx/assets/hipervinculos/2024/4toTrimestre/9_FERNANDO_JESUS_VILLORIN_HERNANDEZ.pdf</t>
  </si>
  <si>
    <t>E5A501837BCD8BC60D1BAADD002D827D</t>
  </si>
  <si>
    <t>5769904</t>
  </si>
  <si>
    <t>https://culturacampeche.mx/assets/hipervinculos/2024/4toTrimestre/8_OSCAR_MAYO_ALONZO.pdf</t>
  </si>
  <si>
    <t>0B8A0F5A8AE507FEBFCE15710DCFD77D</t>
  </si>
  <si>
    <t>REUNION CON EL TITULAR DE CULTURA</t>
  </si>
  <si>
    <t>ASISTIR A REUNION CON TITULAR DE CULTURA MUNICIPAL</t>
  </si>
  <si>
    <t>10/10/2024</t>
  </si>
  <si>
    <t>5769903</t>
  </si>
  <si>
    <t>https://culturacampeche.mx/assets/hipervinculos/2024/4toTrimestre/7_ESTEBAN_HINOJOSA_REBOLLEDO.pdf</t>
  </si>
  <si>
    <t>54F8979504029D9826986CB752115AF2</t>
  </si>
  <si>
    <t>JEFA DE DEPARTAMENTO DE CONTROL</t>
  </si>
  <si>
    <t>ASISTIR A SEGUIMIENTO DE AIEC</t>
  </si>
  <si>
    <t>TEPAKAN/CALKINI</t>
  </si>
  <si>
    <t>5770050</t>
  </si>
  <si>
    <t>https://culturacampeche.mx/assets/hipervinculos/2024/4toTrimestre/154_VIRGINIA_RAMOS_ARCEO.pdf</t>
  </si>
  <si>
    <t>0394F856D26215D7568485EB076A0D88</t>
  </si>
  <si>
    <t>TENABO</t>
  </si>
  <si>
    <t>30/11/2024</t>
  </si>
  <si>
    <t>5770049</t>
  </si>
  <si>
    <t>https://culturacampeche.mx/assets/hipervinculos/2024/4toTrimestre/153_MANRIQUE_LEONEL_LOPEZ_PEREZ.pdf</t>
  </si>
  <si>
    <t>613E383E54DF1484C2A9E89E27ABE3FB</t>
  </si>
  <si>
    <t>TEPAKAN</t>
  </si>
  <si>
    <t>5770048</t>
  </si>
  <si>
    <t>https://culturacampeche.mx/assets/hipervinculos/2024/4toTrimestre/152_CLAUDIA_CARRANCO_GONZALEZ.pdf</t>
  </si>
  <si>
    <t>49653CFD0476589E7D909CFB0ED88E85</t>
  </si>
  <si>
    <t>HECELCHAKAN</t>
  </si>
  <si>
    <t>5770047</t>
  </si>
  <si>
    <t>https://culturacampeche.mx/assets/hipervinculos/2024/4toTrimestre/151_MAURICIO_DEL_JESUS_US_GOMEZ.pdf</t>
  </si>
  <si>
    <t>A0D1E023141B9F455C86F307FE1D5F79</t>
  </si>
  <si>
    <t>5769988</t>
  </si>
  <si>
    <t>https://culturacampeche.mx/assets/hipervinculos/2024/4toTrimestre/92_STEPHANIE_JOCELYN_MENDEZ_BARRERA.pdf</t>
  </si>
  <si>
    <t>62086D4538AE5252273D314AF0A156F2</t>
  </si>
  <si>
    <t>5769987</t>
  </si>
  <si>
    <t>https://culturacampeche.mx/assets/hipervinculos/2024/4toTrimestre/91_CECILIA_DELFINA_LOPEZ_CHI.pdf</t>
  </si>
  <si>
    <t>38BE1ADC58EA936825AC76ED4B98FBBF</t>
  </si>
  <si>
    <t>COORDINACION  Y LOGISTICA</t>
  </si>
  <si>
    <t>5769986</t>
  </si>
  <si>
    <t>https://culturacampeche.mx/assets/hipervinculos/2024/4toTrimestre/90_JOSE_MIGUEL_ZARATE_VILLARINO.pdf</t>
  </si>
  <si>
    <t>993D442630B289BE4925BAC8868D05DB</t>
  </si>
  <si>
    <t>5769985</t>
  </si>
  <si>
    <t>https://culturacampeche.mx/assets/hipervinculos/2024/4toTrimestre/89_MANRIQUE_LEONEL_LOPEZ_PEREZ.pdf</t>
  </si>
  <si>
    <t>5380798535924067B4FD0D2109E1E633</t>
  </si>
  <si>
    <t>TRANSLADO DE LA TITULAR</t>
  </si>
  <si>
    <t>TRASLADO DE LA TITULAR PARA ASISTIR AL TALLER DE ALFAFERIA</t>
  </si>
  <si>
    <t>12/10/2024</t>
  </si>
  <si>
    <t>5769902</t>
  </si>
  <si>
    <t>https://culturacampeche.mx/assets/hipervinculos/2024/4toTrimestre/6_OMAR_ANTONIO_MEDINA_QUIJANO.pdf</t>
  </si>
  <si>
    <t>A1C59654442E2C9733DD20B5CF71166D</t>
  </si>
  <si>
    <t>ASISTIR A TALLER DE ALFARERIA</t>
  </si>
  <si>
    <t>TALLER DE ALFARERIA PROYECTO AIEC 2024</t>
  </si>
  <si>
    <t>5769901</t>
  </si>
  <si>
    <t>https://culturacampeche.mx/assets/hipervinculos/2024/4toTrimestre/5_CECILIA_DELFINA_LOPEZ_CHI.pdf</t>
  </si>
  <si>
    <t>7E6FFE97346C997A2A12A2896331E33E</t>
  </si>
  <si>
    <t>5769900</t>
  </si>
  <si>
    <t>https://culturacampeche.mx/assets/hipervinculos/2024/4toTrimestre/4_CLAUDIA_CARRANCO_GONZALEZ.pdf</t>
  </si>
  <si>
    <t>8BDE46E83C1C0F511922B78F147C8FFD</t>
  </si>
  <si>
    <t>ISLA ARENA/CALKINI</t>
  </si>
  <si>
    <t>TRASLADO DE PERSONAL A ISLA ARENA</t>
  </si>
  <si>
    <t>09/10/2024</t>
  </si>
  <si>
    <t>5769899</t>
  </si>
  <si>
    <t>17/10/2024</t>
  </si>
  <si>
    <t>https://culturacampeche.mx/assets/hipervinculos/2024/4toTrimestre/3_JAIME_DANIEL_DZUL_MARTINEZ.pdf</t>
  </si>
  <si>
    <t>3535DD902BD3C780BB11AFCCCCE22895</t>
  </si>
  <si>
    <t>5770046</t>
  </si>
  <si>
    <t>https://culturacampeche.mx/assets/hipervinculos/2024/4toTrimestre/150_OCTAVIO__RAMIREZ_MOSQUEDA.pdf</t>
  </si>
  <si>
    <t>A065587C7B4CD24494225AD8F60A2375</t>
  </si>
  <si>
    <t>5770045</t>
  </si>
  <si>
    <t>https://culturacampeche.mx/assets/hipervinculos/2024/4toTrimestre/149_LUIS_FRANCISCO_CHAN_GONGORA.pdf</t>
  </si>
  <si>
    <t>4CA778520415521DD4CBC46ACFBB0334</t>
  </si>
  <si>
    <t>SUBDIRECTOR</t>
  </si>
  <si>
    <t>EUAN</t>
  </si>
  <si>
    <t>KANTUN</t>
  </si>
  <si>
    <t>ASISTENCIA A UN EVENTO COMO TRADUCTOR</t>
  </si>
  <si>
    <t>DZITBALCHE</t>
  </si>
  <si>
    <t>5770044</t>
  </si>
  <si>
    <t>https://culturacampeche.mx/assets/hipervinculos/2024/4toTrimestre/148_ABRAHAM_EUAN_KANTUN.pdf</t>
  </si>
  <si>
    <t>29B42390949943BA525937AD4798ACD1</t>
  </si>
  <si>
    <t>26/11/2024</t>
  </si>
  <si>
    <t>5770043</t>
  </si>
  <si>
    <t>https://culturacampeche.mx/assets/hipervinculos/2024/4toTrimestre/147_DAMIAN_HERIDIA_FUENTES.pdf</t>
  </si>
  <si>
    <t>27B7F5A09B65525D296E10273EA24137</t>
  </si>
  <si>
    <t>BEATRIZ MARLENE</t>
  </si>
  <si>
    <t>AGUILAR</t>
  </si>
  <si>
    <t>ESTRELLA</t>
  </si>
  <si>
    <t>LLEVAR A LIGA TEATRO ELASTICO AL AEROPUERTO</t>
  </si>
  <si>
    <t>5769984</t>
  </si>
  <si>
    <t>https://culturacampeche.mx/assets/hipervinculos/2024/4toTrimestre/88_BEATRIZ_MARLENE_AGUILAR_ESTRELLA.pdf</t>
  </si>
  <si>
    <t>FF4DBBC3615CCDDFFA36B40064CAF53D</t>
  </si>
  <si>
    <t>TRASLADO DEL GRUPO LIGA</t>
  </si>
  <si>
    <t>5769983</t>
  </si>
  <si>
    <t>https://culturacampeche.mx/assets/hipervinculos/2024/4toTrimestre/87_MANRIUE_LEONEL_LOPEZ_PEREZ.pdf</t>
  </si>
  <si>
    <t>AE379143195DE0477E32E9FF52D851BA</t>
  </si>
  <si>
    <t>02/12/2024</t>
  </si>
  <si>
    <t>5769982</t>
  </si>
  <si>
    <t>https://culturacampeche.mx/assets/hipervinculos/2024/4toTrimestre/86_YOXUAR_ALEXANDER_RIVERO_YEH.pdf</t>
  </si>
  <si>
    <t>DBF0A893F4487E2CB2D72A1F0AC2B18B</t>
  </si>
  <si>
    <t>5769981</t>
  </si>
  <si>
    <t>https://culturacampeche.mx/assets/hipervinculos/2024/4toTrimestre/85_OCTAVIO_RAMIREZ_MOSQUEDA.pdf</t>
  </si>
  <si>
    <t>A37740C4BC05B1E837A78552FDEE596B</t>
  </si>
  <si>
    <t>05/10/2024</t>
  </si>
  <si>
    <t>5769898</t>
  </si>
  <si>
    <t>15/10/2024</t>
  </si>
  <si>
    <t>https://culturacampeche.mx/assets/hipervinculos/2024/4toTrimestre/2_CECILIA_DELFINA_LOPEZ_CHI.pdf</t>
  </si>
  <si>
    <t>E6A7A2A1C6DEDB3AAB8744ECE03FEE6C</t>
  </si>
  <si>
    <t>TRASLADO DE PERSONAL POR TALLER DE ALFARERIA</t>
  </si>
  <si>
    <t>5769897</t>
  </si>
  <si>
    <t>https://culturacampeche.mx/assets/hipervinculos/2024/4toTrimestre/1_OMAR_ANTONIO_MEDINA_QUIJANO.pdf</t>
  </si>
  <si>
    <t>3FD102A2E4414B52B9FDA71696FD8874</t>
  </si>
  <si>
    <t>5770042</t>
  </si>
  <si>
    <t>https://culturacampeche.mx/assets/hipervinculos/2024/4toTrimestre/146_ERICK_ALEJANDRO_LARA_ITERIAN.pdf</t>
  </si>
  <si>
    <t>D9E21C8A1F505AE6217248D2B5355B6A</t>
  </si>
  <si>
    <t>JAVIER IVAN</t>
  </si>
  <si>
    <t>HUITZ</t>
  </si>
  <si>
    <t>ACEVEDO</t>
  </si>
  <si>
    <t>5770041</t>
  </si>
  <si>
    <t>https://culturacampeche.mx/assets/hipervinculos/2024/4toTrimestre/145_JAVIER_IVAN_HUITZ_ACEVEDO.pdf</t>
  </si>
  <si>
    <t>5061311E46559080CBD40E17DA356C74</t>
  </si>
  <si>
    <t>MANUEL</t>
  </si>
  <si>
    <t>ROSADO</t>
  </si>
  <si>
    <t>BUENFIL</t>
  </si>
  <si>
    <t>5770040</t>
  </si>
  <si>
    <t>https://culturacampeche.mx/assets/hipervinculos/2024/4toTrimestre/144_MANUEL__ROSADO__BUENFIL.pdf</t>
  </si>
  <si>
    <t>5892CFA335260B94575F2B9230C1C15D</t>
  </si>
  <si>
    <t>FELIPE</t>
  </si>
  <si>
    <t>5770039</t>
  </si>
  <si>
    <t>https://culturacampeche.mx/assets/hipervinculos/2024/4toTrimestre/143_FELIPE_PEREZ_BAEZA.pdf</t>
  </si>
  <si>
    <t>C84DA0B3805055E44F350990EE0ABC34</t>
  </si>
  <si>
    <t>AGULAR</t>
  </si>
  <si>
    <t>IR POR LA COMPAÑÍA DE TEATRO ELASTICO</t>
  </si>
  <si>
    <t>5769980</t>
  </si>
  <si>
    <t>https://culturacampeche.mx/assets/hipervinculos/2024/4toTrimestre/84_BEATRIZ_MARLENE_AGUILAR_ESTRELLA.pdf</t>
  </si>
  <si>
    <t>B089C644A87CE77EB6FB19BDBF3ECA30</t>
  </si>
  <si>
    <t>5769979</t>
  </si>
  <si>
    <t>https://culturacampeche.mx/assets/hipervinculos/2024/4toTrimestre/83_YOXUAR_ALEXANDER_RIVERO_YEH.pdf</t>
  </si>
  <si>
    <t>3A9543A4C1DAF7214BA2482D67E21CFA</t>
  </si>
  <si>
    <t>5769978</t>
  </si>
  <si>
    <t>https://culturacampeche.mx/assets/hipervinculos/2024/4toTrimestre/82_ORLANDO_ABIRAM_YAM_COUOH.pdf</t>
  </si>
  <si>
    <t>7DB7B2ED050C4C7A1D13B98FC173BC13</t>
  </si>
  <si>
    <t>01/07/2024</t>
  </si>
  <si>
    <t>30/09/2024</t>
  </si>
  <si>
    <t>TRASLADO DE MAESTROS</t>
  </si>
  <si>
    <t>18/07/2024</t>
  </si>
  <si>
    <t>5476334</t>
  </si>
  <si>
    <t>09/08/2024</t>
  </si>
  <si>
    <t>https://culturacampeche.mx/assets/hipervinculos/2024/3erTrimestre/13_CECILIA_DELFINA_LOPEZ_CHI.pdf</t>
  </si>
  <si>
    <t>31/10/2024</t>
  </si>
  <si>
    <t>BA466C7FD69B41B69BAE54AFD21F456C</t>
  </si>
  <si>
    <t>TRASLADO DE ARTISTAS</t>
  </si>
  <si>
    <t>23/08/2024</t>
  </si>
  <si>
    <t>5476401</t>
  </si>
  <si>
    <t>26/09/2024</t>
  </si>
  <si>
    <t>https://culturacampeche.mx/assets/hipervinculos/2024/3erTrimestre/80_CECILIA_DELFINA_LOPEZ_CHI.pdf</t>
  </si>
  <si>
    <t>A4513F64B336D442464A1504E5DBFC04</t>
  </si>
  <si>
    <t>ASISTENCIA A EVENTO</t>
  </si>
  <si>
    <t>ESTADO DE MEXICO</t>
  </si>
  <si>
    <t>CD MEXICO</t>
  </si>
  <si>
    <t>21/08/2024</t>
  </si>
  <si>
    <t>5476400</t>
  </si>
  <si>
    <t>8142.75</t>
  </si>
  <si>
    <t>18/09/2024</t>
  </si>
  <si>
    <t>https://culturacampeche.mx/assets/hipervinculos/2024/3erTrimestre/79_ESTEBAN_HINOJOSA_REBOLLEDO.pdf</t>
  </si>
  <si>
    <t>B1B7A61567E2A36D58D3E90FBA697310</t>
  </si>
  <si>
    <t>TITULAR DE UNIDAD</t>
  </si>
  <si>
    <t>LOGISTICA DE PRESENTACION</t>
  </si>
  <si>
    <t>CHAMPOTON</t>
  </si>
  <si>
    <t>16/08/2024</t>
  </si>
  <si>
    <t>5476399</t>
  </si>
  <si>
    <t>23/09/2024</t>
  </si>
  <si>
    <t>https://culturacampeche.mx/assets/hipervinculos/2024/3erTrimestre/78_CLAUDIA_CARRANCO_GONZALEZ.pdf</t>
  </si>
  <si>
    <t>229A72F689246292B146D33456CEE077</t>
  </si>
  <si>
    <t>APOYO EN LOGISTICA</t>
  </si>
  <si>
    <t>5476398</t>
  </si>
  <si>
    <t>https://culturacampeche.mx/assets/hipervinculos/2024/3erTrimestre/77_CECILIA_DELFINA_LOPEZ_CHI.pdf</t>
  </si>
  <si>
    <t>ED73DCC3652BD1842912BC1247A465FB</t>
  </si>
  <si>
    <t>COMISIONADO PARA CORREDOR DE ARTE BALAM</t>
  </si>
  <si>
    <t>19/07/2024</t>
  </si>
  <si>
    <t>5476342</t>
  </si>
  <si>
    <t>30/07/2024</t>
  </si>
  <si>
    <t>https://culturacampeche.mx/assets/hipervinculos/2024/3erTrimestre/21_LUIS_ALBERTO_MOGUEL_GARCIA.pdf</t>
  </si>
  <si>
    <t>4817BD9F165EC352FAD4FD0D995B4227</t>
  </si>
  <si>
    <t>REUNION POR PROYECTO</t>
  </si>
  <si>
    <t>5476341</t>
  </si>
  <si>
    <t>03/10/2024</t>
  </si>
  <si>
    <t>https://culturacampeche.mx/assets/hipervinculos/2024/3erTrimestre/20_OMAR_ANTONIO_MEDINA_QUIJANO.pdf</t>
  </si>
  <si>
    <t>6794476E0C7B41C080D2B3D9E2E0999F</t>
  </si>
  <si>
    <t>LUIS HECTOR</t>
  </si>
  <si>
    <t>HAW</t>
  </si>
  <si>
    <t>ARJONA</t>
  </si>
  <si>
    <t>5476340</t>
  </si>
  <si>
    <t>https://culturacampeche.mx/assets/hipervinculos/2024/3erTrimestre/19_LUIS_HECTOR_HAW_ARJONA.pdf</t>
  </si>
  <si>
    <t>3A7617AECEE6D9B27E73ACA855A5C2CE</t>
  </si>
  <si>
    <t>5476339</t>
  </si>
  <si>
    <t>https://culturacampeche.mx/assets/hipervinculos/2024/3erTrimestre/18_DAMIAN_HEREDIA_FUENTES.pdf</t>
  </si>
  <si>
    <t>C59891C8D9E18158DC8F9ABBAA01C58D</t>
  </si>
  <si>
    <t>5476397</t>
  </si>
  <si>
    <t>13/09/2024</t>
  </si>
  <si>
    <t>https://culturacampeche.mx/assets/hipervinculos/2024/3erTrimestre/76_JOSE_MIGUEL_ZARATE_VILLARINO.pdf</t>
  </si>
  <si>
    <t>94A823C230F13378D2C10D21792C0E12</t>
  </si>
  <si>
    <t>DIRECTOR DE PLANEACION</t>
  </si>
  <si>
    <t>ANGEL EDUARDO</t>
  </si>
  <si>
    <t>GALA</t>
  </si>
  <si>
    <t>REUNION DE TRABAJO</t>
  </si>
  <si>
    <t>CD CARMEN</t>
  </si>
  <si>
    <t>17/07/2024</t>
  </si>
  <si>
    <t>5476338</t>
  </si>
  <si>
    <t>29/07/2024</t>
  </si>
  <si>
    <t>https://culturacampeche.mx/assets/hipervinculos/2024/3erTrimestre/17_ANGEL_EDUARDO_GALA_GONZALEZ.pdf</t>
  </si>
  <si>
    <t>63CFA480309A168AB5CE24DC006C2224</t>
  </si>
  <si>
    <t>5476396</t>
  </si>
  <si>
    <t>https://culturacampeche.mx/assets/hipervinculos/2024/3erTrimestre/75_OMAR_ANTONIO_MEDINA_QUIJANO.pdf</t>
  </si>
  <si>
    <t>088E611994D16AF5B3DA83225FEEE815</t>
  </si>
  <si>
    <t>5476395</t>
  </si>
  <si>
    <t>28/08/2024</t>
  </si>
  <si>
    <t>https://culturacampeche.mx/assets/hipervinculos/2024/3erTrimestre/74_JORGE_ALBERTO_AVILA_CONCHA.pdf</t>
  </si>
  <si>
    <t>918F48D4F63C7ECB629F53AE6676DEBE</t>
  </si>
  <si>
    <t>SEYBAPLAYA</t>
  </si>
  <si>
    <t>15/08/2024</t>
  </si>
  <si>
    <t>5476394</t>
  </si>
  <si>
    <t>https://culturacampeche.mx/assets/hipervinculos/2024/3erTrimestre/73_DEMETRIO_ARIEL_MEDINA_ROSAS.pdf</t>
  </si>
  <si>
    <t>1046F9FD5EA659C50BD102235698C9DA</t>
  </si>
  <si>
    <t>5476393</t>
  </si>
  <si>
    <t>https://culturacampeche.mx/assets/hipervinculos/2024/3erTrimestre/72_JORGE_RAUL_CANCHE_VAZQUEZ.pdf</t>
  </si>
  <si>
    <t>D9AAADCABAA63C7BAA9584DC7B186AD5</t>
  </si>
  <si>
    <t>TRASLADO DE INSTRUMENTOS</t>
  </si>
  <si>
    <t>24/09/2024</t>
  </si>
  <si>
    <t>5476452</t>
  </si>
  <si>
    <t>27/09/2024</t>
  </si>
  <si>
    <t>https://culturacampeche.mx/assets/hipervinculos/2024/3erTrimestre/131_YOXUAR_ALEXANDER_RIVERO_YEH.pdf</t>
  </si>
  <si>
    <t>94E545367EFC4A79BB99AD77995E7567</t>
  </si>
  <si>
    <t>COORDINADOR DE SERVICIOS GENERALES</t>
  </si>
  <si>
    <t>5476451</t>
  </si>
  <si>
    <t>https://culturacampeche.mx/assets/hipervinculos/2024/3erTrimestre/130_CARLOS_FERNANDO_CASTILLO_SERRANO.pdf</t>
  </si>
  <si>
    <t>11CE35AE7E5EB917017418E232D361B6</t>
  </si>
  <si>
    <t>SOPPORTE ADMINISTRATIVO B</t>
  </si>
  <si>
    <t>MANUEL ORLANDO</t>
  </si>
  <si>
    <t>LEVANTAMIENTO DE BIENES</t>
  </si>
  <si>
    <t>5476450</t>
  </si>
  <si>
    <t>https://culturacampeche.mx/assets/hipervinculos/2024/3erTrimestre/129_MANUEL_ORLANDO_FLORES_CHI.pdf</t>
  </si>
  <si>
    <t>24234715F796E19AB4D82CDB0BA7590F</t>
  </si>
  <si>
    <t>5476392</t>
  </si>
  <si>
    <t>https://culturacampeche.mx/assets/hipervinculos/2024/3erTrimestre/71_CARLOS_ALFONSO_CAMARA_DAMIAN.pdf</t>
  </si>
  <si>
    <t>571AA9A62970F38A5A35380750C06A11</t>
  </si>
  <si>
    <t>5476391</t>
  </si>
  <si>
    <t>https://culturacampeche.mx/assets/hipervinculos/2024/3erTrimestre/70_MARCO_ANTONIO_HERNANDEZ_ARTEAGA.pdf</t>
  </si>
  <si>
    <t>0E9A81AE52188B8E7F7A3DE5A4BCA461</t>
  </si>
  <si>
    <t>5476390</t>
  </si>
  <si>
    <t>https://culturacampeche.mx/assets/hipervinculos/2024/3erTrimestre/69_JOSE_JESUS_GOMEZ_ESCALANTE.pdf</t>
  </si>
  <si>
    <t>5D214E1BE446956C496DE32785172704</t>
  </si>
  <si>
    <t>5476389</t>
  </si>
  <si>
    <t>https://culturacampeche.mx/assets/hipervinculos/2024/3erTrimestre/68_CARLOS_ENRIQUE_VILLALOBOS_TEC.pdf</t>
  </si>
  <si>
    <t>1EA9087A20E764BA3DD5557F2470CEF6</t>
  </si>
  <si>
    <t>5476449</t>
  </si>
  <si>
    <t>02/10/2024</t>
  </si>
  <si>
    <t>https://culturacampeche.mx/assets/hipervinculos/2024/3erTrimestre/128_MANRIQUE_LEONEL_LOPEZ_PEREZ.pdf</t>
  </si>
  <si>
    <t>25EC4CF81FEA0A925A9DA60D268ACB8F</t>
  </si>
  <si>
    <t>VERIFICACION DE BIENES</t>
  </si>
  <si>
    <t>CD  CARMEN</t>
  </si>
  <si>
    <t>5476448</t>
  </si>
  <si>
    <t>https://culturacampeche.mx/assets/hipervinculos/2024/3erTrimestre/127_VERONICA_MARIA_HOIL_LEE.pdf</t>
  </si>
  <si>
    <t>7A7E202D6F0855F62AD2F781166CAEA1</t>
  </si>
  <si>
    <t>DESMONTAJE DE LAS OBRAS DE ARTE</t>
  </si>
  <si>
    <t>5476447</t>
  </si>
  <si>
    <t>https://culturacampeche.mx/assets/hipervinculos/2024/3erTrimestre/126_LUIS_ALBERTO_MOGUEL_GARCIA.pdf</t>
  </si>
  <si>
    <t>08186DEA0EDC54DEC63644A3DD8079F4</t>
  </si>
  <si>
    <t>TECNICO EN SERVICIOS Y MANTENIMIENTO</t>
  </si>
  <si>
    <t>CHRISTIAN AURORA</t>
  </si>
  <si>
    <t>MENDOZA</t>
  </si>
  <si>
    <t>HUCHIN</t>
  </si>
  <si>
    <t>5476446</t>
  </si>
  <si>
    <t>https://culturacampeche.mx/assets/hipervinculos/2024/3erTrimestre/125_CHRISTIAN_AURORA_MENDOZA_HUCHIN.pdf</t>
  </si>
  <si>
    <t>CD064B63D5ADF3FF91FC5B94AB26468A</t>
  </si>
  <si>
    <t>APOYO EN PRESENTACION ARTISTICA</t>
  </si>
  <si>
    <t>5476388</t>
  </si>
  <si>
    <t>https://culturacampeche.mx/assets/hipervinculos/2024/3erTrimestre/67_JORGE_ALBERTO_AVILA_CONCHA.pdf</t>
  </si>
  <si>
    <t>51873D1F7504A25B244581309EFAE941</t>
  </si>
  <si>
    <t>5476387</t>
  </si>
  <si>
    <t>https://culturacampeche.mx/assets/hipervinculos/2024/3erTrimestre/66_DARIO_ALBERTO_CRUZ_GUTIERREZ.pdf</t>
  </si>
  <si>
    <t>971E3A71E843411117772426D3C41177</t>
  </si>
  <si>
    <t>5476386</t>
  </si>
  <si>
    <t>https://culturacampeche.mx/assets/hipervinculos/2024/3erTrimestre/65_FERNANDO_JESUS_VILLORIN_HERNANDEZ.pdf</t>
  </si>
  <si>
    <t>410372F4D32D36C66441752D045998F5</t>
  </si>
  <si>
    <t>5476385</t>
  </si>
  <si>
    <t>29/08/2024</t>
  </si>
  <si>
    <t>https://culturacampeche.mx/assets/hipervinculos/2024/3erTrimestre/64_TERESA_EVANGELINA_LOPEZ_MOO.pdf</t>
  </si>
  <si>
    <t>50E98D8AA7BB06058069A0B4A7D1839E</t>
  </si>
  <si>
    <t>5476445</t>
  </si>
  <si>
    <t>https://culturacampeche.mx/assets/hipervinculos/2024/3erTrimestre/124_DAMIAN_HEREDIA_FUENTES.pdf</t>
  </si>
  <si>
    <t>D4B1222926DC9646D426AD545E4F1D03</t>
  </si>
  <si>
    <t>HECTOR MANUEL</t>
  </si>
  <si>
    <t>MENDICUTI</t>
  </si>
  <si>
    <t>VISITA Y ENTREGA DE ACERVOS</t>
  </si>
  <si>
    <t>5476444</t>
  </si>
  <si>
    <t>https://culturacampeche.mx/assets/hipervinculos/2024/3erTrimestre/123_HECTOR_MANUEL_CAMPOS_MENDICUTI.pdf</t>
  </si>
  <si>
    <t>C73CF4BA92109BD6EF676475E7B04581</t>
  </si>
  <si>
    <t>DIRECTO GENERAL</t>
  </si>
  <si>
    <t>REUNION CON LA NUEVA TITULAR DE CULTURA</t>
  </si>
  <si>
    <t>21/09/2024</t>
  </si>
  <si>
    <t>22/09/2024</t>
  </si>
  <si>
    <t>5476443</t>
  </si>
  <si>
    <t>https://culturacampeche.mx/assets/hipervinculos/2024/3erTrimestre/122_ESTEBAN_HINOJOSA_REBOLLEDO.pdf</t>
  </si>
  <si>
    <t>44E4A7B2ECAA159C9CCEA862832E268F</t>
  </si>
  <si>
    <t>ENTREGA DE LIBROS Y PUBLICACIONES PERIODICAS</t>
  </si>
  <si>
    <t>ESCARCEGA</t>
  </si>
  <si>
    <t>5476442</t>
  </si>
  <si>
    <t>https://culturacampeche.mx/assets/hipervinculos/2024/3erTrimestre/121_HECTOR_MANUEL_CAMPOS_MENDICUTI.pdf</t>
  </si>
  <si>
    <t>D6A13A329F3B87C87FF6498E4798A2B4</t>
  </si>
  <si>
    <t>ORSCAR</t>
  </si>
  <si>
    <t>5476384</t>
  </si>
  <si>
    <t>https://culturacampeche.mx/assets/hipervinculos/2024/3erTrimestre/63_OSCAR_MAYO_ALONZO.pdf</t>
  </si>
  <si>
    <t>C6BDE734C0B308F7972AA33736831816</t>
  </si>
  <si>
    <t>14/08/2024</t>
  </si>
  <si>
    <t>5476383</t>
  </si>
  <si>
    <t>18/08/2024</t>
  </si>
  <si>
    <t>https://culturacampeche.mx/assets/hipervinculos/2024/3erTrimestre/62_YOXUAR_ALEXANDER_RIVERO_YEH.pdf</t>
  </si>
  <si>
    <t>A2AC8C1F28432DC54D9D130A900542B7</t>
  </si>
  <si>
    <t>5476382</t>
  </si>
  <si>
    <t>https://culturacampeche.mx/assets/hipervinculos/2024/3erTrimestre/61_EMILIO_ARAI_QUIN~ONES_FLORES.pdf</t>
  </si>
  <si>
    <t>A864E02F592962BB484CB3A75611AC16</t>
  </si>
  <si>
    <t>5476381</t>
  </si>
  <si>
    <t>https://culturacampeche.mx/assets/hipervinculos/2024/3erTrimestre/60_ORLANDO_ABIRAM_YAM_COUOH.pdf</t>
  </si>
  <si>
    <t>AA3735EDA43C7C9C12C9AF79F3991B80</t>
  </si>
  <si>
    <t>ACTUALIZACION DE INVENTARIO DE BIENES</t>
  </si>
  <si>
    <t>23/04/2024</t>
  </si>
  <si>
    <t>5476441</t>
  </si>
  <si>
    <t>https://culturacampeche.mx/assets/hipervinculos/2024/3erTrimestre/120_CHRISTIAN_AURORA_MENDOZA_HUCHIN.pdf</t>
  </si>
  <si>
    <t>E0152597FEA6EE1EEC090B91091A8D5F</t>
  </si>
  <si>
    <t>TRASLADO DE TITULAR</t>
  </si>
  <si>
    <t>5476440</t>
  </si>
  <si>
    <t>https://culturacampeche.mx/assets/hipervinculos/2024/3erTrimestre/119_OMAR_ANTONIO_MEDINA_QUIJANO.pdf</t>
  </si>
  <si>
    <t>ECE41E55D4A0F1FAE2126E50EB88411A</t>
  </si>
  <si>
    <t>SOPORTE ADMINISTRATIVO B</t>
  </si>
  <si>
    <t>5476439</t>
  </si>
  <si>
    <t>https://culturacampeche.mx/assets/hipervinculos/2024/3erTrimestre/118_MANUEL_ORLANDO_FLORES_CHI.pdf</t>
  </si>
  <si>
    <t>8FE8DC0FC27D4F32B74159A8ABD37726</t>
  </si>
  <si>
    <t>TRASLADO DE LA TITULAR</t>
  </si>
  <si>
    <t>CALAKMUL</t>
  </si>
  <si>
    <t>5476438</t>
  </si>
  <si>
    <t>https://culturacampeche.mx/assets/hipervinculos/2024/3erTrimestre/117_OMAR_ANTONIO_MEDINA_QUIJANO.pdf</t>
  </si>
  <si>
    <t>F0801B343F107BF106C74F59A9DEA49C</t>
  </si>
  <si>
    <t>5476380</t>
  </si>
  <si>
    <t>https://culturacampeche.mx/assets/hipervinculos/2024/3erTrimestre/59_CARLOS_FERNANDO_CASTILLO_SERRANO.pdf</t>
  </si>
  <si>
    <t>BC529B10F6C823EDF3D86073E8E1DFBF</t>
  </si>
  <si>
    <t>ENCARGADO DE CENTRO CULTURAL</t>
  </si>
  <si>
    <t>TRASLADO DE MUSICOS</t>
  </si>
  <si>
    <t>11/08/2024</t>
  </si>
  <si>
    <t>5476379</t>
  </si>
  <si>
    <t>10/09/2024</t>
  </si>
  <si>
    <t>https://culturacampeche.mx/assets/hipervinculos/2024/3erTrimestre/58_ENRIQUE_JAVIER_CANABAL_AVILA.pdf</t>
  </si>
  <si>
    <t>32DA97AFCA10B1950560375CCDBC5F06</t>
  </si>
  <si>
    <t>10/08/2024</t>
  </si>
  <si>
    <t>5476378</t>
  </si>
  <si>
    <t>https://culturacampeche.mx/assets/hipervinculos/2024/3erTrimestre/57_JORGE_ALBERTO_AVILA_CONCHA.pdf</t>
  </si>
  <si>
    <t>373D9BBC4DC8FC981FB6FA1B193665D2</t>
  </si>
  <si>
    <t>TALLERES DEL PROYECTO AIEC 2024</t>
  </si>
  <si>
    <t>5476437</t>
  </si>
  <si>
    <t>16/10/2024</t>
  </si>
  <si>
    <t>https://culturacampeche.mx/assets/hipervinculos/2024/3erTrimestre/116_CLAUDIA_CARRANCO_GONZALEZ.pdf</t>
  </si>
  <si>
    <t>1CCD73B62CB2DA02961FCA30D312D25E</t>
  </si>
  <si>
    <t>SCOUNTING PARA EL ENCUENTRO DE COROS</t>
  </si>
  <si>
    <t>5476436</t>
  </si>
  <si>
    <t>https://culturacampeche.mx/assets/hipervinculos/2024/3erTrimestre/115_CLAUDIA_CARRANCO__GONZALEZ.pdf</t>
  </si>
  <si>
    <t>DF993CFFF64B9411AF94C5851DD57FEF</t>
  </si>
  <si>
    <t>5476435</t>
  </si>
  <si>
    <t>https://culturacampeche.mx/assets/hipervinculos/2024/3erTrimestre/114_JOSE_MIGUEL_ZARATE_VILLARINO.pdf</t>
  </si>
  <si>
    <t>2E7D331E720C515A20EA36B6268FE5ED</t>
  </si>
  <si>
    <t>SCOUTING PARA EVENTO</t>
  </si>
  <si>
    <t>5476434</t>
  </si>
  <si>
    <t>14/10/2024</t>
  </si>
  <si>
    <t>https://culturacampeche.mx/assets/hipervinculos/2024/3erTrimestre/113_JOSE_MIGUEL_ZARATE_VILLARINO.pdf</t>
  </si>
  <si>
    <t>A44532C6FC2E1B96580862C5B6187BA6</t>
  </si>
  <si>
    <t>TRASLADO DE PROVEEDORES</t>
  </si>
  <si>
    <t>5476377</t>
  </si>
  <si>
    <t>https://culturacampeche.mx/assets/hipervinculos/2024/3erTrimestre/56_CECILIA_DELFINA_LOPEZ_CHI.pdf</t>
  </si>
  <si>
    <t>D7D75BE66157572B97A04E5B3E2613EB</t>
  </si>
  <si>
    <t>5476376</t>
  </si>
  <si>
    <t>https://culturacampeche.mx/assets/hipervinculos/2024/3erTrimestre/55_CLAUDIA_CARRANCO_GONZALEZ.pdf</t>
  </si>
  <si>
    <t>1CACFC964904011950BA8C44AAAB4EEC</t>
  </si>
  <si>
    <t>5476375</t>
  </si>
  <si>
    <t>https://culturacampeche.mx/assets/hipervinculos/2024/3erTrimestre/54_OMAR_ANTONIO_MEDINA_QUIJANO.pdf</t>
  </si>
  <si>
    <t>4C53C39ABF01E160EA005B9A160B1E7D</t>
  </si>
  <si>
    <t>5476374</t>
  </si>
  <si>
    <t>https://culturacampeche.mx/assets/hipervinculos/2024/3erTrimestre/53_EMILIO_ARARI__QUIN~ONES_FLORES.pdf</t>
  </si>
  <si>
    <t>07478DB98C1B0C926F49DBE1DD243E68</t>
  </si>
  <si>
    <t>5476433</t>
  </si>
  <si>
    <t>https://culturacampeche.mx/assets/hipervinculos/2024/3erTrimestre/112_MANRIQUE_LEONEL_LOPEZ_PEREZ.pdf</t>
  </si>
  <si>
    <t>344A0C46215D4C98D2C38CE046203ADB</t>
  </si>
  <si>
    <t>MAYRA GRACIELA</t>
  </si>
  <si>
    <t>TUZ</t>
  </si>
  <si>
    <t>APOYO CON VEREFICACION DE BIENES</t>
  </si>
  <si>
    <t>CANDELARIA</t>
  </si>
  <si>
    <t>5476432</t>
  </si>
  <si>
    <t>https://culturacampeche.mx/assets/hipervinculos/2024/3erTrimestre/111_MAYRA_GRACIELA_CAB_TUZ.pdf</t>
  </si>
  <si>
    <t>3523B286463CD76BDDFB9DB4F600F1AD</t>
  </si>
  <si>
    <t>5476431</t>
  </si>
  <si>
    <t>https://culturacampeche.mx/assets/hipervinculos/2024/3erTrimestre/110_CLAUDIA_CARRANCO_GONZALEZ.pdf</t>
  </si>
  <si>
    <t>378D108DE14E0A6472E8ECD74D79FB2A</t>
  </si>
  <si>
    <t>5476430</t>
  </si>
  <si>
    <t>https://culturacampeche.mx/assets/hipervinculos/2024/3erTrimestre/109_MANRIQUE_LEONEL_LOPEZ_PEREZ.pdf</t>
  </si>
  <si>
    <t>F53FE8D4D487A2F7C3681639DC190631</t>
  </si>
  <si>
    <t>5476373</t>
  </si>
  <si>
    <t>https://culturacampeche.mx/assets/hipervinculos/2024/3erTrimestre/52_OCTAVIO_RAMIREZ_MOSQUEDA.pdf</t>
  </si>
  <si>
    <t>FE6FDBF4EBC555E67914E6FC113DEB39</t>
  </si>
  <si>
    <t>5476372</t>
  </si>
  <si>
    <t>https://culturacampeche.mx/assets/hipervinculos/2024/3erTrimestre/51_CARLOS_FERNANDO_CASTILLO_SERRANO.pdf</t>
  </si>
  <si>
    <t>A2BCB8B7B3D3FFC9D0EAAC5917575AB9</t>
  </si>
  <si>
    <t>5476371</t>
  </si>
  <si>
    <t>1845.69</t>
  </si>
  <si>
    <t>12/08/2024</t>
  </si>
  <si>
    <t>https://culturacampeche.mx/assets/hipervinculos/2024/3erTrimestre/50_JAIME_DZUL_MARTINEZ.pdf</t>
  </si>
  <si>
    <t>C57998842932FB1DD3056E28198FAD9E</t>
  </si>
  <si>
    <t>SOPORTE ADMINISTRATIVO ESPECIALIZADO A</t>
  </si>
  <si>
    <t>ABRAHAM JOSUE</t>
  </si>
  <si>
    <t>MANZANERO</t>
  </si>
  <si>
    <t>COSGAYA</t>
  </si>
  <si>
    <t>05/08/2024</t>
  </si>
  <si>
    <t>5476370</t>
  </si>
  <si>
    <t>27/08/2024</t>
  </si>
  <si>
    <t>https://culturacampeche.mx/assets/hipervinculos/2024/3erTrimestre/49_ABRAHAM_JOSUE_MANZANERO_COSGAYA.pdf</t>
  </si>
  <si>
    <t>E01261FAB288B7DF4AD30F41CA6F9B36</t>
  </si>
  <si>
    <t>5476429</t>
  </si>
  <si>
    <t>https://culturacampeche.mx/assets/hipervinculos/2024/3erTrimestre/108_CHRISTIAN_AURORA_MENDOZA_HUCHIN.pdf</t>
  </si>
  <si>
    <t>C7D9963F3048556B6F73F725D66DE7DE</t>
  </si>
  <si>
    <t>5476428</t>
  </si>
  <si>
    <t>https://culturacampeche.mx/assets/hipervinculos/2024/3erTrimestre/107_MANUEL_ORLANDO_FLORES_CHI.pdf</t>
  </si>
  <si>
    <t>BF875A2ABE145BC9B978D964769DB6A9</t>
  </si>
  <si>
    <t>AUXILIAR DE OFICINA B</t>
  </si>
  <si>
    <t>ROXANA DEL CARMEN</t>
  </si>
  <si>
    <t>5476427</t>
  </si>
  <si>
    <t>https://culturacampeche.mx/assets/hipervinculos/2024/3erTrimestre/106_ROXANA_DEL_CARMEN_VAZQUEZ_LEON.pdf</t>
  </si>
  <si>
    <t>15687E8295EB364C05E215DDA66B36B8</t>
  </si>
  <si>
    <t>5476426</t>
  </si>
  <si>
    <t>https://culturacampeche.mx/assets/hipervinculos/2024/3erTrimestre/105_JOSE_MIGUEL_ZARATE_VILLARINO.pdf</t>
  </si>
  <si>
    <t>832C751546DF518ADEA9C6D27B6A2442</t>
  </si>
  <si>
    <t>03/08/2024</t>
  </si>
  <si>
    <t>5476369</t>
  </si>
  <si>
    <t>https://culturacampeche.mx/assets/hipervinculos/2024/3erTrimestre/48_JORGE_ALBERTO_AVILA_CONCHA.pdf</t>
  </si>
  <si>
    <t>96716D3EF44863A5CAD081DB7767E4E1</t>
  </si>
  <si>
    <t>SOPORTE ADMINISTRATIVO ESPECIALIZADO B</t>
  </si>
  <si>
    <t>CHRISTIAN ALBERTO</t>
  </si>
  <si>
    <t>04/08/2024</t>
  </si>
  <si>
    <t>5476368</t>
  </si>
  <si>
    <t>1737.12</t>
  </si>
  <si>
    <t>https://culturacampeche.mx/assets/hipervinculos/2024/3erTrimestre/47_CHRISTIAN_ALBERTO_HERRERA_RODRIGUEZ.pdf</t>
  </si>
  <si>
    <t>58326094BBF16525EACA5381010FE5CF</t>
  </si>
  <si>
    <t>5476367</t>
  </si>
  <si>
    <t>30/08/2024</t>
  </si>
  <si>
    <t>https://culturacampeche.mx/assets/hipervinculos/2024/3erTrimestre/46_TERESA_EVANGELINA_LOPEZ_MOO.pdf</t>
  </si>
  <si>
    <t>13CF2C3D40DF55CC48CE7F95F678C2C7</t>
  </si>
  <si>
    <t>5476425</t>
  </si>
  <si>
    <t>https://culturacampeche.mx/assets/hipervinculos/2024/3erTrimestre/104_MANRIQUE_LEONEL_LOPEZ_PEREZ.pdf</t>
  </si>
  <si>
    <t>0E89031BF0EC3B0E4E02D5A608B1F53D</t>
  </si>
  <si>
    <t>ACTUALIZACION DE INVENTARIO</t>
  </si>
  <si>
    <t>5476424</t>
  </si>
  <si>
    <t>https://culturacampeche.mx/assets/hipervinculos/2024/3erTrimestre/103_MANUEL_ORLANDO_FLORES_CHI.pdf</t>
  </si>
  <si>
    <t>EADA963E753419C504AA820DCAABB376</t>
  </si>
  <si>
    <t>ENTREGA DE ACERVO DE MANTENIMIENTO</t>
  </si>
  <si>
    <t>PALIZADA</t>
  </si>
  <si>
    <t>12/09/2024</t>
  </si>
  <si>
    <t>5476423</t>
  </si>
  <si>
    <t>17/09/2024</t>
  </si>
  <si>
    <t>https://culturacampeche.mx/assets/hipervinculos/2024/3erTrimestre/102_HECTOR_MANUEL_CAMPOS_MENDICUTTI.pdf</t>
  </si>
  <si>
    <t>25A34C64E3887800DE8802A4196E10D2</t>
  </si>
  <si>
    <t>5476422</t>
  </si>
  <si>
    <t>https://culturacampeche.mx/assets/hipervinculos/2024/3erTrimestre/101_JAIME_DANIEL_DZUL_MARTINEZ.pdf</t>
  </si>
  <si>
    <t>74EFDF8F9383D5097C939E0C100A2652</t>
  </si>
  <si>
    <t>5476366</t>
  </si>
  <si>
    <t>https://culturacampeche.mx/assets/hipervinculos/2024/3erTrimestre/45_MANRIQUE_LEONEL_LOPEZ_PEREZ.pdf</t>
  </si>
  <si>
    <t>9C6493AC17F833E9B01DC915F2424F03</t>
  </si>
  <si>
    <t>5476365</t>
  </si>
  <si>
    <t>08/08/2024</t>
  </si>
  <si>
    <t>https://culturacampeche.mx/assets/hipervinculos/2024/3erTrimestre/44_JAIME_DANIEL_DZUL_MARTINEZ.pdf</t>
  </si>
  <si>
    <t>CB5E5AF3149CF00692031511ACA108EE</t>
  </si>
  <si>
    <t>CARLOS EDREY</t>
  </si>
  <si>
    <t>GALLEGOS</t>
  </si>
  <si>
    <t>5476364</t>
  </si>
  <si>
    <t>06/08/2024</t>
  </si>
  <si>
    <t>https://culturacampeche.mx/assets/hipervinculos/2024/3erTrimestre/43_CARLOS_EDREY_RODRIGUEZ_GALLEGOS.pdf</t>
  </si>
  <si>
    <t>ABD550642260FAC1188FB2B053BBB7C4</t>
  </si>
  <si>
    <t>5476363</t>
  </si>
  <si>
    <t>https://culturacampeche.mx/assets/hipervinculos/2024/3erTrimestre/42_ESTEBAN_HINOJOSA_REBOLLEDO.pdf</t>
  </si>
  <si>
    <t>1EC6BB725479B563C89BC913A5F1BD1E</t>
  </si>
  <si>
    <t>ASISTIR A EVENTO</t>
  </si>
  <si>
    <t>5476421</t>
  </si>
  <si>
    <t>https://culturacampeche.mx/assets/hipervinculos/2024/3erTrimestre/100_GUADALUPE_AVELINA_CHAN_LOPEZ.pdf</t>
  </si>
  <si>
    <t>C8B0FCC014388F7EDD963D30337D7ABE</t>
  </si>
  <si>
    <t>5476420</t>
  </si>
  <si>
    <t>https://culturacampeche.mx/assets/hipervinculos/2024/3erTrimestre/97_CHRISTIAN_AURORA_MENDOZA_HUCHIN.pdf</t>
  </si>
  <si>
    <t>7E4CFF8C9B69CEE94CF3646F122EFFF2</t>
  </si>
  <si>
    <t>INTENDENTE</t>
  </si>
  <si>
    <t>ARLETTE GUADALUPE</t>
  </si>
  <si>
    <t>MIAN</t>
  </si>
  <si>
    <t>APOYO EN LIMPIEZA</t>
  </si>
  <si>
    <t>5476419</t>
  </si>
  <si>
    <t>https://culturacampeche.mx/assets/hipervinculos/2024/3erTrimestre/98_ARLETTE_GUADALUPE_MIAN_CHI.pdf</t>
  </si>
  <si>
    <t>41608D3DC3C65C3B49DADDAA3F2EE246</t>
  </si>
  <si>
    <t>5476418</t>
  </si>
  <si>
    <t>AD5F1B8A53A5D99CCD5BF1050B6CF942</t>
  </si>
  <si>
    <t>ANALISTA ESPECIALIZADO</t>
  </si>
  <si>
    <t>JOSEFINA</t>
  </si>
  <si>
    <t>PELEGRINA</t>
  </si>
  <si>
    <t>IMPARTICION DE TALLER DE TEATRO</t>
  </si>
  <si>
    <t>31/07/2024</t>
  </si>
  <si>
    <t>5476362</t>
  </si>
  <si>
    <t>https://culturacampeche.mx/assets/hipervinculos/2024/3erTrimestre/41_JOSEFINA_PELEGRINA.pdf</t>
  </si>
  <si>
    <t>17F5786091E93345161D49781002DDC1</t>
  </si>
  <si>
    <t>SOPORTE ADMINISTRATIVO GENERAL A</t>
  </si>
  <si>
    <t>TRASLADO DE AGRUPACION</t>
  </si>
  <si>
    <t>5476361</t>
  </si>
  <si>
    <t>https://culturacampeche.mx/assets/hipervinculos/2024/3erTrimestre/40_ABRAHAM_JOSUE_MANZANERO_COSGAYA.pdf</t>
  </si>
  <si>
    <t>52E7216E643E384E8E24CF51389D6FC1</t>
  </si>
  <si>
    <t>AUXLIAR TECNICO</t>
  </si>
  <si>
    <t>ARELY MONSERRAT</t>
  </si>
  <si>
    <t>COMISIONADO PARA OPERATIVIDAD</t>
  </si>
  <si>
    <t>5476360</t>
  </si>
  <si>
    <t>https://culturacampeche.mx/assets/hipervinculos/2024/3erTrimestre/39_ARELY_MONSERRAT_CHI_PEREZ.pdf</t>
  </si>
  <si>
    <t>1B4763C013C2C61D8E51408A21ADEE1F</t>
  </si>
  <si>
    <t>5476359</t>
  </si>
  <si>
    <t>07/08/2024</t>
  </si>
  <si>
    <t>https://culturacampeche.mx/assets/hipervinculos/2024/3erTrimestre/38_LUIS_HECTOR_HAW_ARJONA.pdf</t>
  </si>
  <si>
    <t>4FE3E96B25662E2A0E7F8FD7B609C0E4</t>
  </si>
  <si>
    <t>SOPRTE ADMINISTRATIVOESPECIALIZADO B</t>
  </si>
  <si>
    <t>5476417</t>
  </si>
  <si>
    <t>https://culturacampeche.mx/assets/hipervinculos/2024/3erTrimestre/96_MANUEL_ORLANDO_FLORES_CHI.pdf</t>
  </si>
  <si>
    <t>6FCED8A00F101C6FABFC6386C0882822</t>
  </si>
  <si>
    <t>MONTAJE DE OBRA</t>
  </si>
  <si>
    <t>ISLA AGUADA/CD CARMEN</t>
  </si>
  <si>
    <t>5476416</t>
  </si>
  <si>
    <t>https://culturacampeche.mx/assets/hipervinculos/2024/3erTrimestre/95_LUIS_HECTOR_HAW_ARJONA.pdf</t>
  </si>
  <si>
    <t>4334568C6522C1821ED4B6BDB6CDDC4D</t>
  </si>
  <si>
    <t>5476415</t>
  </si>
  <si>
    <t>https://culturacampeche.mx/assets/hipervinculos/2024/3erTrimestre/94_ARELY_MONSERRAT_CHI_PEREZ.pdf</t>
  </si>
  <si>
    <t>AF5BE6CC51C87ECF9322111A76FB74C5</t>
  </si>
  <si>
    <t>5476414</t>
  </si>
  <si>
    <t>https://culturacampeche.mx/assets/hipervinculos/2024/3erTrimestre/93_LUIS_ALBERTO_MOGUEL_GARCIA.pdf</t>
  </si>
  <si>
    <t>59006631CC772A6993CF9A8A899B28A8</t>
  </si>
  <si>
    <t>5476358</t>
  </si>
  <si>
    <t>https://culturacampeche.mx/assets/hipervinculos/2024/3erTrimestre/37_LUIS_ALBERTO_MOGUEL_GARCIA.pdf</t>
  </si>
  <si>
    <t>0FA05372A0D4FE7555436712E3546235</t>
  </si>
  <si>
    <t>RECOGER AGRUPACION</t>
  </si>
  <si>
    <t>5476357</t>
  </si>
  <si>
    <t>https://culturacampeche.mx/assets/hipervinculos/2024/3erTrimestre/36_MANRIQUE_LEONEL_LOPEZ_PEREZ.pdf</t>
  </si>
  <si>
    <t>F4EC3DA6A69A0A38BC23201FDA7B329D</t>
  </si>
  <si>
    <t>28/07/2024</t>
  </si>
  <si>
    <t>5476356</t>
  </si>
  <si>
    <t>https://culturacampeche.mx/assets/hipervinculos/2024/3erTrimestre/35_MANRIQUE_LEONEL_LOPEZ_PEREZ.pdf</t>
  </si>
  <si>
    <t>278623EFE918F8C5F4EAF9B62DCAD46E</t>
  </si>
  <si>
    <t>26/07/2024</t>
  </si>
  <si>
    <t>5476355</t>
  </si>
  <si>
    <t>https://culturacampeche.mx/assets/hipervinculos/2024/3erTrimestre/34_CECILIA_DELFINA_LOPEZ_CHI.pdf</t>
  </si>
  <si>
    <t>B63FCC2C193FFF72D8BE0FED1D256A1B</t>
  </si>
  <si>
    <t>QUINTANA ROO</t>
  </si>
  <si>
    <t>CANCUN</t>
  </si>
  <si>
    <t>04/09/2024</t>
  </si>
  <si>
    <t>05/09/2024</t>
  </si>
  <si>
    <t>5476413</t>
  </si>
  <si>
    <t>2822.82</t>
  </si>
  <si>
    <t>09/09/2024</t>
  </si>
  <si>
    <t>https://culturacampeche.mx/assets/hipervinculos/2024/3erTrimestre/92_MANRIQUE_LEONEL_LOPEZ_PEREZ.pdf</t>
  </si>
  <si>
    <t>FE118A29D79F75E0C231F5B6DDF01160</t>
  </si>
  <si>
    <t>ASISTIR A COLOQUIO</t>
  </si>
  <si>
    <t>CD. MEXICO</t>
  </si>
  <si>
    <t>02/09/2024</t>
  </si>
  <si>
    <t>5476412</t>
  </si>
  <si>
    <t>https://culturacampeche.mx/assets/hipervinculos/2024/3erTrimestre/91_ESTEBAN_HINOJOSA_REBOLLEDO.pdf</t>
  </si>
  <si>
    <t>1ABED7D4D5909365DB93DA3B45E256DD</t>
  </si>
  <si>
    <t>ASISTIR A LA INAUGURACION</t>
  </si>
  <si>
    <t>5476411</t>
  </si>
  <si>
    <t>https://culturacampeche.mx/assets/hipervinculos/2024/3erTrimestre/90_ESTEBAN_HINOJOS_REBOLLEDO.pdf</t>
  </si>
  <si>
    <t>2970DA15B0AE50ED9684129E71671F0D</t>
  </si>
  <si>
    <t>ASISTENCIA AL MONTAJE Y EXPOSICION</t>
  </si>
  <si>
    <t>5476410</t>
  </si>
  <si>
    <t>https://culturacampeche.mx/assets/hipervinculos/2024/3erTrimestre/89_DOBRIJE_CAMPOS_CERVERA.pdf</t>
  </si>
  <si>
    <t>2AA3B5DACCF2C7296A4CBEBEEAE04FE0</t>
  </si>
  <si>
    <t>KEVIN GABRIEL</t>
  </si>
  <si>
    <t>ALVARADO</t>
  </si>
  <si>
    <t>CABALLERO</t>
  </si>
  <si>
    <t>5476354</t>
  </si>
  <si>
    <t>https://culturacampeche.mx/assets/hipervinculos/2024/3erTrimestre/33_KEVIN_GABRIEL_DE_GUADALUPE_ALVARADO_CABALLERO.pdf</t>
  </si>
  <si>
    <t>64C2486ED500B99380522CEF44C86D0A</t>
  </si>
  <si>
    <t>5476353</t>
  </si>
  <si>
    <t>https://culturacampeche.mx/assets/hipervinculos/2024/3erTrimestre/32_CARLOS_EDREY_RODRIGUEZ_GALLEGOS.pdf</t>
  </si>
  <si>
    <t>C4BC2EF2D2929FC2A6BA61D5860DFBDB</t>
  </si>
  <si>
    <t>5476352</t>
  </si>
  <si>
    <t>https://culturacampeche.mx/assets/hipervinculos/2024/3erTrimestre/31_MANRIQUE_LEONEL_LOPEZ_PEREZ.pdf</t>
  </si>
  <si>
    <t>9AFA04252036220C38C18DA755096D7D</t>
  </si>
  <si>
    <t>24/08/2024</t>
  </si>
  <si>
    <t>5476351</t>
  </si>
  <si>
    <t>https://culturacampeche.mx/assets/hipervinculos/2024/3erTrimestre/30_JOSEFINA_PELEGRINA.pdf</t>
  </si>
  <si>
    <t>97047F50B77C7019CF0D8602F4ACCC0E</t>
  </si>
  <si>
    <t>5476409</t>
  </si>
  <si>
    <t>https://culturacampeche.mx/assets/hipervinculos/2024/3erTrimestre/88_LUIS_ALBERTO_MOGUEL_GARCIA.pdf</t>
  </si>
  <si>
    <t>E353490A303FF1267B2007378FC236F9</t>
  </si>
  <si>
    <t>5476408</t>
  </si>
  <si>
    <t>https://culturacampeche.mx/assets/hipervinculos/2024/3erTrimestre/87_DAMIAN_HEREDIA_FUENTES.pdf</t>
  </si>
  <si>
    <t>45E1980F17294064D7FD43A14F98A6EF</t>
  </si>
  <si>
    <t>5476407</t>
  </si>
  <si>
    <t>https://culturacampeche.mx/assets/hipervinculos/2024/3erTrimestre/86_ARELY_MONSERRAT_CHI_PEREZ.pdf</t>
  </si>
  <si>
    <t>4933264E66C3D04BC6C737BCA1E299DE</t>
  </si>
  <si>
    <t>REUNION CON PROVEEDORES</t>
  </si>
  <si>
    <t>25/08/2024</t>
  </si>
  <si>
    <t>5476406</t>
  </si>
  <si>
    <t>https://culturacampeche.mx/assets/hipervinculos/2024/3erTrimestre/85_CECILIA_DELFINA_LOPEZ_CHI.pdf</t>
  </si>
  <si>
    <t>E593BD17BCA7F923748CBA4E1279B1CC</t>
  </si>
  <si>
    <t>23/07/2024</t>
  </si>
  <si>
    <t>5476350</t>
  </si>
  <si>
    <t>01/08/2024</t>
  </si>
  <si>
    <t>https://culturacampeche.mx/assets/hipervinculos/2024/3erTrimestre/29_ARELY_MONSERRAT_CHI_PEREZ.pdf</t>
  </si>
  <si>
    <t>754E93EC7CA4D4044F522AC68A7F9D7D</t>
  </si>
  <si>
    <t>5476349</t>
  </si>
  <si>
    <t>https://culturacampeche.mx/assets/hipervinculos/2024/3erTrimestre/28_LUIS_ALBERTO_MOGUEL_GARCIA.pdf</t>
  </si>
  <si>
    <t>6A885CCADAAB60BBAE1A007BD0E2B4A6</t>
  </si>
  <si>
    <t>TRASLADO DE MATERIALES</t>
  </si>
  <si>
    <t>22/07/2024</t>
  </si>
  <si>
    <t>5476348</t>
  </si>
  <si>
    <t>https://culturacampeche.mx/assets/hipervinculos/2024/3erTrimestre/27_CECILIA_DELFINA_LOPEZ_CHI.pdf</t>
  </si>
  <si>
    <t>0EB603162C9389B036D60668FD16E8BA</t>
  </si>
  <si>
    <t>ENTREGA DE MATERIAL</t>
  </si>
  <si>
    <t>5476347</t>
  </si>
  <si>
    <t>https://culturacampeche.mx/assets/hipervinculos/2024/3erTrimestre/26_CLAUDIA_CARRANCO_GONZALEZ.pdf</t>
  </si>
  <si>
    <t>9EE64B2BCB9C6A0B3385AEAB2EAA1143</t>
  </si>
  <si>
    <t>QUINAO</t>
  </si>
  <si>
    <t>5476405</t>
  </si>
  <si>
    <t>https://culturacampeche.mx/assets/hipervinculos/2024/3erTrimestre/84_ESTEBAN_HINOJOSA_REBOLLEDO.pdf</t>
  </si>
  <si>
    <t>AD87C5F25788988E3184D229C6D92022</t>
  </si>
  <si>
    <t>REUNION</t>
  </si>
  <si>
    <t>5476404</t>
  </si>
  <si>
    <t>https://culturacampeche.mx/assets/hipervinculos/2024/3erTrimestre/83_ESTEBAN_HINOJOSA_REBOLLEDO.pdf</t>
  </si>
  <si>
    <t>1C310A2B1B4A024761C763182B3A83BC</t>
  </si>
  <si>
    <t>5476403</t>
  </si>
  <si>
    <t>https://culturacampeche.mx/assets/hipervinculos/2024/3erTrimestre/82_OMAR_ANTONIO_MEDINA_QUIJANO.pdf</t>
  </si>
  <si>
    <t>67DA9603DAFA709B31D3A11E5FCB6228</t>
  </si>
  <si>
    <t>RECOGER ARTICULO EN MANTENIMIENTO</t>
  </si>
  <si>
    <t>5476402</t>
  </si>
  <si>
    <t>https://culturacampeche.mx/assets/hipervinculos/2024/3erTrimestre/81_JUAN_CARLOS_LLANES_GONZALEZ.pdf</t>
  </si>
  <si>
    <t>0005D8C56433EB256012A20B4BDC87D9</t>
  </si>
  <si>
    <t>5476346</t>
  </si>
  <si>
    <t>https://culturacampeche.mx/assets/hipervinculos/2024/3erTrimestre/25_OMAR_ANTONIO_MEDINA_QUIJANO.pdf</t>
  </si>
  <si>
    <t>D9436D91E307E47F65440978A8D98656</t>
  </si>
  <si>
    <t>5476345</t>
  </si>
  <si>
    <t>https://culturacampeche.mx/assets/hipervinculos/2024/3erTrimestre/24_CLAUDIA_CARRANCO_GONZALEZ.pdf</t>
  </si>
  <si>
    <t>52338BFBC1BDED0DE1A328A82ACA8052</t>
  </si>
  <si>
    <t>PRESENTACION DE ORQUESTA</t>
  </si>
  <si>
    <t>17/07/2027</t>
  </si>
  <si>
    <t>5476344</t>
  </si>
  <si>
    <t>https://culturacampeche.mx/assets/hipervinculos/2024/3erTrimestre/23_ESTEBAN_HINOJOSA_REBOLLEDO.pdf</t>
  </si>
  <si>
    <t>9EA37C98F8FDD719F6DE37030227F616</t>
  </si>
  <si>
    <t>5476343</t>
  </si>
  <si>
    <t>https://culturacampeche.mx/assets/hipervinculos/2024/3erTrimestre/22_CECILIA_DELFINA_LOPEZ_CHI.pdf</t>
  </si>
  <si>
    <t>804FE643DEA5BD1807FDE4C60B56E423</t>
  </si>
  <si>
    <t>4320833</t>
  </si>
  <si>
    <t xml:space="preserve">se le informa que la información relativa a este periodo se encuentra en proceso de captura en el sistema contable de Instituto </t>
  </si>
  <si>
    <t>0A0BC3A93B5205461A25697E0509EDCC</t>
  </si>
  <si>
    <t>5476333</t>
  </si>
  <si>
    <t>https://culturacampeche.mx/assets/hipervinculos/2024/3erTrimestre/12_CLAUDIA_CARRANCO_GONZALEZ.pdf</t>
  </si>
  <si>
    <t>096C4AF82F07953F04EAE8764D504673</t>
  </si>
  <si>
    <t>5476332</t>
  </si>
  <si>
    <t>https://culturacampeche.mx/assets/hipervinculos/2024/3erTrimestre/11_JOSEFINA_PELEGRINA.pdf</t>
  </si>
  <si>
    <t>FBD155814AE7E21AA211068ADE266744</t>
  </si>
  <si>
    <t>TRASLADO DE INSTRUMENTOS DE LA OSCAM</t>
  </si>
  <si>
    <t>5476331</t>
  </si>
  <si>
    <t>https://culturacampeche.mx/assets/hipervinculos/2024/3erTrimestre/10_YOXUAR_ALEXANDER_RIVERO_YEH.pdf</t>
  </si>
  <si>
    <t>ED60CD7F5E11D5DBBFE5BC3C77BBE406</t>
  </si>
  <si>
    <t>SOPRTE ADMINISTRATIVO ESPECIALIZADO A</t>
  </si>
  <si>
    <t>5476330</t>
  </si>
  <si>
    <t>https://culturacampeche.mx/assets/hipervinculos/2024/3erTrimestre/9_HECTOR_IVAN_LEON_ESCALANTE.pdf</t>
  </si>
  <si>
    <t>5EB59C9C006B1F67E09D4DB58A93CE18</t>
  </si>
  <si>
    <t>5476329</t>
  </si>
  <si>
    <t>https://culturacampeche.mx/assets/hipervinculos/2024/3erTrimestre/8_ORLANDO_ABIRAM_YAM_COUOH.pdf</t>
  </si>
  <si>
    <t>801894822AD8DA150C49B46175FBC10C</t>
  </si>
  <si>
    <t>12/07/2024</t>
  </si>
  <si>
    <t>5476328</t>
  </si>
  <si>
    <t>https://culturacampeche.mx/assets/hipervinculos/2024/3erTrimestre/7_ESTEBAN_HINOJOSA_REBOLLEDO.pdf</t>
  </si>
  <si>
    <t>068468758623AA663C53D23F91067A99</t>
  </si>
  <si>
    <t>ENCARGADO</t>
  </si>
  <si>
    <t>RESPONSABLE DE AGRUPACION</t>
  </si>
  <si>
    <t>17/08/2024</t>
  </si>
  <si>
    <t>5476324</t>
  </si>
  <si>
    <t>https://culturacampeche.mx/assets/hipervinculos/2024/3erTrimestre/3_ENRIQUE_JAVIER_CANABAL_AVILA.pdf</t>
  </si>
  <si>
    <t>54E4C4635F6E499710CFEBCB47EE6980</t>
  </si>
  <si>
    <t>RECOGER A PARTICIPANTE EN AREOPUERTO</t>
  </si>
  <si>
    <t>14/07/2024</t>
  </si>
  <si>
    <t>5476323</t>
  </si>
  <si>
    <t>https://culturacampeche.mx/assets/hipervinculos/2024/3erTrimestre/2_ENRIQUE_JAVIER_CANABAL_AVILA.pdf</t>
  </si>
  <si>
    <t>CEB483B0F8EF961FE829B3AAA8851E67</t>
  </si>
  <si>
    <t>03/07/2024</t>
  </si>
  <si>
    <t>5476322</t>
  </si>
  <si>
    <t>https://culturacampeche.mx/assets/hipervinculos/2024/3erTrimestre/1_JOSEFINA_PELEGRINA.pdf</t>
  </si>
  <si>
    <t>1B6A3A5D0A066FEDE34397899DB1F035</t>
  </si>
  <si>
    <t>08/07/2024</t>
  </si>
  <si>
    <t>5476327</t>
  </si>
  <si>
    <t>https://culturacampeche.mx/assets/hipervinculos/2024/3erTrimestre/6_JOSEFINA_PELEGRINA.pdf</t>
  </si>
  <si>
    <t>3941C788D5E729427DAB14983E045F1E</t>
  </si>
  <si>
    <t>APOYO OPERATIVO OSCAM</t>
  </si>
  <si>
    <t>5476326</t>
  </si>
  <si>
    <t>https://culturacampeche.mx/assets/hipervinculos/2024/3erTrimestre/5_TERESA_EVANGELINA_LOPEZ_MOO.pdf</t>
  </si>
  <si>
    <t>FC145318B8105E008B4D9241014B3DF6</t>
  </si>
  <si>
    <t>APOYO LOGISTICO DE LA OSCAM</t>
  </si>
  <si>
    <t>5476325</t>
  </si>
  <si>
    <t>https://culturacampeche.mx/assets/hipervinculos/2024/3erTrimestre/4_JORGE_ALBERTO_AVILA_CONCHA.pdf</t>
  </si>
  <si>
    <t>60129F1CCBAE93E44659A76A0C0026E4</t>
  </si>
  <si>
    <t>TRASLADO A PERSONAL</t>
  </si>
  <si>
    <t>5476337</t>
  </si>
  <si>
    <t>https://culturacampeche.mx/assets/hipervinculos/2024/3erTrimestre/16_MANRIQUE_LEONEL_LOPEZ_PEREZ.pdf</t>
  </si>
  <si>
    <t>7B5B1EDCF848C376DA666BB9B82B519C</t>
  </si>
  <si>
    <t>TRASLADO DE GRUPO</t>
  </si>
  <si>
    <t>5476336</t>
  </si>
  <si>
    <t>https://culturacampeche.mx/assets/hipervinculos/2024/3erTrimestre/15_BEATRIZ_MARLENE_AGUILAR_ESTRELLA.pdf</t>
  </si>
  <si>
    <t>F5102D75BCF2A3372CA52B968ED9F882</t>
  </si>
  <si>
    <t>5476335</t>
  </si>
  <si>
    <t>https://culturacampeche.mx/assets/hipervinculos/2024/3erTrimestre/14_OMAR_ANTONIO_MEDINA_QUIJANO.pdf</t>
  </si>
  <si>
    <t>3D8F9DA4A56FAA21EBCC6170356344CA</t>
  </si>
  <si>
    <t>01/04/2024</t>
  </si>
  <si>
    <t>30/06/2024</t>
  </si>
  <si>
    <t>TRASLADO DE BARRERAS</t>
  </si>
  <si>
    <t>CHAMPOTÓN</t>
  </si>
  <si>
    <t>14/05/2024</t>
  </si>
  <si>
    <t>4286759</t>
  </si>
  <si>
    <t>20/05/2024</t>
  </si>
  <si>
    <t>https://culturacampeche.mx/assets/hipervinculos/2024/2doTrimestre/MAYO/53_YOXUAR_ALEXANDER_RIVERO_YEH.pdf</t>
  </si>
  <si>
    <t>9C923B00D5F5280870E476F19BD5814C</t>
  </si>
  <si>
    <t>4286816</t>
  </si>
  <si>
    <t>24/05/2024</t>
  </si>
  <si>
    <t>https://culturacampeche.mx/assets/hipervinculos/2024/2doTrimestre/JUNIO/111_ORLANDO_ABIRAM_YAM_COUOH.pdf</t>
  </si>
  <si>
    <t>F149AD952D3750D51ADC88121128DC0A</t>
  </si>
  <si>
    <t>IMPARTICION DE TALLER</t>
  </si>
  <si>
    <t>26/06/2024</t>
  </si>
  <si>
    <t>4286815</t>
  </si>
  <si>
    <t>27/06/2024</t>
  </si>
  <si>
    <t>https://culturacampeche.mx/assets/hipervinculos/2024/2doTrimestre/JUNIO/110_JOSEFINA_PELEGRINA.pdf</t>
  </si>
  <si>
    <t>ECE06C7D7FB826DBBEC613D1A1121F1E</t>
  </si>
  <si>
    <t>28/06/2024</t>
  </si>
  <si>
    <t>4286814</t>
  </si>
  <si>
    <t>29/06/2024</t>
  </si>
  <si>
    <t>https://culturacampeche.mx/assets/hipervinculos/2024/2doTrimestre/JUNIO/109_ABRAHAM_MANZANERO_COSGAYA.pdf</t>
  </si>
  <si>
    <t>E8FD6E537D9A1635E88DACD576A9081E</t>
  </si>
  <si>
    <t>JEFE DE GRUPO</t>
  </si>
  <si>
    <t>NORBERTO</t>
  </si>
  <si>
    <t>TAMAYO</t>
  </si>
  <si>
    <t>4286758</t>
  </si>
  <si>
    <t>https://culturacampeche.mx/assets/hipervinculos/2024/2doTrimestre/MAYO/52_NORBERTO_LOPEZ_TAMAYO.pdf</t>
  </si>
  <si>
    <t>ABFF875AE3BB17D34DDF56BB85B38E06</t>
  </si>
  <si>
    <t>COMISIONADO PARA OPERATIVIDAD DE EVENTO</t>
  </si>
  <si>
    <t>4286757</t>
  </si>
  <si>
    <t>16/05/2024</t>
  </si>
  <si>
    <t>https://culturacampeche.mx/assets/hipervinculos/2024/2doTrimestre/MAYO/51_DAMIAN_HEREDIA_FUENTES.pdf</t>
  </si>
  <si>
    <t>5CC087C41D30CEB7DB66884B024DA996</t>
  </si>
  <si>
    <t>JENNY PAOLA</t>
  </si>
  <si>
    <t>REJON</t>
  </si>
  <si>
    <t>AKE</t>
  </si>
  <si>
    <t>4286756</t>
  </si>
  <si>
    <t>https://culturacampeche.mx/assets/hipervinculos/2024/2doTrimestre/MAYO/50_JENNY_PAOLA_REJON_AKE.pdf</t>
  </si>
  <si>
    <t>2F66963922BE3E2F3CE115C7D88010F5</t>
  </si>
  <si>
    <t>4286755</t>
  </si>
  <si>
    <t>https://culturacampeche.mx/assets/hipervinculos/2024/2doTrimestre/MAYO/49_LUIS_HECTOR_HAW_ARJONA.pdf</t>
  </si>
  <si>
    <t>AE815966F5A963C606C9CACDD859C0C5</t>
  </si>
  <si>
    <t>25/06/2024</t>
  </si>
  <si>
    <t>4286813</t>
  </si>
  <si>
    <t>https://culturacampeche.mx/assets/hipervinculos/2024/2doTrimestre/JUNIO/108_MANRIQUE_LEONEL_LOPEZ_PEREZ.pdf</t>
  </si>
  <si>
    <t>48C18352AEEAE3C7A1C73684BB385DBE</t>
  </si>
  <si>
    <t>COORDINADOR</t>
  </si>
  <si>
    <t>13/06/2024</t>
  </si>
  <si>
    <t>4286812</t>
  </si>
  <si>
    <t>https://culturacampeche.mx/assets/hipervinculos/2024/2doTrimestre/JUNIO/107_CARLOS_FERNANDO_CASTILLO_SERRANO.pdf</t>
  </si>
  <si>
    <t>118C3D91ABA79B0BE93D73D52990AE06</t>
  </si>
  <si>
    <t>TECNICOEN SERVICIO Y MANTENIMIENTO</t>
  </si>
  <si>
    <t>VERIFICACION Y LEVANTAMIENTO DE INSTRUMENTOS</t>
  </si>
  <si>
    <t>4286811</t>
  </si>
  <si>
    <t>21/06/2024</t>
  </si>
  <si>
    <t>https://culturacampeche.mx/assets/hipervinculos/2024/2doTrimestre/JUNIO/106_CHRISTIAN_AURORA_MENDOZA_HUCHIN.pdf</t>
  </si>
  <si>
    <t>9E8C4AF7820D3B86BCAF773632D741F6</t>
  </si>
  <si>
    <t>4286810</t>
  </si>
  <si>
    <t>https://culturacampeche.mx/assets/hipervinculos/2024/2doTrimestre/JUNIO/105_EMILIO_ARAI_QUI¿NES_FLORES.pdf</t>
  </si>
  <si>
    <t>033ED4628E0CD6CF6C4E6EAEEB8A418A</t>
  </si>
  <si>
    <t>4286754</t>
  </si>
  <si>
    <t>https://culturacampeche.mx/assets/hipervinculos/2024/2doTrimestre/MAYO/48_LUIS_ALBERTO_MOGUEL_GARCIA.pdf</t>
  </si>
  <si>
    <t>096CD55B20C376CA33C34D29A0793F7B</t>
  </si>
  <si>
    <t>06/05/2024</t>
  </si>
  <si>
    <t>4286753</t>
  </si>
  <si>
    <t>09/05/2024</t>
  </si>
  <si>
    <t>https://culturacampeche.mx/assets/hipervinculos/2024/2doTrimestre/MAYO/47_LUIS_ALBERTO_MOGUEL_GARCIA.pdf</t>
  </si>
  <si>
    <t>0C90D77526949541FE0BDF49B669FC74</t>
  </si>
  <si>
    <t>4286752</t>
  </si>
  <si>
    <t>https://culturacampeche.mx/assets/hipervinculos/2024/2doTrimestre/MAYO/46_DAMIAN_HEREDIA_FUENTES.pdf</t>
  </si>
  <si>
    <t>62BB116D2502DEB052E5AE9347A25CB6</t>
  </si>
  <si>
    <t>4286751</t>
  </si>
  <si>
    <t>https://culturacampeche.mx/assets/hipervinculos/2024/2doTrimestre/MAYO/45_ARELY_CHI_PEREZ.pdf</t>
  </si>
  <si>
    <t>9B79B010F7B4F9DA376A402147AFA588</t>
  </si>
  <si>
    <t>4286809</t>
  </si>
  <si>
    <t>24/06/2024</t>
  </si>
  <si>
    <t>https://culturacampeche.mx/assets/hipervinculos/2024/2doTrimestre/JUNIO/104_JORGE_ALBERTO_AVILA_CONCHA.pdf</t>
  </si>
  <si>
    <t>5C96BB244CDAD51BEFDB9EF8F6B873A8</t>
  </si>
  <si>
    <t>4286808</t>
  </si>
  <si>
    <t>https://culturacampeche.mx/assets/hipervinculos/2024/2doTrimestre/JUNIO/103_TERESA_EVANGELINA_LOPEZ_MOO.pdf</t>
  </si>
  <si>
    <t>CB04BAF15F6A17393E9C4DE03E1A0EF3</t>
  </si>
  <si>
    <t>4286807</t>
  </si>
  <si>
    <t>https://culturacampeche.mx/assets/hipervinculos/2024/2doTrimestre/JUNIO/102_ENRIQUE_JAVIER_CANABAL_AVILA.pdf</t>
  </si>
  <si>
    <t>151E749B32B31B54BC69F69D942356E3</t>
  </si>
  <si>
    <t>4286806</t>
  </si>
  <si>
    <t>https://culturacampeche.mx/assets/hipervinculos/2024/2doTrimestre/JUNIO/101_YPXUAR_ALEXANDER_RIVERO_YEH.pdf</t>
  </si>
  <si>
    <t>26A475A669AA500B5E22E8A87114C8F8</t>
  </si>
  <si>
    <t>4286750</t>
  </si>
  <si>
    <t>https://culturacampeche.mx/assets/hipervinculos/2024/2doTrimestre/MAYO/44_LUIS_HECTOR_HAW_ARJONA.pdf</t>
  </si>
  <si>
    <t>4D057A457FE1615804D569DB9F04718E</t>
  </si>
  <si>
    <t>SAN LUIS POTOSI</t>
  </si>
  <si>
    <t>30/04/2024</t>
  </si>
  <si>
    <t>04/05/2024</t>
  </si>
  <si>
    <t>4286749</t>
  </si>
  <si>
    <t>10314.15</t>
  </si>
  <si>
    <t>13/05/2024</t>
  </si>
  <si>
    <t>https://culturacampeche.mx/assets/hipervinculos/2024/2doTrimestre/MAYO/43_GUADALUPE_CHAN_LOPEZ.pdf</t>
  </si>
  <si>
    <t>E0932C7381DCB2013CD16E6DF389CFFF</t>
  </si>
  <si>
    <t>TRASLADAR PERSONAL</t>
  </si>
  <si>
    <t>27/04/2024</t>
  </si>
  <si>
    <t>4286748</t>
  </si>
  <si>
    <t>29/04/2024</t>
  </si>
  <si>
    <t>https://culturacampeche.mx/assets/hipervinculos/2024/2doTrimestre/ABRIL/42_MANRIQUE_LEONEL_LOPEZ_PEREZ.pd</t>
  </si>
  <si>
    <t>EBDD06BD7B548D36CA19C52C24F527F8</t>
  </si>
  <si>
    <t>4286747</t>
  </si>
  <si>
    <t>https://culturacampeche.mx/assets/hipervinculos/2024/2doTrimestre/ABRIL/41_JAIME_DANIEL_DZUL_MARTINEZ.pdf</t>
  </si>
  <si>
    <t>B086934FDB0E8FCB01D065841356AF96</t>
  </si>
  <si>
    <t>12/06/2024</t>
  </si>
  <si>
    <t>4286805</t>
  </si>
  <si>
    <t>https://culturacampeche.mx/assets/hipervinculos/2024/2doTrimestre/JUNIO/100_JOSEFINA_PELEGRINA.pdf</t>
  </si>
  <si>
    <t>CB51178744D420F43E718097386E16D7</t>
  </si>
  <si>
    <t>FABIAN ALFONSO</t>
  </si>
  <si>
    <t>MEJIA</t>
  </si>
  <si>
    <t>MAY</t>
  </si>
  <si>
    <t>OPERATIVIDAD Y LOGISTICA DE EVENTO</t>
  </si>
  <si>
    <t>4286804</t>
  </si>
  <si>
    <t>17/06/2024</t>
  </si>
  <si>
    <t>https://culturacampeche.mx/assets/hipervinculos/2024/2doTrimestre/JUNIO/99_FABIAN_ALFONSO_MEJIA_MAY.pdf</t>
  </si>
  <si>
    <t>4B8BCE078DD9657BB04523C24CE181D5</t>
  </si>
  <si>
    <t>08/06/2024</t>
  </si>
  <si>
    <t>4286803</t>
  </si>
  <si>
    <t>https://culturacampeche.mx/assets/hipervinculos/2024/2doTrimestre/JUNIO/98_MANRIQUE_LEONEL_LOPEZ_PEREZ.pdf</t>
  </si>
  <si>
    <t>A0151DDF7B937827AAF1A7EB7B8FDF77</t>
  </si>
  <si>
    <t>09/06/2024</t>
  </si>
  <si>
    <t>4286802</t>
  </si>
  <si>
    <t>https://culturacampeche.mx/assets/hipervinculos/2024/2doTrimestre/JUNIO/97_MANRIQUE_LEONEL_LOPEZ_PEREZ.pdf</t>
  </si>
  <si>
    <t>5FADD8004967D6B8F5BC92F4636270CD</t>
  </si>
  <si>
    <t>4286746</t>
  </si>
  <si>
    <t>02/05/2024</t>
  </si>
  <si>
    <t>https://culturacampeche.mx/assets/hipervinculos/2024/2doTrimestre/ABRIL/40_JUAN_CARLOS_LLANES.pdf</t>
  </si>
  <si>
    <t>4C7A9EFA822D2DBAFF5407858F90E014</t>
  </si>
  <si>
    <t>SARAI</t>
  </si>
  <si>
    <t>LOGISTICA DE EVENTO</t>
  </si>
  <si>
    <t>4286745</t>
  </si>
  <si>
    <t>03/05/2024</t>
  </si>
  <si>
    <t>https://culturacampeche.mx/assets/hipervinculos/2024/2doTrimestre/ABRIL/39_SARAI_CRUZ_MARTINEZ.pdf</t>
  </si>
  <si>
    <t>2874A062573AEBA8ABD2B83F315588EC</t>
  </si>
  <si>
    <t>TRASLADO DE COMPAÑÍA DE DANZA</t>
  </si>
  <si>
    <t>24/04/2024</t>
  </si>
  <si>
    <t>4286744</t>
  </si>
  <si>
    <t>https://culturacampeche.mx/assets/hipervinculos/2024/2doTrimestre/ABRIL/38_STEPHANIE_JOCELYN_MENDEZ_BARRERA.pdf</t>
  </si>
  <si>
    <t>6270FAA15831A9BD826840010E606C09</t>
  </si>
  <si>
    <t>ACTIVIDADES DEL INSTITUTO BELLAS ARTES</t>
  </si>
  <si>
    <t>20/04/2024</t>
  </si>
  <si>
    <t>22/04/2024</t>
  </si>
  <si>
    <t>4286743</t>
  </si>
  <si>
    <t>https://culturacampeche.mx/assets/hipervinculos/2024/2doTrimestre/ABRIL/37_ESTEBAN_HINOJOSA_REBOLLEDO.pdf</t>
  </si>
  <si>
    <t>B51ECE1996CAD0BC6FD230C826DDE0E5</t>
  </si>
  <si>
    <t>TRASLADO DE MATERIAL</t>
  </si>
  <si>
    <t>BECAL</t>
  </si>
  <si>
    <t>07/06/2024</t>
  </si>
  <si>
    <t>4286801</t>
  </si>
  <si>
    <t>11/06/2024</t>
  </si>
  <si>
    <t>https://culturacampeche.mx/assets/hipervinculos/2024/2doTrimestre/JUNIO/96_YOXUAR_ALEXANDER_RIVERO_YEH.pdf</t>
  </si>
  <si>
    <t>B680D974FA4C1ABCA5A7AA2C8B8BF383</t>
  </si>
  <si>
    <t>4286800</t>
  </si>
  <si>
    <t>https://culturacampeche.mx/assets/hipervinculos/2024/2doTrimestre/JUNIO/95_NORBERTO_LOPEZ_TAMAYO.pdf</t>
  </si>
  <si>
    <t>211836DAA3A460C544FF1460A26B3B1C</t>
  </si>
  <si>
    <t>4286799</t>
  </si>
  <si>
    <t>https://culturacampeche.mx/assets/hipervinculos/2024/2doTrimestre/JUNIO/94_EMILIO_ARAI_QUIONES_FLORES.pdf</t>
  </si>
  <si>
    <t>212BFCB1F010F545AC53A7E1173AC2A1</t>
  </si>
  <si>
    <t>4286798</t>
  </si>
  <si>
    <t>https://culturacampeche.mx/assets/hipervinculos/2024/2doTrimestre/JUNIO/93_CARLOS_FERNANDO_CASTILLO_SERRANO.pdf</t>
  </si>
  <si>
    <t>44667F93C87CA0974B3921C42C644400</t>
  </si>
  <si>
    <t>TRASLADO DE LIBROS</t>
  </si>
  <si>
    <t>SIVILTUC/ESCARCEGA</t>
  </si>
  <si>
    <t>17/04/2024</t>
  </si>
  <si>
    <t>4286742</t>
  </si>
  <si>
    <t>26/04/2024</t>
  </si>
  <si>
    <t>https://culturacampeche.mx/assets/hipervinculos/2024/2doTrimestre/ABRIL/36_HECTOR_IVAN_LEON_ESCALANTE.pdf</t>
  </si>
  <si>
    <t>65B5685049B4A46144C5966989998553</t>
  </si>
  <si>
    <t>4286741</t>
  </si>
  <si>
    <t>https://culturacampeche.mx/assets/hipervinculos/2024/2doTrimestre/ABRIL/35_ORLANDO_ABIRAM_YAM_COUOH.pdf</t>
  </si>
  <si>
    <t>882F07F0A6E2E42CE46961AEF02955DE</t>
  </si>
  <si>
    <t>4286740</t>
  </si>
  <si>
    <t>07/05/2024</t>
  </si>
  <si>
    <t>https://culturacampeche.mx/assets/hipervinculos/2024/2doTrimestre/ABRIL/34_LUIS_FRANCISCO_CHAN_GONGORA.pdf</t>
  </si>
  <si>
    <t>72666B9915D3988EF9F5E08937EEC7B4</t>
  </si>
  <si>
    <t>DEVOLUCION DE OBRAS</t>
  </si>
  <si>
    <t>4286739</t>
  </si>
  <si>
    <t>19/04/2024</t>
  </si>
  <si>
    <t>https://culturacampeche.mx/assets/hipervinculos/2024/2doTrimestre/ABRIL/33_DAMIAN_HEREDIA_FUENTES.pdf</t>
  </si>
  <si>
    <t>A95DBAF2EA5AB6E142B810FD0CB252F6</t>
  </si>
  <si>
    <t>4286797</t>
  </si>
  <si>
    <t>https://culturacampeche.mx/assets/hipervinculos/2024/2doTrimestre/JUNIO/92_ORLANDO_ABIRAM_YAM_COUOH.pdf</t>
  </si>
  <si>
    <t>5C173956A7256028DC9C7F661B90CB93</t>
  </si>
  <si>
    <t>4286796</t>
  </si>
  <si>
    <t>https://culturacampeche.mx/assets/hipervinculos/2024/2doTrimestre/JUNIO/91_OCTAVIO_RAMIREZ_MOSQUEDA.pdf</t>
  </si>
  <si>
    <t>26232873A60C972B7286F07C1E3A6FA7</t>
  </si>
  <si>
    <t>4286795</t>
  </si>
  <si>
    <t>https://culturacampeche.mx/assets/hipervinculos/2024/2doTrimestre/JUNIO/90_HECTOR_IVAN_LEON_ESCALANTE.pdf</t>
  </si>
  <si>
    <t>6594EA01DF054E0A1368B58F2FEE6945</t>
  </si>
  <si>
    <t>05/06/2024</t>
  </si>
  <si>
    <t>4286794</t>
  </si>
  <si>
    <t>https://culturacampeche.mx/assets/hipervinculos/2024/2doTrimestre/JUNIO/88_JOSEFINA_PELEGRINA.pdf</t>
  </si>
  <si>
    <t>E689B3701B3961607BE551A07A727104</t>
  </si>
  <si>
    <t>4286738</t>
  </si>
  <si>
    <t>https://culturacampeche.mx/assets/hipervinculos/2024/2doTrimestre/ABRIL/32_YOXUAR_ALEXANDER_RIVERO_YEH.pdf</t>
  </si>
  <si>
    <t>5B8907C5883E1E73AD5820D7B933518F</t>
  </si>
  <si>
    <t>13/04/2024</t>
  </si>
  <si>
    <t>4286737</t>
  </si>
  <si>
    <t>https://culturacampeche.mx/assets/hipervinculos/2024/2doTrimestre/ABRIL/31_CARLOS_FERNANDO_CASTILLO_SERRANO.pdf</t>
  </si>
  <si>
    <t>00356B345960910E50584CFDD3D523F9</t>
  </si>
  <si>
    <t>4286736</t>
  </si>
  <si>
    <t>16/04/2024</t>
  </si>
  <si>
    <t>https://culturacampeche.mx/assets/hipervinculos/2024/2doTrimestre/ABRIL/30_NORMA_LLADO_ZETINA.pdf</t>
  </si>
  <si>
    <t>5DD5D7632FE0322D8F15F5497632F12D</t>
  </si>
  <si>
    <t>CARMEN</t>
  </si>
  <si>
    <t>4286735</t>
  </si>
  <si>
    <t>15/04/2024</t>
  </si>
  <si>
    <t>https://culturacampeche.mx/assets/hipervinculos/2024/2doTrimestre/ABRIL/29_JAIME_DZUL_MARTINEZ.pdf</t>
  </si>
  <si>
    <t>44F7D4B95A903268C5C3432C95B41AEC</t>
  </si>
  <si>
    <t>DZIBALCHE</t>
  </si>
  <si>
    <t>04/06/2024</t>
  </si>
  <si>
    <t>4286793</t>
  </si>
  <si>
    <t>https://culturacampeche.mx/assets/hipervinculos/2024/2doTrimestre/JUNIO/87_CARLOS_FERNANDO_CASTILLO_SERRANO.pdf</t>
  </si>
  <si>
    <t>D1F3ADF5C0613AA605A530B6986CFDEA</t>
  </si>
  <si>
    <t>4286792</t>
  </si>
  <si>
    <t>https://culturacampeche.mx/assets/hipervinculos/2024/2doTrimestre/JUNIO/86_EMILIO_ARAI_QUIONES_FLORES.pdf</t>
  </si>
  <si>
    <t>C74E37D439F26B3A6189D4EC90C1C43C</t>
  </si>
  <si>
    <t>4286791</t>
  </si>
  <si>
    <t>https://culturacampeche.mx/assets/hipervinculos/2024/2doTrimestre/JUNIO/85_ORLANDO_ABIRAM_YAM_COUOH.pdf</t>
  </si>
  <si>
    <t>1E22FD4251EA7734883FA2CD43B4B110</t>
  </si>
  <si>
    <t>4286790</t>
  </si>
  <si>
    <t>https://culturacampeche.mx/assets/hipervinculos/2024/2doTrimestre/JUNIO/84_HECTOR_IVAN_LEON_ESCALANTE.pdf</t>
  </si>
  <si>
    <t>CA450E8304FAAA38EE8A455624BABB83</t>
  </si>
  <si>
    <t>COMISIONADO PARA DEVOLUCION DE OBRAS</t>
  </si>
  <si>
    <t>4286734</t>
  </si>
  <si>
    <t>https://culturacampeche.mx/assets/hipervinculos/2024/2doTrimestre/ABRIL/28_LUIS_MOGUEL_GARCIA.pdf</t>
  </si>
  <si>
    <t>89D9A77B1BA3058583DA66C2DED52AB9</t>
  </si>
  <si>
    <t>4286733</t>
  </si>
  <si>
    <t>https://culturacampeche.mx/assets/hipervinculos/2024/2doTrimestre/ABRIL/27_ARELY_CHI_PEREZ.pdf</t>
  </si>
  <si>
    <t>D6798CECA9DE5AB0DF26DAB675F38712</t>
  </si>
  <si>
    <t>4286732</t>
  </si>
  <si>
    <t>https://culturacampeche.mx/assets/hipervinculos/2024/2doTrimestre/ABRIL/26_JENNY_PAOLA_REJON_AKE.pdf</t>
  </si>
  <si>
    <t>815FD960185830C3A22E6652DAB628D9</t>
  </si>
  <si>
    <t>4286731</t>
  </si>
  <si>
    <t>https://culturacampeche.mx/assets/hipervinculos/2024/2doTrimestre/ABRIL/25_DAMIAN_HEREDIA_FUENTES.pdf</t>
  </si>
  <si>
    <t>AC150B5E5392EAB58014A02288C5362B</t>
  </si>
  <si>
    <t>4286789</t>
  </si>
  <si>
    <t>https://culturacampeche.mx/assets/hipervinculos/2024/2doTrimestre/JUNIO/83_LUIS_FRANCISCO_CHAN_GONGORA.pdf</t>
  </si>
  <si>
    <t>71664398ADCA50D8DC618FF8FBCF350A</t>
  </si>
  <si>
    <t>4286788</t>
  </si>
  <si>
    <t>https://culturacampeche.mx/assets/hipervinculos/2024/2doTrimestre/JUNIO/82_YOXUAR_ALEXANDER_RIVERO_YEH.pdf</t>
  </si>
  <si>
    <t>98DA81A6DD28AD97BE750E7252245C03</t>
  </si>
  <si>
    <t>4286787</t>
  </si>
  <si>
    <t>https://culturacampeche.mx/assets/hipervinculos/2024/2doTrimestre/JUNIO/81_NORBERTO_LOPEZ_TAMAYO.pdf</t>
  </si>
  <si>
    <t>F501F18E5508A39741CE586CD5805E9D</t>
  </si>
  <si>
    <t>4286730</t>
  </si>
  <si>
    <t>https://culturacampeche.mx/assets/hipervinculos/2024/2doTrimestre/ABRIL/24_LUIS_HECTOR_HAW_ARJONA.pdf</t>
  </si>
  <si>
    <t>ADB4EB83D9CE693563D409BCB017461F</t>
  </si>
  <si>
    <t>10/04/2024</t>
  </si>
  <si>
    <t>4286729</t>
  </si>
  <si>
    <t>11/04/2024</t>
  </si>
  <si>
    <t>https://culturacampeche.mx/assets/hipervinculos/2024/2doTrimestre/ABRIL/23_JOSEFINA_PELEGRINA.pdf</t>
  </si>
  <si>
    <t>ED4A6F76758EFEB9D748A66FA34E12A0</t>
  </si>
  <si>
    <t>NUNKINI/CALKINI</t>
  </si>
  <si>
    <t>06/04/2024</t>
  </si>
  <si>
    <t>4286728</t>
  </si>
  <si>
    <t>https://culturacampeche.mx/assets/hipervinculos/2024/2doTrimestre/ABRIL/22_IGNACIO_ANTONIO_DUARTE_VILLAMIL.pdf</t>
  </si>
  <si>
    <t>1300CEE8804B144BA08D2299A5DB6370</t>
  </si>
  <si>
    <t>4286727</t>
  </si>
  <si>
    <t>https://culturacampeche.mx/assets/hipervinculos/2024/2doTrimestre/ABRIL/21_DANIELA_GUADALUPE_LOPEZ_ESTEBAN.pdf</t>
  </si>
  <si>
    <t>490CC89FA2BE3B12883E1961E557F201</t>
  </si>
  <si>
    <t>4286726</t>
  </si>
  <si>
    <t>https://culturacampeche.mx/assets/hipervinculos/2024/2doTrimestre/ABRIL/20_ABRAHAM_INSAUSTE_CAHUICH.pdf</t>
  </si>
  <si>
    <t>EC862402D5EB48D12D008DF415CE1742</t>
  </si>
  <si>
    <t>4286725</t>
  </si>
  <si>
    <t>https://culturacampeche.mx/assets/hipervinculos/2024/2doTrimestre/ABRIL/19_RODOLFO_DZEC_CHABLE.pdf</t>
  </si>
  <si>
    <t>084AA96C12536B90BB59D262CEDF57A9</t>
  </si>
  <si>
    <t>RESPONSABLE DE AGRUPACION ARTISTICA</t>
  </si>
  <si>
    <t>4286724</t>
  </si>
  <si>
    <t>https://culturacampeche.mx/assets/hipervinculos/2024/2doTrimestre/ABRIL/18_ENRIQUE_JAVIER_CANABAL_AVILA.pdf</t>
  </si>
  <si>
    <t>6A1879F88AF81CB61C4B133DE270C490</t>
  </si>
  <si>
    <t>4286723</t>
  </si>
  <si>
    <t>https://culturacampeche.mx/assets/hipervinculos/2024/2doTrimestre/ABRIL/17_ORLANDO_ABIRAM_YAM_COUOH.pdf</t>
  </si>
  <si>
    <t>D9800A949353FA1E5F69071EB2BB25BC</t>
  </si>
  <si>
    <t>29/05/2024</t>
  </si>
  <si>
    <t>4286786</t>
  </si>
  <si>
    <t>06/06/2024</t>
  </si>
  <si>
    <t>https://culturacampeche.mx/assets/hipervinculos/2024/2doTrimestre/MAYO/80_JOSEFINA_PELEGRINA.pdf</t>
  </si>
  <si>
    <t>EF733E04B35D96DE4236A843FCA45197</t>
  </si>
  <si>
    <t>TRASLADAR MAESTROS</t>
  </si>
  <si>
    <t>28/05/2024</t>
  </si>
  <si>
    <t>4286785</t>
  </si>
  <si>
    <t>03/06/2024</t>
  </si>
  <si>
    <t>https://culturacampeche.mx/assets/hipervinculos/2024/2doTrimestre/MAYO/79_ENRIQUE_JAVIER_CANABAL_AVILA.pdf</t>
  </si>
  <si>
    <t>C2CE1451DE00AB2CE17AB9EFC24D56B1</t>
  </si>
  <si>
    <t>APOYO OPERATIVO</t>
  </si>
  <si>
    <t>25/05/2024</t>
  </si>
  <si>
    <t>4286784</t>
  </si>
  <si>
    <t>https://culturacampeche.mx/assets/hipervinculos/2024/2doTrimestre/MAYO/78_TERESA_EVANGELINA_LOPEZ_MOO.pdf</t>
  </si>
  <si>
    <t>2EB60DDB0AF26B02A3CA27B4B9D8CD80</t>
  </si>
  <si>
    <t>26/05/2024</t>
  </si>
  <si>
    <t>4286783</t>
  </si>
  <si>
    <t>30/05/2024</t>
  </si>
  <si>
    <t>https://culturacampeche.mx/assets/hipervinculos/2024/2doTrimestre/MAYO/77_MANRIQUE_LEONEL_LOPEZ_PEREZ.pdf</t>
  </si>
  <si>
    <t>CA4AA47EFE95B583E6BEFB48635D09DF</t>
  </si>
  <si>
    <t>4286722</t>
  </si>
  <si>
    <t>https://culturacampeche.mx/assets/hipervinculos/2024/2doTrimestre/ABRIL/16_HECTOR_IVAN_LEON_ESCALANTE.pdf</t>
  </si>
  <si>
    <t>AB197F729456EC8FC76751541DC313C5</t>
  </si>
  <si>
    <t>MAURICIO DEL JESUS</t>
  </si>
  <si>
    <t>SONORIZACION DE EVENTO</t>
  </si>
  <si>
    <t>4286721</t>
  </si>
  <si>
    <t>08/04/2024</t>
  </si>
  <si>
    <t>https://culturacampeche.mx/assets/hipervinculos/2024/2doTrimestre/ABRIL/15_MAURICIO_DEL_JESUS_US_GOMEZ.pdf</t>
  </si>
  <si>
    <t>00CFDB665746F9EB55B2714BFD653481</t>
  </si>
  <si>
    <t>4286720</t>
  </si>
  <si>
    <t>https://culturacampeche.mx/assets/hipervinculos/2024/2doTrimestre/ABRIL/14_ALBERTO_DE_JESUS_CAB_SERRANO.pdf</t>
  </si>
  <si>
    <t>96F62DABF1FC2D8A82C1C84B6FE3C773</t>
  </si>
  <si>
    <t>APOYO LOGISTICO EN PRESENTACION ARTISTICA</t>
  </si>
  <si>
    <t>4286719</t>
  </si>
  <si>
    <t>https://culturacampeche.mx/assets/hipervinculos/2024/2doTrimestre/ABRIL/13_JORGE_ALBERTO_AVILA_CONCHA.pdf</t>
  </si>
  <si>
    <t>59FB54809F0612673579A410F2373413</t>
  </si>
  <si>
    <t>4286782</t>
  </si>
  <si>
    <t>https://culturacampeche.mx/assets/hipervinculos/2024/2doTrimestre/MAYO/76_MANRIQUE_LEONEL_LOPEZ_PEREZ.pdf</t>
  </si>
  <si>
    <t>F85ACF1B2071273587C4F1E3579F5CB3</t>
  </si>
  <si>
    <t>4286781</t>
  </si>
  <si>
    <t>31/05/2024</t>
  </si>
  <si>
    <t>https://culturacampeche.mx/assets/hipervinculos/2024/2doTrimestre/MAYO/75_LETICIA_GUADALUPE_DURAN_GRANIEL.pdf</t>
  </si>
  <si>
    <t>B5B61A9DE31E6DC6FDE676C68E4BF844</t>
  </si>
  <si>
    <t>4286780</t>
  </si>
  <si>
    <t>https://culturacampeche.mx/assets/hipervinculos/2024/2doTrimestre/MAYO/74_ENRIQUE_JAVIER_CANABAL_AVILA.pdf</t>
  </si>
  <si>
    <t>A0E79A5E8CBE63F414ED7C713EC15763</t>
  </si>
  <si>
    <t>4286779</t>
  </si>
  <si>
    <t>https://culturacampeche.mx/assets/hipervinculos/2024/2doTrimestre/MAYO/73_NORBERTO_LOPEZ_TAMAYO.pdf</t>
  </si>
  <si>
    <t>A226E9FC6D2E168D8EEE59D754001444</t>
  </si>
  <si>
    <t>4286718</t>
  </si>
  <si>
    <t>https://culturacampeche.mx/assets/hipervinculos/2024/2doTrimestre/ABRIL/12_YONI_DIONEL_COH_GONGORA.pdf</t>
  </si>
  <si>
    <t>C58880D24CF1281A48CA8BCFFC823ABF</t>
  </si>
  <si>
    <t>JUAN GUALBERTO</t>
  </si>
  <si>
    <t>POOT</t>
  </si>
  <si>
    <t>4286717</t>
  </si>
  <si>
    <t>https://culturacampeche.mx/assets/hipervinculos/2024/2doTrimestre/ABRIL/11_JUAN_GUALBERTO_POOT_DAMIAN.pdf</t>
  </si>
  <si>
    <t>B5AB4A75688AB4E3B2078EEA874C2E2F</t>
  </si>
  <si>
    <t>PROGRAMA DE APOYO A LAS CULTURAS MUNICIPALES Y COMUNITARIAS PACMYC</t>
  </si>
  <si>
    <t>XPUJIL/CALAKMUL</t>
  </si>
  <si>
    <t>05/04/2024</t>
  </si>
  <si>
    <t>4286716</t>
  </si>
  <si>
    <t>https://culturacampeche.mx/assets/hipervinculos/2024/2doTrimestre/ABRIL/10_CHRISTIAN_HERRERA_RODRIGUEZ.pdf</t>
  </si>
  <si>
    <t>4503C950802849F2EC9D703079DC8E09</t>
  </si>
  <si>
    <t>TALLERES INFORMATIVOS DE LAS CONVOCATORIAS DE PROGRAMAS PECDA Y PACMYC</t>
  </si>
  <si>
    <t>4286715</t>
  </si>
  <si>
    <t>https://culturacampeche.mx/assets/hipervinculos/2024/2doTrimestre/ABRIL/9_CARLOS_EDREY_RODRIGUEZ_GALLEG0S.pdf</t>
  </si>
  <si>
    <t>E835762340EF56E65B786D538104EC62</t>
  </si>
  <si>
    <t>4286778</t>
  </si>
  <si>
    <t>https://culturacampeche.mx/assets/hipervinculos/2024/2doTrimestre/MAYO/72_YOXUAR_ALEXANDER_RIVERO_YEH.pdf</t>
  </si>
  <si>
    <t>10ADCE6FAEE9463AC7C88E7775FE8D7E</t>
  </si>
  <si>
    <t>4286777</t>
  </si>
  <si>
    <t>https://culturacampeche.mx/assets/hipervinculos/2024/2doTrimestre/MAYO/71_EMILIO_ARAI_QUI¿NES_FLORES.pdf</t>
  </si>
  <si>
    <t>40B6E607C6ED897EED2FCA725DCD6A48</t>
  </si>
  <si>
    <t>4286776</t>
  </si>
  <si>
    <t>https://culturacampeche.mx/assets/hipervinculos/2024/2doTrimestre/MAYO/70_JUAN_CARLOS_LLANES_GONZALEZ.pdf</t>
  </si>
  <si>
    <t>B1743037062F991D81DFFFA21AAC3FFC</t>
  </si>
  <si>
    <t>4286775</t>
  </si>
  <si>
    <t>https://culturacampeche.mx/assets/hipervinculos/2024/2doTrimestre/MAYO/69_ORLANDO_ABIRAM_YAM_COUOH.pdf</t>
  </si>
  <si>
    <t>FAD2BDD8040E8BFC39E498D064652A3D</t>
  </si>
  <si>
    <t>ASISTIR A PLATICA DE PECDA Y PACMYC</t>
  </si>
  <si>
    <t>ASITIR A PLATICA DE PECDA Y PACMYC</t>
  </si>
  <si>
    <t>4286714</t>
  </si>
  <si>
    <t>https://culturacampeche.mx/assets/hipervinculos/2024/2doTrimestre/ABRIL/8_MANRIQUE_LEONEL_LOPEZ_PEREZ.pdf</t>
  </si>
  <si>
    <t>2B2D62E91FC21FAD4DAA286AADB13CA0</t>
  </si>
  <si>
    <t>03/04/2024</t>
  </si>
  <si>
    <t>02/04/2024</t>
  </si>
  <si>
    <t>4286713</t>
  </si>
  <si>
    <t>https://culturacampeche.mx/assets/hipervinculos/2024/2doTrimestre/ABRIL/7_CHRISTIAN_ALBERTO_HERRERA_RODRIGUEZ.pdf</t>
  </si>
  <si>
    <t>967020C495AF27CDAB11C8D7FA94A95A</t>
  </si>
  <si>
    <t>4286712</t>
  </si>
  <si>
    <t>https://culturacampeche.mx/assets/hipervinculos/2024/2doTrimestre/ABRIL/6_CHRISTIAN_ALBERTO_HERRERA_RODRIGUEZ.pdf</t>
  </si>
  <si>
    <t>5577E01A623C6B22013ACE917A9D4CC6</t>
  </si>
  <si>
    <t>4286711</t>
  </si>
  <si>
    <t>https://culturacampeche.mx/assets/hipervinculos/2024/2doTrimestre/ABRIL/5_CHRISTIAN_HERRERA_RODRIGUEZ.pdf</t>
  </si>
  <si>
    <t>13101D5A3B077AD6FF0D25D2C18719A4</t>
  </si>
  <si>
    <t>17/05/2024</t>
  </si>
  <si>
    <t>4286774</t>
  </si>
  <si>
    <t>21/05/2024</t>
  </si>
  <si>
    <t>https://culturacampeche.mx/assets/hipervinculos/2024/2doTrimestre/MAYO/68_NORBERTO_LOPEZ_TAMAYO.pdf</t>
  </si>
  <si>
    <t>6E739BF8C01C768B6A33E0F9DBC157E3</t>
  </si>
  <si>
    <t>4286773</t>
  </si>
  <si>
    <t>https://culturacampeche.mx/assets/hipervinculos/2024/2doTrimestre/MAYO/67_HECTOR_IVAN_LEON_ESCALANTE.pdf</t>
  </si>
  <si>
    <t>7FA4B361F8B9A66C68A277978699691D</t>
  </si>
  <si>
    <t>4286772</t>
  </si>
  <si>
    <t>https://culturacampeche.mx/assets/hipervinculos/2024/2doTrimestre/MAYO/66_EMILIO_ARAI_QUI¿NES_FLORES.pdf</t>
  </si>
  <si>
    <t>321BD403CE191CD9308F1E92856296B9</t>
  </si>
  <si>
    <t>4286771</t>
  </si>
  <si>
    <t>https://culturacampeche.mx/assets/hipervinculos/2024/2doTrimestre/MAYO/65_LUIS_FRANCISCO_CHAN_GONGORA.pdf</t>
  </si>
  <si>
    <t>AA002F281649FBD322F8B4966622A196</t>
  </si>
  <si>
    <t>PRESENTACION DE EQUIPO MISION TEATRAL DE CHAMPOTON</t>
  </si>
  <si>
    <t>MOTIVO DE LA PRESENTACION DEL EQUIPO MISION TEATRAL DE CHAMPOTON</t>
  </si>
  <si>
    <t>4286710</t>
  </si>
  <si>
    <t>https://culturacampeche.mx/assets/hipervinculos/2024/2doTrimestre/ABRIL/4_JOSEFINA_PELEGRINA.pdf</t>
  </si>
  <si>
    <t>6EE2DCBF702BD7FFA2ABA739A777A282</t>
  </si>
  <si>
    <t>4286709</t>
  </si>
  <si>
    <t>https://culturacampeche.mx/assets/hipervinculos/2024/2doTrimestre/ABRIL/3_CARLOS_EDREY_RODRIGUEZ_GALLEGOS.pdf</t>
  </si>
  <si>
    <t>5AEF81508EBC695390E1CCC4556D7EFC</t>
  </si>
  <si>
    <t>4286708</t>
  </si>
  <si>
    <t>https://culturacampeche.mx/assets/hipervinculos/2024/2doTrimestre/ABRIL/2_CARLOS_EDREY_RODRIGUEZ_GALLEGOS.pdf</t>
  </si>
  <si>
    <t>30D395A50948AD6602A446E1D636449C</t>
  </si>
  <si>
    <t>4286707</t>
  </si>
  <si>
    <t>https://culturacampeche.mx/assets/hipervinculos/2024/2doTrimestre/ABRIL/1_CARLOS_EDREY_RODRIGUEZ_GALLEGOS.pdf</t>
  </si>
  <si>
    <t>B99895C28117BEC3FEE9B9B0E3C687D5</t>
  </si>
  <si>
    <t>BAJA CALIFORNIA</t>
  </si>
  <si>
    <t>TIJUANA</t>
  </si>
  <si>
    <t>4286770</t>
  </si>
  <si>
    <t>20845.44</t>
  </si>
  <si>
    <t>https://culturacampeche.mx/assets/hipervinculos/2024/2doTrimestre/MAYO/64_GUADALUPE_CHAN_LOPEZ.pdf</t>
  </si>
  <si>
    <t>AB139D33ACEDFC42435A300443C05FD5</t>
  </si>
  <si>
    <t>4286769</t>
  </si>
  <si>
    <t>https://culturacampeche.mx/assets/hipervinculos/2024/2doTrimestre/MAYO/63_STEPHANIE_JOCELYN_MENDEZ_BARRERA.pdf</t>
  </si>
  <si>
    <t>79010E159EFCB851C5C838916E8DF13B</t>
  </si>
  <si>
    <t>4286768</t>
  </si>
  <si>
    <t>https://culturacampeche.mx/assets/hipervinculos/2024/2doTrimestre/MAYO/62_OMAR_QUIJANO_ANTONIO_MEDINA_QUIJANO.pdf</t>
  </si>
  <si>
    <t>0B1A849D238C6CE05409CC66E852C54E</t>
  </si>
  <si>
    <t>18/05/2024</t>
  </si>
  <si>
    <t>4286767</t>
  </si>
  <si>
    <t>14/06/2024</t>
  </si>
  <si>
    <t>https://culturacampeche.mx/assets/hipervinculos/2024/2doTrimestre/MAYO/61_ESTEBAN_HINOJOSA_REBOLLEDO.pdf</t>
  </si>
  <si>
    <t>B342266FB3840DD01A51E9128D11A761</t>
  </si>
  <si>
    <t>DEMAYANIS DEL JESUS</t>
  </si>
  <si>
    <t>WITZ</t>
  </si>
  <si>
    <t>COYOC</t>
  </si>
  <si>
    <t>PARTICIPACION EN EVENTO</t>
  </si>
  <si>
    <t>4286766</t>
  </si>
  <si>
    <t>16936.92</t>
  </si>
  <si>
    <t>https://culturacampeche.mx/assets/hipervinculos/2024/2doTrimestre/MAYO/60_DEMAYANSI_DEL_JESUS_WITZ_COYOC.pdf</t>
  </si>
  <si>
    <t>1F970D8FEB28FEF8543998B6F4B941EE</t>
  </si>
  <si>
    <t>4286765</t>
  </si>
  <si>
    <t>https://culturacampeche.mx/assets/hipervinculos/2024/2doTrimestre/MAYO/59_OCTAVIO_RAMIREZ_MOSQUEDA.pdf</t>
  </si>
  <si>
    <t>311D141E4A256DC259CC4934666829DA</t>
  </si>
  <si>
    <t>4286764</t>
  </si>
  <si>
    <t>https://culturacampeche.mx/assets/hipervinculos/2024/2doTrimestre/MAYO/58_ORLANDO_ABIRAM_YAM_COUOH.pdf</t>
  </si>
  <si>
    <t>CD5D778D104F3FB7B9AB36FA571519D8</t>
  </si>
  <si>
    <t>4286763</t>
  </si>
  <si>
    <t>https://culturacampeche.mx/assets/hipervinculos/2024/2doTrimestre/MAYO/57_HECTOR_IVAN_LEON_ESCALANTE.pdf</t>
  </si>
  <si>
    <t>8C7968442CE1DEE698AE58FA5C7DE230</t>
  </si>
  <si>
    <t>4286762</t>
  </si>
  <si>
    <t>https://culturacampeche.mx/assets/hipervinculos/2024/2doTrimestre/MAYO/56_LUIS_FRANCISCO_CHAN_GONGORA.pdf</t>
  </si>
  <si>
    <t>F7F91352DE36248790E36535B0617357</t>
  </si>
  <si>
    <t>4286761</t>
  </si>
  <si>
    <t>https://culturacampeche.mx/assets/hipervinculos/2024/2doTrimestre/MAYO/55_CARLOS_FERNANDO_CASTILLO_SERRANO.pdf</t>
  </si>
  <si>
    <t>C91831BDDA8B9006F1019E16108FD85C</t>
  </si>
  <si>
    <t>4286760</t>
  </si>
  <si>
    <t>https://culturacampeche.mx/assets/hipervinculos/2024/2doTrimestre/MAYO/54_EMILIO_ARAI_QUI¿NES_FLORES.pdf</t>
  </si>
  <si>
    <t>18049BD919BF8E7B9B94F731AC31F375</t>
  </si>
  <si>
    <t>01/01/2024</t>
  </si>
  <si>
    <t>31/03/2024</t>
  </si>
  <si>
    <t>TRASLADO A CD DEL CARMEN</t>
  </si>
  <si>
    <t>CIUDAD DEL CARMEN</t>
  </si>
  <si>
    <t>TRASLADO A CD DEL CARMEN PARA EL SCOUTING DEL EVENTO MUARE</t>
  </si>
  <si>
    <t>12/03/2024</t>
  </si>
  <si>
    <t>4254650</t>
  </si>
  <si>
    <t>19/03/2024</t>
  </si>
  <si>
    <t>https://culturacampeche.mx/assets/hipervinculos/2024/1erTrimestre/1_OMAR_MEDINA_12_MARZO_2024.pdf</t>
  </si>
  <si>
    <t>C6D9794FB11039B24F0A05DE15AA80EF</t>
  </si>
  <si>
    <t>4254651</t>
  </si>
  <si>
    <t>https://culturacampeche.mx/assets/hipervinculos/2024/1erTrimestre/2_STEPHANIE_MENDEZ_12_MARZO_2024.pdf</t>
  </si>
  <si>
    <t>F3F9F1B233E58361DC23986224CE433A</t>
  </si>
  <si>
    <t>GUADALUPE</t>
  </si>
  <si>
    <t>ROMERO</t>
  </si>
  <si>
    <t>4254652</t>
  </si>
  <si>
    <t>15/03/2024</t>
  </si>
  <si>
    <t>https://culturacampeche.mx/assets/hipervinculos/2024/1erTrimestre/3_GUADALUPE_HERRERA_12_MARZO_2024.pdf</t>
  </si>
  <si>
    <t>0815D5EA19847347218537676CAFB67D</t>
  </si>
  <si>
    <t>4254653</t>
  </si>
  <si>
    <t>https://culturacampeche.mx/assets/hipervinculos/2024/1erTrimestre/4_JOSE_ZARATE_12_MARZO.pdf</t>
  </si>
  <si>
    <t>3EC5DC2A8F8A8669BB8A72F5A327CE08</t>
  </si>
  <si>
    <t>TRASLADO DEL GRUPO DE ENTRETENIMIENTO ACTORAL Y PODUCCION ESCENICA</t>
  </si>
  <si>
    <t>16/03/2024</t>
  </si>
  <si>
    <t>17/03/2024</t>
  </si>
  <si>
    <t>4254654</t>
  </si>
  <si>
    <t>https://culturacampeche.mx/assets/hipervinculos/2024/1erTrimestre/5_MANRIQUE_LOPEZ_16_17_MARZO_2024.pdf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</si>
  <si>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</si>
  <si>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</si>
  <si>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</si>
  <si>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</si>
  <si>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</si>
  <si>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</si>
  <si>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</si>
  <si>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</si>
  <si>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</si>
  <si>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</si>
  <si>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</si>
  <si>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</si>
  <si>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</si>
  <si>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</si>
  <si>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</si>
  <si>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</si>
  <si>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</si>
  <si>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</si>
  <si>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</si>
  <si>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FC7CE1204007830863964138D2C7FD37</t>
  </si>
  <si>
    <t>50503</t>
  </si>
  <si>
    <t>VIATICOS EN EL PAIS</t>
  </si>
  <si>
    <t>336A6BDB992F5D163081E7E2B446E09C</t>
  </si>
  <si>
    <t>336A6BDB992F5D16D30D512F8F50F180</t>
  </si>
  <si>
    <t>336A6BDB992F5D16C8D22221533543E3</t>
  </si>
  <si>
    <t>336A6BDB992F5D1692C5BD8913721074</t>
  </si>
  <si>
    <t>FC7CE120400783087023F706C59203CF</t>
  </si>
  <si>
    <t>FC7CE120400783086FF58AB324E535AD</t>
  </si>
  <si>
    <t>FC7CE120400783083F91CD952AAF616D</t>
  </si>
  <si>
    <t>FC7CE120400783082A547A206012BBD6</t>
  </si>
  <si>
    <t>336A6BDB992F5D16DFD89D9FAABDD6F7</t>
  </si>
  <si>
    <t>336A6BDB992F5D1636CCD79E218744A0</t>
  </si>
  <si>
    <t>336A6BDB992F5D1625B99258A43DDE95</t>
  </si>
  <si>
    <t>336A6BDB992F5D161BD176EDA9361A0F</t>
  </si>
  <si>
    <t>FC7CE1204007830822CB16EB5675F21B</t>
  </si>
  <si>
    <t>FC7CE12040078308905D87E1D80B959C</t>
  </si>
  <si>
    <t>FC7CE120400783086D6F8BEBA26633CF</t>
  </si>
  <si>
    <t>FC7CE12040078308D23638D8007B6A38</t>
  </si>
  <si>
    <t>57387FBAF08D746848F5576F4CF5954F</t>
  </si>
  <si>
    <t>57387FBAF08D746883235E68FD32BE2E</t>
  </si>
  <si>
    <t>57387FBAF08D7468361C663721AF629C</t>
  </si>
  <si>
    <t>FC7CE1204007830866090FDB2AD239B7</t>
  </si>
  <si>
    <t>FC7CE120400783082F53D21045A9F53B</t>
  </si>
  <si>
    <t>FC7CE12040078308A74EE36C4E167A99</t>
  </si>
  <si>
    <t>FC7CE120400783085ED7C750DC640BB3</t>
  </si>
  <si>
    <t>57387FBAF08D74685AC9B8E73EFF0463</t>
  </si>
  <si>
    <t>57387FBAF08D746875CF0E25D759D334</t>
  </si>
  <si>
    <t>57387FBAF08D7468D79CF20F85C79EF8</t>
  </si>
  <si>
    <t>57387FBAF08D74681CBAB64BC7317051</t>
  </si>
  <si>
    <t>FC7CE12040078308EEF2E1D0DCACE534</t>
  </si>
  <si>
    <t>FC7CE12040078308F25183D14F8D607E</t>
  </si>
  <si>
    <t>FC7CE120400783083B89E38B36B2E9D7</t>
  </si>
  <si>
    <t>57387FBAF08D74684DEC88046C4F051A</t>
  </si>
  <si>
    <t>57387FBAF08D746899A1839D18EAC553</t>
  </si>
  <si>
    <t>57387FBAF08D74687913A92BAE4A6F12</t>
  </si>
  <si>
    <t>FC7CE120400783084A56476D56EFBD05</t>
  </si>
  <si>
    <t>FC7CE12040078308B09ED6B75BE9A00D</t>
  </si>
  <si>
    <t>FC7CE12040078308A53D1597EAE9100B</t>
  </si>
  <si>
    <t>FC7CE120400783089B1E15D58C470FE9</t>
  </si>
  <si>
    <t>57387FBAF08D7468F6AD2F8490F7DFE5</t>
  </si>
  <si>
    <t>57387FBAF08D7468CB6B9F07582B80ED</t>
  </si>
  <si>
    <t>57387FBAF08D746828B2C8FDB5C5033F</t>
  </si>
  <si>
    <t>57387FBAF08D74681E0EE12594B9D8E2</t>
  </si>
  <si>
    <t>FC7CE1204007830835F658FFC182B18A</t>
  </si>
  <si>
    <t>FC7CE1204007830859D366B77589A33C</t>
  </si>
  <si>
    <t>FC7CE12040078308264E538F1134153D</t>
  </si>
  <si>
    <t>FC7CE12040078308C32AE3FF487DA459</t>
  </si>
  <si>
    <t>57387FBAF08D74683819991364D5CCB2</t>
  </si>
  <si>
    <t>57387FBAF08D7468A18F11BB35469C99</t>
  </si>
  <si>
    <t>57387FBAF08D7468199281BFBC4F2DE4</t>
  </si>
  <si>
    <t>57387FBAF08D7468103309C60CE042CF</t>
  </si>
  <si>
    <t>FC7CE12040078308ADB5CBC57AFFC63A</t>
  </si>
  <si>
    <t>FC7CE1204007830802B4091935B76400</t>
  </si>
  <si>
    <t>FC7CE12040078308A4E9CE674692F1D2</t>
  </si>
  <si>
    <t>FC7CE12040078308CEA515F71FEF4D45</t>
  </si>
  <si>
    <t>360D4C23D4FF7D36E18937BDD3AE66F5</t>
  </si>
  <si>
    <t>360D4C23D4FF7D3695F3B90F713BF9FD</t>
  </si>
  <si>
    <t>360D4C23D4FF7D36C49045AE6D2722C5</t>
  </si>
  <si>
    <t>360D4C23D4FF7D36936CAF963AECB624</t>
  </si>
  <si>
    <t>57387FBAF08D7468C1C940B6C8A28ED9</t>
  </si>
  <si>
    <t>57387FBAF08D74681DECF7397E321967</t>
  </si>
  <si>
    <t>57387FBAF08D746805777E22042ADCE3</t>
  </si>
  <si>
    <t>57387FBAF08D7468CF6B2B097B7D9788</t>
  </si>
  <si>
    <t>FC7CE12040078308DAA7F8EC18B9F451</t>
  </si>
  <si>
    <t>FC7CE1204007830872E6B48C8DAD036B</t>
  </si>
  <si>
    <t>FC7CE12040078308AEAE4E8576CEAA6E</t>
  </si>
  <si>
    <t>FC7CE120400783087848C407CE3CAC7D</t>
  </si>
  <si>
    <t>360D4C23D4FF7D36D4AEC50E3ADC1AFF</t>
  </si>
  <si>
    <t>360D4C23D4FF7D36087708AD6FC386EF</t>
  </si>
  <si>
    <t>360D4C23D4FF7D36ABDC2EA5C1C13DE9</t>
  </si>
  <si>
    <t>360D4C23D4FF7D36938ECC4F43E8AF8E</t>
  </si>
  <si>
    <t>57387FBAF08D7468AC096D3AE71F4D85</t>
  </si>
  <si>
    <t>57387FBAF08D746815F73F83CD9918A0</t>
  </si>
  <si>
    <t>57387FBAF08D74682AB9786D437F647A</t>
  </si>
  <si>
    <t>57387FBAF08D74680B262440784B1907</t>
  </si>
  <si>
    <t>FC7CE1204007830801905B0BDFC1946A</t>
  </si>
  <si>
    <t>FC7CE12040078308FE6444700F1C17F5</t>
  </si>
  <si>
    <t>FC7CE12040078308603947012D96C406</t>
  </si>
  <si>
    <t>FC7CE12040078308FB239091349D84C9</t>
  </si>
  <si>
    <t>360D4C23D4FF7D366B9E1904E46E212E</t>
  </si>
  <si>
    <t>360D4C23D4FF7D365181A14F533F44E2</t>
  </si>
  <si>
    <t>360D4C23D4FF7D363D67B9DDA0683481</t>
  </si>
  <si>
    <t>360D4C23D4FF7D36AF33A5E2719276F0</t>
  </si>
  <si>
    <t>57387FBAF08D7468854AAF825100BB52</t>
  </si>
  <si>
    <t>57387FBAF08D7468BC7A4AF19E014AC0</t>
  </si>
  <si>
    <t>57387FBAF08D74687D87613A75940620</t>
  </si>
  <si>
    <t>57387FBAF08D7468883E361496EC6952</t>
  </si>
  <si>
    <t>FC7CE1204007830836EF00D3C7E3FB53</t>
  </si>
  <si>
    <t>FC7CE12040078308C0D1FB4C3178F549</t>
  </si>
  <si>
    <t>FC7CE12040078308A51178C50E396566</t>
  </si>
  <si>
    <t>FC7CE1204007830838B55DC3ACD291D1</t>
  </si>
  <si>
    <t>360D4C23D4FF7D368B2AC666BB3C6933</t>
  </si>
  <si>
    <t>360D4C23D4FF7D36A2F29F74D35D6A09</t>
  </si>
  <si>
    <t>360D4C23D4FF7D36DCE10543E368D9CF</t>
  </si>
  <si>
    <t>360D4C23D4FF7D36F20B1D57054CB9D9</t>
  </si>
  <si>
    <t>57387FBAF08D7468983E412E876A8BF6</t>
  </si>
  <si>
    <t>57387FBAF08D746882151B24F6E99CA0</t>
  </si>
  <si>
    <t>57387FBAF08D74689C436872BE90632D</t>
  </si>
  <si>
    <t>57387FBAF08D7468D96D43054AC81901</t>
  </si>
  <si>
    <t>FC7CE120400783086406E414629365E5</t>
  </si>
  <si>
    <t>FC7CE120400783083698CF62208C0E24</t>
  </si>
  <si>
    <t>FC7CE12040078308A4425F20CBE71947</t>
  </si>
  <si>
    <t>FC7CE120400783083AB3AB84B2DF3D68</t>
  </si>
  <si>
    <t>360D4C23D4FF7D36E0008E94E3A9674A</t>
  </si>
  <si>
    <t>360D4C23D4FF7D368512F3D14921E7D6</t>
  </si>
  <si>
    <t>360D4C23D4FF7D36F57ECB8C84AE15D7</t>
  </si>
  <si>
    <t>360D4C23D4FF7D360D3F414DEDAB9E48</t>
  </si>
  <si>
    <t>57387FBAF08D7468FD5ABB50F7CCF9AD</t>
  </si>
  <si>
    <t>57387FBAF08D74684B112EDF5693E4F7</t>
  </si>
  <si>
    <t>57387FBAF08D7468D189E769D94DA454</t>
  </si>
  <si>
    <t>57387FBAF08D7468541A961D510F076B</t>
  </si>
  <si>
    <t>FC7CE12040078308FA9F6587BB3A9F1C</t>
  </si>
  <si>
    <t>FC7CE1204007830879F7BCA235336B07</t>
  </si>
  <si>
    <t>FC7CE12040078308EDDD189F1D737FFB</t>
  </si>
  <si>
    <t>360D4C23D4FF7D36552443AAF3B7FDC9</t>
  </si>
  <si>
    <t>360D4C23D4FF7D3684B72075EDCFD02D</t>
  </si>
  <si>
    <t>360D4C23D4FF7D36EACA3577882C28A3</t>
  </si>
  <si>
    <t>360D4C23D4FF7D362EFE904FBAEDC940</t>
  </si>
  <si>
    <t>57387FBAF08D7468C4873C56184B8E1B</t>
  </si>
  <si>
    <t>57387FBAF08D74680196776666B79735</t>
  </si>
  <si>
    <t>57387FBAF08D7468A4297ABE3A3FA34D</t>
  </si>
  <si>
    <t>57387FBAF08D746823A7DBB57242D847</t>
  </si>
  <si>
    <t>360D4C23D4FF7D362DE18DEA29303A2B</t>
  </si>
  <si>
    <t>360D4C23D4FF7D3628499511608AD834</t>
  </si>
  <si>
    <t>360D4C23D4FF7D36517991CD9734C0FF</t>
  </si>
  <si>
    <t>360D4C23D4FF7D36EFF02035A197414A</t>
  </si>
  <si>
    <t>336A6BDB992F5D167ABFF92CF09C52B9</t>
  </si>
  <si>
    <t>336A6BDB992F5D16976702EF54800334</t>
  </si>
  <si>
    <t>336A6BDB992F5D164EE8960C2BB2EC90</t>
  </si>
  <si>
    <t>336A6BDB992F5D162978BC388DA4AE35</t>
  </si>
  <si>
    <t>57387FBAF08D74684146625F69E735FE</t>
  </si>
  <si>
    <t>57387FBAF08D7468E101A0E41E447552</t>
  </si>
  <si>
    <t>57387FBAF08D7468A355784F9583FD02</t>
  </si>
  <si>
    <t>57387FBAF08D7468FF25293480952A5F</t>
  </si>
  <si>
    <t>360D4C23D4FF7D369EA0C33C2344D08D</t>
  </si>
  <si>
    <t>360D4C23D4FF7D36CEA3A03B12FE70C6</t>
  </si>
  <si>
    <t>360D4C23D4FF7D36BC7DD20AEE824968</t>
  </si>
  <si>
    <t>360D4C23D4FF7D3635D4ADDDF6A3B155</t>
  </si>
  <si>
    <t>336A6BDB992F5D164F8DC6A75DD91553</t>
  </si>
  <si>
    <t>336A6BDB992F5D162F091EB93C0BF7C5</t>
  </si>
  <si>
    <t>336A6BDB992F5D16697FF55F52B009EF</t>
  </si>
  <si>
    <t>336A6BDB992F5D164517821F83DCAFF5</t>
  </si>
  <si>
    <t>57387FBAF08D746832E816F25EAB7E6D</t>
  </si>
  <si>
    <t>57387FBAF08D74689A99ABB85027BA69</t>
  </si>
  <si>
    <t>57387FBAF08D746885B88DFFB6738DCF</t>
  </si>
  <si>
    <t>57387FBAF08D7468767C8091B365E76E</t>
  </si>
  <si>
    <t>360D4C23D4FF7D363CE530F7335FC96D</t>
  </si>
  <si>
    <t>360D4C23D4FF7D362926F2B56F3B2453</t>
  </si>
  <si>
    <t>336A6BDB992F5D16443640705194CAF9</t>
  </si>
  <si>
    <t>336A6BDB992F5D16C786B2BD82665469</t>
  </si>
  <si>
    <t>336A6BDB992F5D1621F60E42CECDA4FA</t>
  </si>
  <si>
    <t>336A6BDB992F5D1658B7336198FE2685</t>
  </si>
  <si>
    <t>FC7CE12040078308AE7CA51592683815</t>
  </si>
  <si>
    <t>FC7CE120400783088E4D50B6086234F7</t>
  </si>
  <si>
    <t>FC7CE12040078308053840906C3CED78</t>
  </si>
  <si>
    <t>3803C4881B59219DBB2D4BA485023404</t>
  </si>
  <si>
    <t>50515</t>
  </si>
  <si>
    <t>53F59BA570DE88914C5629841C5671D0</t>
  </si>
  <si>
    <t>50582</t>
  </si>
  <si>
    <t>53F59BA570DE8891FC07D640B03B1051</t>
  </si>
  <si>
    <t>50581</t>
  </si>
  <si>
    <t>53F59BA570DE8891E9AA6EC5DDE1AB6B</t>
  </si>
  <si>
    <t>50580</t>
  </si>
  <si>
    <t>53F59BA570DE8891F0195DDCBEA06E7B</t>
  </si>
  <si>
    <t>50579</t>
  </si>
  <si>
    <t>06F9594F7C4D6083B5CDA70716094451</t>
  </si>
  <si>
    <t>50523</t>
  </si>
  <si>
    <t>06F9594F7C4D6083B3BD64D9CA70CE03</t>
  </si>
  <si>
    <t>50522</t>
  </si>
  <si>
    <t>06F9594F7C4D6083DC53A7265244FC71</t>
  </si>
  <si>
    <t>50521</t>
  </si>
  <si>
    <t>06F9594F7C4D60830A9C2ADB54E57AC3</t>
  </si>
  <si>
    <t>50520</t>
  </si>
  <si>
    <t>53F59BA570DE8891D38385C7A81BB144</t>
  </si>
  <si>
    <t>50578</t>
  </si>
  <si>
    <t>3803C4881B59219DB0E91F7B3E6C5E83</t>
  </si>
  <si>
    <t>50519</t>
  </si>
  <si>
    <t>53F59BA570DE889165B947FB779536C2</t>
  </si>
  <si>
    <t>50577</t>
  </si>
  <si>
    <t>53F59BA570DE88911F41F2913D8A2F88</t>
  </si>
  <si>
    <t>50576</t>
  </si>
  <si>
    <t>53F59BA570DE8891DA021B10965C9F8B</t>
  </si>
  <si>
    <t>50575</t>
  </si>
  <si>
    <t>53F59BA570DE8891ECAED5B180FB6B4B</t>
  </si>
  <si>
    <t>50574</t>
  </si>
  <si>
    <t>DD75E85E9579BFA9136B6C7623A24378</t>
  </si>
  <si>
    <t>50631</t>
  </si>
  <si>
    <t>DD75E85E9579BFA909844B9FEC9F6220</t>
  </si>
  <si>
    <t>DD75E85E9579BFA9A38FEF3B7FB1095E</t>
  </si>
  <si>
    <t>53F59BA570DE889114AE380ACB163F87</t>
  </si>
  <si>
    <t>50573</t>
  </si>
  <si>
    <t>53F59BA570DE8891E011E577D0256025</t>
  </si>
  <si>
    <t>50572</t>
  </si>
  <si>
    <t>53F59BA570DE8891E51D50F1DDAA5B64</t>
  </si>
  <si>
    <t>50571</t>
  </si>
  <si>
    <t>53F59BA570DE88914DD8F6DFF8B59520</t>
  </si>
  <si>
    <t>50570</t>
  </si>
  <si>
    <t>DD75E85E9579BFA9CF33BC0F1FBF1186</t>
  </si>
  <si>
    <t>50630</t>
  </si>
  <si>
    <t>DD75E85E9579BFA9B3CD323E5C72A7E5</t>
  </si>
  <si>
    <t>50629</t>
  </si>
  <si>
    <t>DD75E85E9579BFA92E9592056380EC11</t>
  </si>
  <si>
    <t>50628</t>
  </si>
  <si>
    <t>DD75E85E9579BFA92A93E344FDB9BAA9</t>
  </si>
  <si>
    <t>50627</t>
  </si>
  <si>
    <t>06F9594F7C4D6083CEE759699B57B4E8</t>
  </si>
  <si>
    <t>50569</t>
  </si>
  <si>
    <t>06F9594F7C4D60833BF3714A228B0569</t>
  </si>
  <si>
    <t>50568</t>
  </si>
  <si>
    <t>06F9594F7C4D60837A2CFC33BB56E4F1</t>
  </si>
  <si>
    <t>50567</t>
  </si>
  <si>
    <t>06F9594F7C4D6083F6CF1383EA80E7A2</t>
  </si>
  <si>
    <t>50566</t>
  </si>
  <si>
    <t>DD75E85E9579BFA998EC6F3AE2DA2FE2</t>
  </si>
  <si>
    <t>50626</t>
  </si>
  <si>
    <t>DD75E85E9579BFA92680C3F49E7660DE</t>
  </si>
  <si>
    <t>50625</t>
  </si>
  <si>
    <t>DD75E85E9579BFA902C24115F9CEA7FF</t>
  </si>
  <si>
    <t>50624</t>
  </si>
  <si>
    <t>DD75E85E9579BFA965125FF37E2E6EF1</t>
  </si>
  <si>
    <t>50623</t>
  </si>
  <si>
    <t>06F9594F7C4D60835311F3992B7402E4</t>
  </si>
  <si>
    <t>50565</t>
  </si>
  <si>
    <t>06F9594F7C4D608358BB05241E447DA7</t>
  </si>
  <si>
    <t>50564</t>
  </si>
  <si>
    <t>06F9594F7C4D60833010434863F1FB7A</t>
  </si>
  <si>
    <t>50563</t>
  </si>
  <si>
    <t>06F9594F7C4D608364226F0301C53C3F</t>
  </si>
  <si>
    <t>50562</t>
  </si>
  <si>
    <t>DD75E85E9579BFA9B37DEFFEDC983037</t>
  </si>
  <si>
    <t>50622</t>
  </si>
  <si>
    <t>DD75E85E9579BFA959E36013E998D29D</t>
  </si>
  <si>
    <t>50621</t>
  </si>
  <si>
    <t>DD75E85E9579BFA9A5E3293DD2126B5D</t>
  </si>
  <si>
    <t>50620</t>
  </si>
  <si>
    <t>53F59BA570DE88918DEA7642A64FE2E9</t>
  </si>
  <si>
    <t>50619</t>
  </si>
  <si>
    <t>06F9594F7C4D6083AD6E4D2651891C68</t>
  </si>
  <si>
    <t>50561</t>
  </si>
  <si>
    <t>06F9594F7C4D6083BC4CE93FF7F6F4D2</t>
  </si>
  <si>
    <t>50560</t>
  </si>
  <si>
    <t>06F9594F7C4D6083A0508732435E65F7</t>
  </si>
  <si>
    <t>50559</t>
  </si>
  <si>
    <t>53F59BA570DE8891D9976F2AD47F0E2F</t>
  </si>
  <si>
    <t>50618</t>
  </si>
  <si>
    <t>53F59BA570DE8891EF9A7B3C52A937DE</t>
  </si>
  <si>
    <t>50617</t>
  </si>
  <si>
    <t>53F59BA570DE8891D888DCFC17D67251</t>
  </si>
  <si>
    <t>50616</t>
  </si>
  <si>
    <t>53F59BA570DE8891C360232A728F3B65</t>
  </si>
  <si>
    <t>50615</t>
  </si>
  <si>
    <t>06F9594F7C4D6083F060A90EA42D2A2B</t>
  </si>
  <si>
    <t>50558</t>
  </si>
  <si>
    <t>06F9594F7C4D6083038A7361518B6131</t>
  </si>
  <si>
    <t>50557</t>
  </si>
  <si>
    <t>06F9594F7C4D6083A4E35C74AB4F26D0</t>
  </si>
  <si>
    <t>50556</t>
  </si>
  <si>
    <t>06F9594F7C4D608313A20B6AF4B1A72C</t>
  </si>
  <si>
    <t>50555</t>
  </si>
  <si>
    <t>53F59BA570DE8891FC8722909DE72559</t>
  </si>
  <si>
    <t>50614</t>
  </si>
  <si>
    <t>53F59BA570DE8891FABEED8063023F0B</t>
  </si>
  <si>
    <t>50613</t>
  </si>
  <si>
    <t>53F59BA570DE88911A15D96637BD2ADD</t>
  </si>
  <si>
    <t>50612</t>
  </si>
  <si>
    <t>53F59BA570DE88915A6EA01CAEB9EB91</t>
  </si>
  <si>
    <t>50611</t>
  </si>
  <si>
    <t>06F9594F7C4D608306E38C2604393F8B</t>
  </si>
  <si>
    <t>50554</t>
  </si>
  <si>
    <t>06F9594F7C4D6083BB270EE39DD32218</t>
  </si>
  <si>
    <t>50553</t>
  </si>
  <si>
    <t>06F9594F7C4D6083CA9D92BE01C4AC5B</t>
  </si>
  <si>
    <t>50552</t>
  </si>
  <si>
    <t>06F9594F7C4D60836051234E81D5BC63</t>
  </si>
  <si>
    <t>50551</t>
  </si>
  <si>
    <t>53F59BA570DE889196A34451B78620FB</t>
  </si>
  <si>
    <t>50610</t>
  </si>
  <si>
    <t>53F59BA570DE8891C4749B20118C85F5</t>
  </si>
  <si>
    <t>50609</t>
  </si>
  <si>
    <t>53F59BA570DE8891C7BC362F836BDECB</t>
  </si>
  <si>
    <t>50608</t>
  </si>
  <si>
    <t>53F59BA570DE88910AA4F2EF59462CBF</t>
  </si>
  <si>
    <t>50607</t>
  </si>
  <si>
    <t>06F9594F7C4D608381207A8E4F52488C</t>
  </si>
  <si>
    <t>50550</t>
  </si>
  <si>
    <t>06F9594F7C4D6083CE8CCD0B0A03D372</t>
  </si>
  <si>
    <t>50549</t>
  </si>
  <si>
    <t>06F9594F7C4D6083DDBBBDDFA7BE01D9</t>
  </si>
  <si>
    <t>50548</t>
  </si>
  <si>
    <t>53F59BA570DE8891C245C6E79EB32E78</t>
  </si>
  <si>
    <t>50606</t>
  </si>
  <si>
    <t>53F59BA570DE8891108DA01FB9AE5741</t>
  </si>
  <si>
    <t>50605</t>
  </si>
  <si>
    <t>53F59BA570DE8891B0CE9DC0A8E05FD8</t>
  </si>
  <si>
    <t>50604</t>
  </si>
  <si>
    <t>53F59BA570DE8891E96494823752B58D</t>
  </si>
  <si>
    <t>50603</t>
  </si>
  <si>
    <t>06F9594F7C4D6083C908BB9137F574E0</t>
  </si>
  <si>
    <t>50547</t>
  </si>
  <si>
    <t>06F9594F7C4D6083D50128B310045041</t>
  </si>
  <si>
    <t>50546</t>
  </si>
  <si>
    <t>06F9594F7C4D60832A0DEAD00C531252</t>
  </si>
  <si>
    <t>50545</t>
  </si>
  <si>
    <t>06F9594F7C4D60837972B8A759A4D92F</t>
  </si>
  <si>
    <t>50544</t>
  </si>
  <si>
    <t>53F59BA570DE88911F1A839F1FCCE536</t>
  </si>
  <si>
    <t>50602</t>
  </si>
  <si>
    <t>53F59BA570DE8891C24FB37F90B8E86E</t>
  </si>
  <si>
    <t>50601</t>
  </si>
  <si>
    <t>53F59BA570DE8891872C01D2158BE4CF</t>
  </si>
  <si>
    <t>50600</t>
  </si>
  <si>
    <t>53F59BA570DE88917D6FA4FD25640B2C</t>
  </si>
  <si>
    <t>50599</t>
  </si>
  <si>
    <t>06F9594F7C4D60839805C4CA35C24137</t>
  </si>
  <si>
    <t>50543</t>
  </si>
  <si>
    <t>06F9594F7C4D6083C80A409EA25766B8</t>
  </si>
  <si>
    <t>50542</t>
  </si>
  <si>
    <t>06F9594F7C4D6083199833CB5D63A2CF</t>
  </si>
  <si>
    <t>50541</t>
  </si>
  <si>
    <t>06F9594F7C4D6083389ED255CAFE607B</t>
  </si>
  <si>
    <t>50540</t>
  </si>
  <si>
    <t>53F59BA570DE8891AE164687A5F7BBBF</t>
  </si>
  <si>
    <t>50598</t>
  </si>
  <si>
    <t>53F59BA570DE8891EAFB4A1A09CE276A</t>
  </si>
  <si>
    <t>50597</t>
  </si>
  <si>
    <t>53F59BA570DE8891911150AA69FEBE31</t>
  </si>
  <si>
    <t>50596</t>
  </si>
  <si>
    <t>53F59BA570DE889106CE61730EDF4774</t>
  </si>
  <si>
    <t>50595</t>
  </si>
  <si>
    <t>06F9594F7C4D6083E17EBD9108F0C3C7</t>
  </si>
  <si>
    <t>50539</t>
  </si>
  <si>
    <t>06F9594F7C4D60836292D0ED3ED1BED0</t>
  </si>
  <si>
    <t>50538</t>
  </si>
  <si>
    <t>06F9594F7C4D60839EB5B9AB7C0FE080</t>
  </si>
  <si>
    <t>50537</t>
  </si>
  <si>
    <t>06F9594F7C4D60830F30C13A6EB9F7AB</t>
  </si>
  <si>
    <t>50536</t>
  </si>
  <si>
    <t>53F59BA570DE889127F2A998D6341E8C</t>
  </si>
  <si>
    <t>50594</t>
  </si>
  <si>
    <t>53F59BA570DE8891FDC1306287A69DA5</t>
  </si>
  <si>
    <t>50593</t>
  </si>
  <si>
    <t>53F59BA570DE8891C9FD2B6E0E99F279</t>
  </si>
  <si>
    <t>50592</t>
  </si>
  <si>
    <t>53F59BA570DE88915D7BCC50866DBE52</t>
  </si>
  <si>
    <t>50591</t>
  </si>
  <si>
    <t>06F9594F7C4D6083D157F15BE199C636</t>
  </si>
  <si>
    <t>50535</t>
  </si>
  <si>
    <t>06F9594F7C4D608375F32324751B3DA2</t>
  </si>
  <si>
    <t>50534</t>
  </si>
  <si>
    <t>06F9594F7C4D6083AA830426791A2150</t>
  </si>
  <si>
    <t>50533</t>
  </si>
  <si>
    <t>06F9594F7C4D6083AD1F0E49F2A2D6FC</t>
  </si>
  <si>
    <t>50532</t>
  </si>
  <si>
    <t>53F59BA570DE88914734273AA4118FDD</t>
  </si>
  <si>
    <t>50590</t>
  </si>
  <si>
    <t>53F59BA570DE889165E5B73AA61AE10A</t>
  </si>
  <si>
    <t>50589</t>
  </si>
  <si>
    <t>53F59BA570DE88910FDFD09D6A1CA0E6</t>
  </si>
  <si>
    <t>50588</t>
  </si>
  <si>
    <t>53F59BA570DE8891F9939A2FA654F1FF</t>
  </si>
  <si>
    <t>50587</t>
  </si>
  <si>
    <t>06F9594F7C4D6083BC8CAFA3B21FD30D</t>
  </si>
  <si>
    <t>50531</t>
  </si>
  <si>
    <t>06F9594F7C4D6083912E6EB871A0F124</t>
  </si>
  <si>
    <t>50530</t>
  </si>
  <si>
    <t>06F9594F7C4D60836AD295AC7EE3F45C</t>
  </si>
  <si>
    <t>50529</t>
  </si>
  <si>
    <t>06F9594F7C4D6083A8929F34C264872C</t>
  </si>
  <si>
    <t>50528</t>
  </si>
  <si>
    <t>53F59BA570DE889115691AB02A223AD0</t>
  </si>
  <si>
    <t>50586</t>
  </si>
  <si>
    <t>53F59BA570DE88913F8A6553E06A7172</t>
  </si>
  <si>
    <t>50585</t>
  </si>
  <si>
    <t>53F59BA570DE889103B8EA769D79EE39</t>
  </si>
  <si>
    <t>50584</t>
  </si>
  <si>
    <t>53F59BA570DE8891A4D08ECC013E21EE</t>
  </si>
  <si>
    <t>50583</t>
  </si>
  <si>
    <t>06F9594F7C4D6083BDB45655799D5185</t>
  </si>
  <si>
    <t>50527</t>
  </si>
  <si>
    <t>06F9594F7C4D6083676320C81F788F8F</t>
  </si>
  <si>
    <t>50526</t>
  </si>
  <si>
    <t>06F9594F7C4D60832E2BFADB57372BF4</t>
  </si>
  <si>
    <t>50525</t>
  </si>
  <si>
    <t>06F9594F7C4D608312663ED3AEBA6787</t>
  </si>
  <si>
    <t>50524</t>
  </si>
  <si>
    <t>3803C4881B59219DF3703EC3BD5AED32</t>
  </si>
  <si>
    <t>50514</t>
  </si>
  <si>
    <t>3803C4881B59219DA456BC74D370B20A</t>
  </si>
  <si>
    <t>50513</t>
  </si>
  <si>
    <t>3803C4881B59219D6CEF62B331A22A00</t>
  </si>
  <si>
    <t>50512</t>
  </si>
  <si>
    <t>3803C4881B59219D9A29F93A2C6BD213</t>
  </si>
  <si>
    <t>50511</t>
  </si>
  <si>
    <t>3803C4881B59219D606DE1428C1E87B7</t>
  </si>
  <si>
    <t>50510</t>
  </si>
  <si>
    <t>3803C4881B59219D92660218309FC53E</t>
  </si>
  <si>
    <t>50509</t>
  </si>
  <si>
    <t>3803C4881B59219D039E00807AEA7B45</t>
  </si>
  <si>
    <t>50505</t>
  </si>
  <si>
    <t>3803C4881B59219D79DEB2597DF9BCF6</t>
  </si>
  <si>
    <t>50504</t>
  </si>
  <si>
    <t>3803C4881B59219D4FFEAF4824E5AF47</t>
  </si>
  <si>
    <t>3803C4881B59219DF808598D93E98A9C</t>
  </si>
  <si>
    <t>50508</t>
  </si>
  <si>
    <t>3803C4881B59219DF696BEE5216F5F45</t>
  </si>
  <si>
    <t>50507</t>
  </si>
  <si>
    <t>3803C4881B59219D3DAA8CFAEF99C0CC</t>
  </si>
  <si>
    <t>50506</t>
  </si>
  <si>
    <t>3803C4881B59219DB8634CB0985110A3</t>
  </si>
  <si>
    <t>50518</t>
  </si>
  <si>
    <t>3803C4881B59219D88B4AEC977927CFE</t>
  </si>
  <si>
    <t>50517</t>
  </si>
  <si>
    <t>3803C4881B59219DA11E2FDDF80C5532</t>
  </si>
  <si>
    <t>50516</t>
  </si>
  <si>
    <t>C2B1968CB92AB88CF2D8246788B2D585</t>
  </si>
  <si>
    <t>8DEB0879E283098AB3D7A35796A00AD6</t>
  </si>
  <si>
    <t>8DEB0879E283098A7CD10D2E51FC5D6F</t>
  </si>
  <si>
    <t>8DEB0879E283098A428C65F98FC86D7D</t>
  </si>
  <si>
    <t>C2B1968CB92AB88C0946BCA8105152D9</t>
  </si>
  <si>
    <t>C2B1968CB92AB88C7606C80C37B11AAF</t>
  </si>
  <si>
    <t>C2B1968CB92AB88CBA5F3BCA3D3BF7BB</t>
  </si>
  <si>
    <t>C2B1968CB92AB88C5057D416D6F79833</t>
  </si>
  <si>
    <t>8DEB0879E283098AF254F56F62446282</t>
  </si>
  <si>
    <t>8DEB0879E283098A1FA7795925ACCE38</t>
  </si>
  <si>
    <t>8DEB0879E283098A39E9465F1FF7524E</t>
  </si>
  <si>
    <t>8DEB0879E283098A486496C12EF109A2</t>
  </si>
  <si>
    <t>C2B1968CB92AB88CC048EC9DE627E404</t>
  </si>
  <si>
    <t>C2B1968CB92AB88C4DE632BC7321D640</t>
  </si>
  <si>
    <t>C2B1968CB92AB88CC8359676A99EF00E</t>
  </si>
  <si>
    <t>C2B1968CB92AB88CED06C7F2563F9F53</t>
  </si>
  <si>
    <t>8DEB0879E283098A9324DED003EA49BB</t>
  </si>
  <si>
    <t>8DEB0879E283098AA44048C1E8D349C0</t>
  </si>
  <si>
    <t>8DEB0879E283098A20B379727D79D754</t>
  </si>
  <si>
    <t>8DEB0879E283098AA9A5BBF7C2CF5598</t>
  </si>
  <si>
    <t>C2B1968CB92AB88CF9AE4654A669F495</t>
  </si>
  <si>
    <t>C2B1968CB92AB88CCEE98E89D9ABB0D6</t>
  </si>
  <si>
    <t>C2B1968CB92AB88C49BCD3FFA10B1D04</t>
  </si>
  <si>
    <t>C2B1968CB92AB88CDC707BF2F7CDCC9A</t>
  </si>
  <si>
    <t>8DEB0879E283098AAEB03FB1720ABE55</t>
  </si>
  <si>
    <t>8DEB0879E283098A5AC3DA4D84123F67</t>
  </si>
  <si>
    <t>8DEB0879E283098AD84F4A04B7E680BC</t>
  </si>
  <si>
    <t>8DEB0879E283098AC5AC4C802D298BED</t>
  </si>
  <si>
    <t>C2B1968CB92AB88C8D6610E424AB129E</t>
  </si>
  <si>
    <t>C2B1968CB92AB88CF9FC1DB9B2CF56FD</t>
  </si>
  <si>
    <t>C2B1968CB92AB88C3ACF507F4F3EC15B</t>
  </si>
  <si>
    <t>C2B1968CB92AB88CB32D21014A6CF4A8</t>
  </si>
  <si>
    <t>8DEB0879E283098AD77E18DFD3362B87</t>
  </si>
  <si>
    <t>8DEB0879E283098A8CD61BB58B03BB5E</t>
  </si>
  <si>
    <t>8DEB0879E283098A993632D2EEE07876</t>
  </si>
  <si>
    <t>8DEB0879E283098A4AB153B3BC0D0B34</t>
  </si>
  <si>
    <t>C2B1968CB92AB88C227BDCD869BA41C7</t>
  </si>
  <si>
    <t>C2B1968CB92AB88C9004E2316A0F7B1C</t>
  </si>
  <si>
    <t>C2B1968CB92AB88C3428B88D7DA8880D</t>
  </si>
  <si>
    <t>C2B1968CB92AB88C704F0C2D74BB3E65</t>
  </si>
  <si>
    <t>8DEB0879E283098A3E8FDB3DBC3FE418</t>
  </si>
  <si>
    <t>8DEB0879E283098AFF4BF7E31859C7B4</t>
  </si>
  <si>
    <t>8DEB0879E283098A798D728CC2930134</t>
  </si>
  <si>
    <t>8DEB0879E283098A5912AC4C01B0EB33</t>
  </si>
  <si>
    <t>C2B1968CB92AB88CC5E165D27F9DB213</t>
  </si>
  <si>
    <t>C2B1968CB92AB88C125844532A5D62BF</t>
  </si>
  <si>
    <t>C2B1968CB92AB88C047A29AD8F60BB17</t>
  </si>
  <si>
    <t>C2B1968CB92AB88CDE08E3C6A7648E41</t>
  </si>
  <si>
    <t>8DEB0879E283098AA39AF51E8CA3B30B</t>
  </si>
  <si>
    <t>8DEB0879E283098AE62B50DB3556F95B</t>
  </si>
  <si>
    <t>8DEB0879E283098A89B8BAF8F2375430</t>
  </si>
  <si>
    <t>8DEB0879E283098A039DBA9AB7B27158</t>
  </si>
  <si>
    <t>C2B1968CB92AB88C2B7388543EAEEF77</t>
  </si>
  <si>
    <t>C2B1968CB92AB88CE1447A6AB74293BE</t>
  </si>
  <si>
    <t>C2B1968CB92AB88C16988843D689DA67</t>
  </si>
  <si>
    <t>C2B1968CB92AB88CF89ECEAE7FAF46AA</t>
  </si>
  <si>
    <t>8DEB0879E283098A10B061FE8BDBB195</t>
  </si>
  <si>
    <t>8DEB0879E283098A6EAF87C98DF059BD</t>
  </si>
  <si>
    <t>8DEB0879E283098AC89D7731C878E072</t>
  </si>
  <si>
    <t>C2B1968CB92AB88C68AF1628835EAF5C</t>
  </si>
  <si>
    <t>C2B1968CB92AB88C27C4E33CE7723AA9</t>
  </si>
  <si>
    <t>67D69D55AB394EA057F27DA2C3B2BCAC</t>
  </si>
  <si>
    <t>67D69D55AB394EA03E311A5E6CC38967</t>
  </si>
  <si>
    <t>67D69D55AB394EA01CB74C1F6C8F7128</t>
  </si>
  <si>
    <t>67D69D55AB394EA0486E05239C79BD0C</t>
  </si>
  <si>
    <t>67D69D55AB394EA05BF369634A6CA5C7</t>
  </si>
  <si>
    <t>67D69D55AB394EA0D29F57C26A4FB692</t>
  </si>
  <si>
    <t>8DEB0879E283098AA0C34E193222AEA6</t>
  </si>
  <si>
    <t>8DEB0879E283098AED80D1942176FE67</t>
  </si>
  <si>
    <t>8DEB0879E283098A0FA78183A9C53A66</t>
  </si>
  <si>
    <t>8DEB0879E283098A0916B575D476B2FA</t>
  </si>
  <si>
    <t>67D69D55AB394EA015E56FFCEAF95CAE</t>
  </si>
  <si>
    <t>67D69D55AB394EA02666FEA7E19D2C5F</t>
  </si>
  <si>
    <t>67D69D55AB394EA0F240AFD763F6D4C0</t>
  </si>
  <si>
    <t>67D69D55AB394EA09FF49CCCF5A6667D</t>
  </si>
  <si>
    <t>8DEB0879E283098A2786943FD9EBB6D5</t>
  </si>
  <si>
    <t>8DEB0879E283098AB7D0CF6C5410AE8B</t>
  </si>
  <si>
    <t>8DEB0879E283098A3963AD06F23D9106</t>
  </si>
  <si>
    <t>8DEB0879E283098AEA939530CE83CFB1</t>
  </si>
  <si>
    <t>67D69D55AB394EA054F57651DF844324</t>
  </si>
  <si>
    <t>67D69D55AB394EA0C830368C05ADA7B6</t>
  </si>
  <si>
    <t>67D69D55AB394EA08AD9389E6295BF9C</t>
  </si>
  <si>
    <t>67D69D55AB394EA087895BF95B2AB0A2</t>
  </si>
  <si>
    <t>8DEB0879E283098AAC5AD92022357FE9</t>
  </si>
  <si>
    <t>C2B1968CB92AB88C5FE4467039F02290</t>
  </si>
  <si>
    <t>C2B1968CB92AB88CCF3F83CB276377ED</t>
  </si>
  <si>
    <t>C2B1968CB92AB88C1F65F5D3C67B985C</t>
  </si>
  <si>
    <t>67D69D55AB394EA0AC5DDDD3D34B0A2B</t>
  </si>
  <si>
    <t>67D69D55AB394EA074CA0F6A5AC597E8</t>
  </si>
  <si>
    <t>67D69D55AB394EA094DC0D68CE0E3FE5</t>
  </si>
  <si>
    <t>67D69D55AB394EA07765C3954B58EBB2</t>
  </si>
  <si>
    <t>C2B1968CB92AB88CD01DBD2CC3CB6FA4</t>
  </si>
  <si>
    <t>C2B1968CB92AB88C534F5DBDC8D1C075</t>
  </si>
  <si>
    <t>C2B1968CB92AB88C15967C6C3DB60414</t>
  </si>
  <si>
    <t>C2B1968CB92AB88CA6DE9DB9CD673016</t>
  </si>
  <si>
    <t>67D69D55AB394EA0DB53AA964BC17429</t>
  </si>
  <si>
    <t>67D69D55AB394EA032551D50225D2CD3</t>
  </si>
  <si>
    <t>67D69D55AB394EA04C2939538642E3DC</t>
  </si>
  <si>
    <t>67D69D55AB394EA031464FA1C9E7FE6D</t>
  </si>
  <si>
    <t>C2B1968CB92AB88C4033F199400569C6</t>
  </si>
  <si>
    <t>C2B1968CB92AB88CBEFBF1CADE20C381</t>
  </si>
  <si>
    <t>C2B1968CB92AB88C21513C3D1241A1C1</t>
  </si>
  <si>
    <t>C2B1968CB92AB88C900CA3C964BE3055</t>
  </si>
  <si>
    <t>C2B1968CB92AB88CA982F39B8D467F23</t>
  </si>
  <si>
    <t>C2B1968CB92AB88C96FFCD20A79D1AE0</t>
  </si>
  <si>
    <t>C2B1968CB92AB88C65A6FED3728ABF47</t>
  </si>
  <si>
    <t>C2B1968CB92AB88CE22C421C7ADE4C0B</t>
  </si>
  <si>
    <t>C2B1968CB92AB88C0018C4FF14526383</t>
  </si>
  <si>
    <t>C2B1968CB92AB88C33E9ADA1768D9803</t>
  </si>
  <si>
    <t>C2B1968CB92AB88C721434F8FA3BA247</t>
  </si>
  <si>
    <t>2E5DB825162EB367E8B74CB98337A8B4</t>
  </si>
  <si>
    <t>2E5DB825162EB367EA5E8B1223BC5A76</t>
  </si>
  <si>
    <t>2E5DB825162EB367E8C190AB5F72B03E</t>
  </si>
  <si>
    <t>2E5DB825162EB367F54DC97BFB0A3D28</t>
  </si>
  <si>
    <t>2E5DB825162EB367AA8BB4AB867B3617</t>
  </si>
  <si>
    <t>45688</t>
  </si>
  <si>
    <t>Hipervínculo a las facturas o comprobantes</t>
  </si>
  <si>
    <t>FC7CE12040078308868AAFE859B7AE4C</t>
  </si>
  <si>
    <t>336A6BDB992F5D16008A704E954433FD</t>
  </si>
  <si>
    <t>336A6BDB992F5D16659ACABD7C6E33B0</t>
  </si>
  <si>
    <t>336A6BDB992F5D16C37F5A0C4AF2DA78</t>
  </si>
  <si>
    <t>336A6BDB992F5D162176B9FC3FE58936</t>
  </si>
  <si>
    <t>FC7CE120400783081D19BF317D735651</t>
  </si>
  <si>
    <t>FC7CE12040078308FBD78B726A716344</t>
  </si>
  <si>
    <t>FC7CE12040078308BED710D276118CAE</t>
  </si>
  <si>
    <t>FC7CE12040078308519429A1FFFAC248</t>
  </si>
  <si>
    <t>336A6BDB992F5D16BE1E89763578CC1C</t>
  </si>
  <si>
    <t>336A6BDB992F5D16E19A5583D5A8695C</t>
  </si>
  <si>
    <t>336A6BDB992F5D16C2DD801D4E96B46B</t>
  </si>
  <si>
    <t>336A6BDB992F5D16426DAC552150C692</t>
  </si>
  <si>
    <t>FC7CE12040078308B3DB213CBCA877BD</t>
  </si>
  <si>
    <t>FC7CE120400783082B5168DCF5A5213D</t>
  </si>
  <si>
    <t>FC7CE1204007830887A469A4D3C28CBC</t>
  </si>
  <si>
    <t>FC7CE120400783080134B886542219BA</t>
  </si>
  <si>
    <t>57387FBAF08D74680507657F45B9ECBB</t>
  </si>
  <si>
    <t>57387FBAF08D74680EB0C09E0FCF1BBB</t>
  </si>
  <si>
    <t>57387FBAF08D74689A60C7ADE339EBC0</t>
  </si>
  <si>
    <t>FC7CE120400783082B85EA526F325DD8</t>
  </si>
  <si>
    <t>FC7CE120400783082A4B745923939E2B</t>
  </si>
  <si>
    <t>FC7CE12040078308E41B9E6614409F42</t>
  </si>
  <si>
    <t>FC7CE120400783088B4191B02C438FAB</t>
  </si>
  <si>
    <t>57387FBAF08D74684D4D65343531CBA0</t>
  </si>
  <si>
    <t>57387FBAF08D74682723881D0CCB3519</t>
  </si>
  <si>
    <t>57387FBAF08D74680E97F8D9325FC8ED</t>
  </si>
  <si>
    <t>57387FBAF08D7468EA037F08AF32A79F</t>
  </si>
  <si>
    <t>FC7CE12040078308B53AB948F224FF5E</t>
  </si>
  <si>
    <t>FC7CE120400783088C1532ABEB2C8027</t>
  </si>
  <si>
    <t>FC7CE1204007830803D61E214A836C26</t>
  </si>
  <si>
    <t>57387FBAF08D74689B7936E8802C1742</t>
  </si>
  <si>
    <t>57387FBAF08D746897B2F7DF16207C5C</t>
  </si>
  <si>
    <t>57387FBAF08D746865FDC46535A65EA6</t>
  </si>
  <si>
    <t>FC7CE120400783087B5EB9616222AD6B</t>
  </si>
  <si>
    <t>FC7CE1204007830865BB75DE5FF52BC7</t>
  </si>
  <si>
    <t>FC7CE12040078308B5F77602A4BD1E2E</t>
  </si>
  <si>
    <t>FC7CE12040078308C2A6C7AA0368EFF5</t>
  </si>
  <si>
    <t>57387FBAF08D74682AA12957B3321FA0</t>
  </si>
  <si>
    <t>57387FBAF08D7468954F1498A601A949</t>
  </si>
  <si>
    <t>57387FBAF08D7468BE223FE347A7B5B9</t>
  </si>
  <si>
    <t>57387FBAF08D746896EECE823EBE40AE</t>
  </si>
  <si>
    <t>FC7CE12040078308A890B1FFF0D03A3A</t>
  </si>
  <si>
    <t>FC7CE12040078308B36A668482E22B9C</t>
  </si>
  <si>
    <t>FC7CE12040078308093D362552CAFC88</t>
  </si>
  <si>
    <t>FC7CE12040078308D9C540A37F80A362</t>
  </si>
  <si>
    <t>57387FBAF08D74684A018EE3940C2B47</t>
  </si>
  <si>
    <t>57387FBAF08D746844551A53114C0472</t>
  </si>
  <si>
    <t>57387FBAF08D746837D0D713475758FD</t>
  </si>
  <si>
    <t>57387FBAF08D746880F436F437B2F813</t>
  </si>
  <si>
    <t>FC7CE12040078308A514501C56E2D4C6</t>
  </si>
  <si>
    <t>FC7CE120400783081060C01AFBD3E76F</t>
  </si>
  <si>
    <t>FC7CE1204007830866C3F39CA80C4B16</t>
  </si>
  <si>
    <t>FC7CE12040078308252A1464077DDCA3</t>
  </si>
  <si>
    <t>360D4C23D4FF7D36D9458264ECD2DD3B</t>
  </si>
  <si>
    <t>360D4C23D4FF7D36D219B3B253CCC1CA</t>
  </si>
  <si>
    <t>360D4C23D4FF7D364D9AD86F6D64C55F</t>
  </si>
  <si>
    <t>360D4C23D4FF7D36057AF556569BE4F2</t>
  </si>
  <si>
    <t>57387FBAF08D7468621BA37241051DE0</t>
  </si>
  <si>
    <t>57387FBAF08D746800F7E656E771DCBC</t>
  </si>
  <si>
    <t>57387FBAF08D746882C01F0CF680F176</t>
  </si>
  <si>
    <t>57387FBAF08D7468C0D645F8A0114114</t>
  </si>
  <si>
    <t>FC7CE12040078308D56593D15457D7C3</t>
  </si>
  <si>
    <t>FC7CE1204007830835E8646C16772603</t>
  </si>
  <si>
    <t>FC7CE12040078308DB3B997A0C5BC29B</t>
  </si>
  <si>
    <t>FC7CE12040078308F81637415B851B7D</t>
  </si>
  <si>
    <t>360D4C23D4FF7D366B4A3CD085648CF7</t>
  </si>
  <si>
    <t>360D4C23D4FF7D360880080CE61B249C</t>
  </si>
  <si>
    <t>360D4C23D4FF7D36CC169E6C77096900</t>
  </si>
  <si>
    <t>360D4C23D4FF7D3624DD7AB97B11A435</t>
  </si>
  <si>
    <t>57387FBAF08D7468FE44FF99FA910527</t>
  </si>
  <si>
    <t>57387FBAF08D74684B14BC332E0AD787</t>
  </si>
  <si>
    <t>57387FBAF08D746857E275394BF86023</t>
  </si>
  <si>
    <t>57387FBAF08D7468F81D3AF4C521BF85</t>
  </si>
  <si>
    <t>FC7CE12040078308E6938976EBA6318E</t>
  </si>
  <si>
    <t>FC7CE1204007830835DF6DB074A2BB61</t>
  </si>
  <si>
    <t>FC7CE1204007830827BC5770559CBDF6</t>
  </si>
  <si>
    <t>FC7CE1204007830813AE9A67535AC941</t>
  </si>
  <si>
    <t>360D4C23D4FF7D36F63163AB0C322385</t>
  </si>
  <si>
    <t>360D4C23D4FF7D36B56AC6FF1A99D6F8</t>
  </si>
  <si>
    <t>360D4C23D4FF7D36B4C9E00949CE8BFA</t>
  </si>
  <si>
    <t>360D4C23D4FF7D36788AE6E24944491C</t>
  </si>
  <si>
    <t>57387FBAF08D7468619423FB90AD4F34</t>
  </si>
  <si>
    <t>57387FBAF08D74682F17773204D1D5FD</t>
  </si>
  <si>
    <t>57387FBAF08D74684BDB668D9E0BF36F</t>
  </si>
  <si>
    <t>57387FBAF08D74689EC08F05C1B13F1C</t>
  </si>
  <si>
    <t>FC7CE12040078308DA14DE792FA86674</t>
  </si>
  <si>
    <t>FC7CE12040078308BC907581684E4753</t>
  </si>
  <si>
    <t>FC7CE12040078308D6ABF78AA398DBCE</t>
  </si>
  <si>
    <t>FC7CE120400783083628C6E541AF5667</t>
  </si>
  <si>
    <t>360D4C23D4FF7D36EE92D89A65BBD2FF</t>
  </si>
  <si>
    <t>360D4C23D4FF7D36BB4A4E7C5CC81824</t>
  </si>
  <si>
    <t>360D4C23D4FF7D360E1A9819D8B9B806</t>
  </si>
  <si>
    <t>360D4C23D4FF7D36A96030F25C6ADDAA</t>
  </si>
  <si>
    <t>57387FBAF08D7468748AB8A541047FEF</t>
  </si>
  <si>
    <t>57387FBAF08D74683C2BC57F41590D62</t>
  </si>
  <si>
    <t>57387FBAF08D7468323575E6BBCF12A4</t>
  </si>
  <si>
    <t>57387FBAF08D7468ED09DFC1441E7CFC</t>
  </si>
  <si>
    <t>FC7CE12040078308BFE7D49A927ABA2C</t>
  </si>
  <si>
    <t>FC7CE120400783085231F756599A3DA5</t>
  </si>
  <si>
    <t>FC7CE1204007830818C4E6C9A48C7B38</t>
  </si>
  <si>
    <t>FC7CE120400783089B7754E2B3D143AD</t>
  </si>
  <si>
    <t>360D4C23D4FF7D36283CAD31D397CF31</t>
  </si>
  <si>
    <t>360D4C23D4FF7D361B42580F9ED71AFF</t>
  </si>
  <si>
    <t>360D4C23D4FF7D3692709B9149353ECC</t>
  </si>
  <si>
    <t>360D4C23D4FF7D36DA699C74DE92A5A2</t>
  </si>
  <si>
    <t>57387FBAF08D7468DEE7D10F2E252A11</t>
  </si>
  <si>
    <t>57387FBAF08D74683A7B5308DAA8AE0A</t>
  </si>
  <si>
    <t>57387FBAF08D74686C4CB2F28266EA84</t>
  </si>
  <si>
    <t>57387FBAF08D7468E164E76E9E377375</t>
  </si>
  <si>
    <t>FC7CE1204007830819A97319878F25B8</t>
  </si>
  <si>
    <t>FC7CE120400783081703947295ED75D7</t>
  </si>
  <si>
    <t>FC7CE12040078308601999D2DE1B3AD2</t>
  </si>
  <si>
    <t>360D4C23D4FF7D36F24194ED8CB6B0E2</t>
  </si>
  <si>
    <t>360D4C23D4FF7D367AC3D44874C093A6</t>
  </si>
  <si>
    <t>360D4C23D4FF7D369D15CB874E506481</t>
  </si>
  <si>
    <t>360D4C23D4FF7D3696A9E2AA05284C94</t>
  </si>
  <si>
    <t>57387FBAF08D74688D614D35482FB3F3</t>
  </si>
  <si>
    <t>57387FBAF08D7468F477F528D7EFBE66</t>
  </si>
  <si>
    <t>57387FBAF08D74684B82F43E010CDE33</t>
  </si>
  <si>
    <t>57387FBAF08D74683629E4C4608AE534</t>
  </si>
  <si>
    <t>360D4C23D4FF7D36E844FFC31543C89E</t>
  </si>
  <si>
    <t>360D4C23D4FF7D360CA50A71DE43B848</t>
  </si>
  <si>
    <t>360D4C23D4FF7D36591F6EE0C57A2F6A</t>
  </si>
  <si>
    <t>360D4C23D4FF7D368E4E24A36C3AA377</t>
  </si>
  <si>
    <t>336A6BDB992F5D160B59C42E1F3BD966</t>
  </si>
  <si>
    <t>336A6BDB992F5D16B206410C2307DC35</t>
  </si>
  <si>
    <t>336A6BDB992F5D161E08EBF362AC7B43</t>
  </si>
  <si>
    <t>336A6BDB992F5D16C0494108DF532DA0</t>
  </si>
  <si>
    <t>57387FBAF08D7468EB58112AA045BC07</t>
  </si>
  <si>
    <t>57387FBAF08D74681088C74D7AA592F8</t>
  </si>
  <si>
    <t>57387FBAF08D7468A3A9D6EA1DB8122D</t>
  </si>
  <si>
    <t>57387FBAF08D74680DFD0564A7ECADDA</t>
  </si>
  <si>
    <t>360D4C23D4FF7D365C0BBD3E127C98B6</t>
  </si>
  <si>
    <t>360D4C23D4FF7D36EFA798CE9106CAA7</t>
  </si>
  <si>
    <t>360D4C23D4FF7D365C7CD7B1FA9F81C7</t>
  </si>
  <si>
    <t>360D4C23D4FF7D366A33A5DB700EB6D2</t>
  </si>
  <si>
    <t>336A6BDB992F5D1677FD3232A46A0362</t>
  </si>
  <si>
    <t>336A6BDB992F5D168A909F1AB1D378CE</t>
  </si>
  <si>
    <t>336A6BDB992F5D16E32E1C308CE441DD</t>
  </si>
  <si>
    <t>336A6BDB992F5D16C0EA46790EC2659C</t>
  </si>
  <si>
    <t>57387FBAF08D7468D70D91287374CEDF</t>
  </si>
  <si>
    <t>57387FBAF08D7468FE452559D15CD701</t>
  </si>
  <si>
    <t>57387FBAF08D7468DC8B517CA7F6E6C5</t>
  </si>
  <si>
    <t>57387FBAF08D7468BAD145203F3520B3</t>
  </si>
  <si>
    <t>360D4C23D4FF7D36833E5C0B128D06D1</t>
  </si>
  <si>
    <t>360D4C23D4FF7D3632EDFD239B186726</t>
  </si>
  <si>
    <t>336A6BDB992F5D1691AE43927B001038</t>
  </si>
  <si>
    <t>336A6BDB992F5D168931D003B0A296AE</t>
  </si>
  <si>
    <t>336A6BDB992F5D1698BD37CCD1E2DC78</t>
  </si>
  <si>
    <t>336A6BDB992F5D16D022C2559C23F3D3</t>
  </si>
  <si>
    <t>FC7CE12040078308B0D3C2B3F1FF1C00</t>
  </si>
  <si>
    <t>FC7CE120400783080D7EF7D65CF10316</t>
  </si>
  <si>
    <t>FC7CE1204007830834CBEEFC89F904BF</t>
  </si>
  <si>
    <t>3803C4881B59219DDA600825FA3711AD</t>
  </si>
  <si>
    <t>53F59BA570DE8891C4E9B927D57DA843</t>
  </si>
  <si>
    <t>53F59BA570DE8891601D647E6C546520</t>
  </si>
  <si>
    <t>53F59BA570DE8891EE331D3B2F344771</t>
  </si>
  <si>
    <t>53F59BA570DE88911B83AD9D9AB7CB93</t>
  </si>
  <si>
    <t>06F9594F7C4D6083F6A70A0346A78481</t>
  </si>
  <si>
    <t>06F9594F7C4D6083A062EFFA932C2D2D</t>
  </si>
  <si>
    <t>06F9594F7C4D6083B1AC3CD322F59EDA</t>
  </si>
  <si>
    <t>06F9594F7C4D608358AFBE1232FA3EA0</t>
  </si>
  <si>
    <t>53F59BA570DE8891670F755A37B84F7F</t>
  </si>
  <si>
    <t>3803C4881B59219D447BD1788AD3918C</t>
  </si>
  <si>
    <t>53F59BA570DE88915A8D127AF1BED457</t>
  </si>
  <si>
    <t>53F59BA570DE889132FD6BD99B97C25A</t>
  </si>
  <si>
    <t>53F59BA570DE8891CD170971CC528FB9</t>
  </si>
  <si>
    <t>53F59BA570DE88918B9A44BA90B6A1F4</t>
  </si>
  <si>
    <t>DD75E85E9579BFA9D16E89EC50EFB734</t>
  </si>
  <si>
    <t>DD75E85E9579BFA988ADDE0F14EDA1A8</t>
  </si>
  <si>
    <t>DD75E85E9579BFA99B026423BEC585C5</t>
  </si>
  <si>
    <t>53F59BA570DE88919552CCF479CAC6B8</t>
  </si>
  <si>
    <t>53F59BA570DE8891534B8C46458848C8</t>
  </si>
  <si>
    <t>53F59BA570DE88912DB866591E422C2E</t>
  </si>
  <si>
    <t>53F59BA570DE88919B72377CDDC71503</t>
  </si>
  <si>
    <t>DD75E85E9579BFA95DC03AD35D70DCFD</t>
  </si>
  <si>
    <t>DD75E85E9579BFA9A8052B2348461943</t>
  </si>
  <si>
    <t>DD75E85E9579BFA9216C0F1E4FAD2A1F</t>
  </si>
  <si>
    <t>DD75E85E9579BFA9F12BB2884BEE642A</t>
  </si>
  <si>
    <t>06F9594F7C4D60832688D600D0D482FB</t>
  </si>
  <si>
    <t>06F9594F7C4D6083FDED3A968F38B477</t>
  </si>
  <si>
    <t>06F9594F7C4D6083D111BEFF93E1E52B</t>
  </si>
  <si>
    <t>06F9594F7C4D6083233FE57C8CFC69B2</t>
  </si>
  <si>
    <t>DD75E85E9579BFA9A236F2C28436A6E8</t>
  </si>
  <si>
    <t>DD75E85E9579BFA9D5406BBA95C57BF7</t>
  </si>
  <si>
    <t>DD75E85E9579BFA9406B35FE8D7788DE</t>
  </si>
  <si>
    <t>DD75E85E9579BFA93A0E8EC18F6B9378</t>
  </si>
  <si>
    <t>06F9594F7C4D608305CDB3FC853D34F9</t>
  </si>
  <si>
    <t>06F9594F7C4D60830C0286402E4733CA</t>
  </si>
  <si>
    <t>06F9594F7C4D60830A2E5745D5D663D2</t>
  </si>
  <si>
    <t>06F9594F7C4D60832303D496663F3376</t>
  </si>
  <si>
    <t>DD75E85E9579BFA9FD19E758CBD2B845</t>
  </si>
  <si>
    <t>DD75E85E9579BFA9C2E6714D78BB1A20</t>
  </si>
  <si>
    <t>DD75E85E9579BFA9A951AB68567FE3D5</t>
  </si>
  <si>
    <t>53F59BA570DE88917A7DA64F660B0C86</t>
  </si>
  <si>
    <t>06F9594F7C4D6083A6C636C5DE4599E5</t>
  </si>
  <si>
    <t>06F9594F7C4D6083A6952BB70539711E</t>
  </si>
  <si>
    <t>06F9594F7C4D60839179058BFA957CDC</t>
  </si>
  <si>
    <t>53F59BA570DE8891E1E003FDF0EBC34E</t>
  </si>
  <si>
    <t>53F59BA570DE889126CDB5D5FAE19768</t>
  </si>
  <si>
    <t>53F59BA570DE8891ADF679B44F565BA7</t>
  </si>
  <si>
    <t>53F59BA570DE88916F151494EB38F329</t>
  </si>
  <si>
    <t>06F9594F7C4D608380BFB21D6CE82CE1</t>
  </si>
  <si>
    <t>06F9594F7C4D608304091EDDBE16AABD</t>
  </si>
  <si>
    <t>06F9594F7C4D60831D6370359467493B</t>
  </si>
  <si>
    <t>06F9594F7C4D608306390FE1E7216DB7</t>
  </si>
  <si>
    <t>53F59BA570DE88910D21F8D254A9A563</t>
  </si>
  <si>
    <t>53F59BA570DE88919D7F0BEEB0D6141C</t>
  </si>
  <si>
    <t>53F59BA570DE889139BD22CBAAE405C5</t>
  </si>
  <si>
    <t>53F59BA570DE889104B5D5880961A20B</t>
  </si>
  <si>
    <t>06F9594F7C4D608301377C2E4D1253B1</t>
  </si>
  <si>
    <t>06F9594F7C4D6083D5A53BB9ED4CB5F4</t>
  </si>
  <si>
    <t>06F9594F7C4D6083BBDB1AD4C45C44FC</t>
  </si>
  <si>
    <t>06F9594F7C4D60838C39D09EE5C4A7B1</t>
  </si>
  <si>
    <t>53F59BA570DE889187FF827BB0D644FB</t>
  </si>
  <si>
    <t>53F59BA570DE889147E67F2FDA92789C</t>
  </si>
  <si>
    <t>53F59BA570DE88910BC91D990C6FFABD</t>
  </si>
  <si>
    <t>53F59BA570DE88917B7CF82CFDA515AB</t>
  </si>
  <si>
    <t>06F9594F7C4D6083CAC5CBF5A9608ED2</t>
  </si>
  <si>
    <t>06F9594F7C4D60837E0E134644503127</t>
  </si>
  <si>
    <t>06F9594F7C4D608343A851F272871ED6</t>
  </si>
  <si>
    <t>53F59BA570DE88914C862544A670C918</t>
  </si>
  <si>
    <t>53F59BA570DE8891509422E27DB24F3B</t>
  </si>
  <si>
    <t>53F59BA570DE88915BCD51B825E3894A</t>
  </si>
  <si>
    <t>53F59BA570DE88919144EF09B9305347</t>
  </si>
  <si>
    <t>06F9594F7C4D60834535336343477BAE</t>
  </si>
  <si>
    <t>06F9594F7C4D60833ABBDC74A95DFE8F</t>
  </si>
  <si>
    <t>06F9594F7C4D6083F9AB58C328D2C0C5</t>
  </si>
  <si>
    <t>06F9594F7C4D6083AF995BD17295423C</t>
  </si>
  <si>
    <t>53F59BA570DE88915DF9A3FAC404DCB6</t>
  </si>
  <si>
    <t>53F59BA570DE8891531B1EE9F2A93F3B</t>
  </si>
  <si>
    <t>53F59BA570DE889153D5DB3D1C635419</t>
  </si>
  <si>
    <t>53F59BA570DE889125970347E92C667B</t>
  </si>
  <si>
    <t>06F9594F7C4D60833D04B52C80B328F6</t>
  </si>
  <si>
    <t>06F9594F7C4D6083759E7B9217A42F19</t>
  </si>
  <si>
    <t>06F9594F7C4D6083977D4823D1329EDF</t>
  </si>
  <si>
    <t>06F9594F7C4D608322E52387927CD197</t>
  </si>
  <si>
    <t>53F59BA570DE8891CF0D4FE9A11C0181</t>
  </si>
  <si>
    <t>53F59BA570DE88917969E25782D0AA31</t>
  </si>
  <si>
    <t>53F59BA570DE88913C03618644225E55</t>
  </si>
  <si>
    <t>53F59BA570DE88918E90145DC6AA6506</t>
  </si>
  <si>
    <t>06F9594F7C4D6083C9B17D48BF1AC6C1</t>
  </si>
  <si>
    <t>06F9594F7C4D60836295F9B45619F35A</t>
  </si>
  <si>
    <t>06F9594F7C4D60836EDA848B1F389E5B</t>
  </si>
  <si>
    <t>06F9594F7C4D60833DE387F486C089A8</t>
  </si>
  <si>
    <t>53F59BA570DE8891F874234C738A721C</t>
  </si>
  <si>
    <t>53F59BA570DE889107A126D3A1157422</t>
  </si>
  <si>
    <t>53F59BA570DE88914EDD7E9AC5703CB7</t>
  </si>
  <si>
    <t>53F59BA570DE8891394109449ABF957A</t>
  </si>
  <si>
    <t>06F9594F7C4D6083542F8BAF9D0D928D</t>
  </si>
  <si>
    <t>06F9594F7C4D6083C030671AD580C0F3</t>
  </si>
  <si>
    <t>06F9594F7C4D608362FEFEB608D7566F</t>
  </si>
  <si>
    <t>06F9594F7C4D6083CC1428D8AA4C27E3</t>
  </si>
  <si>
    <t>53F59BA570DE88918F21E098090FB7A4</t>
  </si>
  <si>
    <t>53F59BA570DE8891121FB08E8618291B</t>
  </si>
  <si>
    <t>53F59BA570DE8891D13FB580149D289D</t>
  </si>
  <si>
    <t>53F59BA570DE8891835A57781496983E</t>
  </si>
  <si>
    <t>06F9594F7C4D6083CAF11B8596505882</t>
  </si>
  <si>
    <t>06F9594F7C4D60835D4B4D15A7B810E9</t>
  </si>
  <si>
    <t>06F9594F7C4D60838F2AA9524F82983F</t>
  </si>
  <si>
    <t>06F9594F7C4D6083A5EB898C17773795</t>
  </si>
  <si>
    <t>53F59BA570DE8891E2BE36D67661182C</t>
  </si>
  <si>
    <t>53F59BA570DE8891FE4F9BB79959794F</t>
  </si>
  <si>
    <t>53F59BA570DE8891A2F46A2A4D852F2B</t>
  </si>
  <si>
    <t>53F59BA570DE88913CE167F3CBDEE3A0</t>
  </si>
  <si>
    <t>06F9594F7C4D60830032FA119835B181</t>
  </si>
  <si>
    <t>06F9594F7C4D608347C1F449243A6ABE</t>
  </si>
  <si>
    <t>06F9594F7C4D60835D65B1D1F8BED4BF</t>
  </si>
  <si>
    <t>06F9594F7C4D60832F1EE521EDF4BFC6</t>
  </si>
  <si>
    <t>3803C4881B59219D97F891993B424D59</t>
  </si>
  <si>
    <t>3803C4881B59219D16A266ED7C9267EF</t>
  </si>
  <si>
    <t>3803C4881B59219DFD7664999A45A863</t>
  </si>
  <si>
    <t>3803C4881B59219DA55E1EBF18B4336D</t>
  </si>
  <si>
    <t>3803C4881B59219D2D0839D15F60D1AD</t>
  </si>
  <si>
    <t>3803C4881B59219D2C84F37623D28CF3</t>
  </si>
  <si>
    <t>3803C4881B59219DB9E25D9745566179</t>
  </si>
  <si>
    <t>3803C4881B59219D1B66B7B3860C2225</t>
  </si>
  <si>
    <t>3803C4881B59219DB6FCF26C80036AF7</t>
  </si>
  <si>
    <t>3803C4881B59219DBB56FF21795A47FF</t>
  </si>
  <si>
    <t>3803C4881B59219DFE631ACE551EBCE0</t>
  </si>
  <si>
    <t>3803C4881B59219D18E333AFB6A3A292</t>
  </si>
  <si>
    <t>3803C4881B59219D2E05524C3784A2C5</t>
  </si>
  <si>
    <t>3803C4881B59219DB1C47AE0DC7992FD</t>
  </si>
  <si>
    <t>3803C4881B59219D962C44E3C6BE1B0B</t>
  </si>
  <si>
    <t>C2B1968CB92AB88C11CE6CFC6C8F1155</t>
  </si>
  <si>
    <t>8DEB0879E283098AB1498D86B79E23AA</t>
  </si>
  <si>
    <t>8DEB0879E283098AF409FF7A7A6F0541</t>
  </si>
  <si>
    <t>8DEB0879E283098AD03F2DC4371B502D</t>
  </si>
  <si>
    <t>C2B1968CB92AB88C0E6EF17EF97ED021</t>
  </si>
  <si>
    <t>C2B1968CB92AB88C1EEF218B41A2D854</t>
  </si>
  <si>
    <t>C2B1968CB92AB88CACE6DE50F0E2F8E3</t>
  </si>
  <si>
    <t>C2B1968CB92AB88CE6FC47E03205FFA3</t>
  </si>
  <si>
    <t>8DEB0879E283098A20F694C299243FAB</t>
  </si>
  <si>
    <t>8DEB0879E283098AEA996AFA9E983E73</t>
  </si>
  <si>
    <t>8DEB0879E283098A2783562733345BF0</t>
  </si>
  <si>
    <t>8DEB0879E283098A18AD2E4E4ED0C78E</t>
  </si>
  <si>
    <t>C2B1968CB92AB88C7B4F5BDB41B627EE</t>
  </si>
  <si>
    <t>C2B1968CB92AB88CE6D4C948B3BBE97A</t>
  </si>
  <si>
    <t>C2B1968CB92AB88CA7619EBA83D4009D</t>
  </si>
  <si>
    <t>C2B1968CB92AB88C6A28D310754F89CF</t>
  </si>
  <si>
    <t>8DEB0879E283098A56F09BB3F2A2860E</t>
  </si>
  <si>
    <t>8DEB0879E283098ADE70F45A688EF8F9</t>
  </si>
  <si>
    <t>8DEB0879E283098AE81ED46B46124FCD</t>
  </si>
  <si>
    <t>8DEB0879E283098A76A08A06D43671CB</t>
  </si>
  <si>
    <t>C2B1968CB92AB88CE9EDA7E50A7E0833</t>
  </si>
  <si>
    <t>C2B1968CB92AB88C3A51612828309D36</t>
  </si>
  <si>
    <t>C2B1968CB92AB88C701FC419DEE13950</t>
  </si>
  <si>
    <t>C2B1968CB92AB88C692592DC67460EB2</t>
  </si>
  <si>
    <t>8DEB0879E283098AC68F9544382F94D1</t>
  </si>
  <si>
    <t>8DEB0879E283098A96B2DECD0540F552</t>
  </si>
  <si>
    <t>8DEB0879E283098A646F584E85AE36D2</t>
  </si>
  <si>
    <t>8DEB0879E283098AD3D643374CDD8776</t>
  </si>
  <si>
    <t>C2B1968CB92AB88C72D44D5583640137</t>
  </si>
  <si>
    <t>C2B1968CB92AB88CD8B147E19EAE7784</t>
  </si>
  <si>
    <t>C2B1968CB92AB88C171F9EABF513728B</t>
  </si>
  <si>
    <t>C2B1968CB92AB88CA5A6104AF7DFC90F</t>
  </si>
  <si>
    <t>8DEB0879E283098AAAEFCD56A774F305</t>
  </si>
  <si>
    <t>8DEB0879E283098A6640CC038F44A8A6</t>
  </si>
  <si>
    <t>8DEB0879E283098A047EA55899025631</t>
  </si>
  <si>
    <t>8DEB0879E283098A35E2052A86C3B877</t>
  </si>
  <si>
    <t>C2B1968CB92AB88C2F8C75EDCFD7063D</t>
  </si>
  <si>
    <t>C2B1968CB92AB88CB6EBE8A78B7938DC</t>
  </si>
  <si>
    <t>C2B1968CB92AB88CB39767EC5E81F5AC</t>
  </si>
  <si>
    <t>C2B1968CB92AB88CA404332B80A1DA54</t>
  </si>
  <si>
    <t>8DEB0879E283098A431B11320B62AC4D</t>
  </si>
  <si>
    <t>8DEB0879E283098A847AF458A1B67537</t>
  </si>
  <si>
    <t>8DEB0879E283098A01A3406BDD434197</t>
  </si>
  <si>
    <t>8DEB0879E283098ADA5717AB84A7C931</t>
  </si>
  <si>
    <t>C2B1968CB92AB88C7BFED7C92D0BFC1A</t>
  </si>
  <si>
    <t>C2B1968CB92AB88CF436E33DB7F5CCCB</t>
  </si>
  <si>
    <t>C2B1968CB92AB88CB1846446FBFC5BAA</t>
  </si>
  <si>
    <t>C2B1968CB92AB88CE38B6B979C402C86</t>
  </si>
  <si>
    <t>8DEB0879E283098AEB6C771408E114E7</t>
  </si>
  <si>
    <t>8DEB0879E283098A9F13AA12A45A5A40</t>
  </si>
  <si>
    <t>8DEB0879E283098A2908943D52B2DDE6</t>
  </si>
  <si>
    <t>8DEB0879E283098AE7BE631280DEF5BE</t>
  </si>
  <si>
    <t>C2B1968CB92AB88C68C61BA7D6DC27B8</t>
  </si>
  <si>
    <t>C2B1968CB92AB88C0A6DDE64C509D382</t>
  </si>
  <si>
    <t>C2B1968CB92AB88C210BFFACFE612A14</t>
  </si>
  <si>
    <t>C2B1968CB92AB88CF6869EB233B3B589</t>
  </si>
  <si>
    <t>8DEB0879E283098A22D43EB06263D8A5</t>
  </si>
  <si>
    <t>8DEB0879E283098AE4B6309E5349860A</t>
  </si>
  <si>
    <t>8DEB0879E283098A0A500FEF694AF4A0</t>
  </si>
  <si>
    <t>C2B1968CB92AB88C29B64C8664E47DCB</t>
  </si>
  <si>
    <t>C2B1968CB92AB88C8909432293F32477</t>
  </si>
  <si>
    <t>C2B1968CB92AB88C17F0A120AEFD5892</t>
  </si>
  <si>
    <t>67D69D55AB394EA0A0B98F79CB640E45</t>
  </si>
  <si>
    <t>67D69D55AB394EA080FB3BFCDF3411E8</t>
  </si>
  <si>
    <t>67D69D55AB394EA0EE1F0F861EBF0904</t>
  </si>
  <si>
    <t>67D69D55AB394EA0C2113B8FCB417FDA</t>
  </si>
  <si>
    <t>67D69D55AB394EA0BB455FC33A886846</t>
  </si>
  <si>
    <t>8DEB0879E283098ADE957E58CD202EAD</t>
  </si>
  <si>
    <t>8DEB0879E283098A680BC689F9D99BD1</t>
  </si>
  <si>
    <t>8DEB0879E283098A0FF76E195C2A715F</t>
  </si>
  <si>
    <t>8DEB0879E283098A60A982E2EE150696</t>
  </si>
  <si>
    <t>67D69D55AB394EA0D5BB0B5A59C8E37B</t>
  </si>
  <si>
    <t>67D69D55AB394EA07E47AEAEB218086E</t>
  </si>
  <si>
    <t>67D69D55AB394EA0EBB0CAA996AF7709</t>
  </si>
  <si>
    <t>67D69D55AB394EA01C7AB301266E7FF1</t>
  </si>
  <si>
    <t>8DEB0879E283098A23557D6362DB401D</t>
  </si>
  <si>
    <t>8DEB0879E283098A892402A310D080C9</t>
  </si>
  <si>
    <t>8DEB0879E283098AEA117CFC1EE49013</t>
  </si>
  <si>
    <t>8DEB0879E283098ABC03A32F09FD792B</t>
  </si>
  <si>
    <t>67D69D55AB394EA08FE11E1A8DA4ED18</t>
  </si>
  <si>
    <t>67D69D55AB394EA071335EFFFF6A455E</t>
  </si>
  <si>
    <t>67D69D55AB394EA037642725DCF6A7F0</t>
  </si>
  <si>
    <t>67D69D55AB394EA0ACA4CF7CC54F592C</t>
  </si>
  <si>
    <t>C2B1968CB92AB88C006421BE5D2CC137</t>
  </si>
  <si>
    <t>C2B1968CB92AB88C3DAE2D4665B6E630</t>
  </si>
  <si>
    <t>C2B1968CB92AB88C7B0FCF71A96B55CD</t>
  </si>
  <si>
    <t>C2B1968CB92AB88CC252268E1B6F743A</t>
  </si>
  <si>
    <t>67D69D55AB394EA0411EA613D7EC9EA2</t>
  </si>
  <si>
    <t>67D69D55AB394EA0D79649C1DA73B67B</t>
  </si>
  <si>
    <t>67D69D55AB394EA03D53D20B9D716562</t>
  </si>
  <si>
    <t>67D69D55AB394EA052C58F2C12F0D07D</t>
  </si>
  <si>
    <t>C2B1968CB92AB88CA0B4F535E636B42F</t>
  </si>
  <si>
    <t>C2B1968CB92AB88C8C574F154F68BD81</t>
  </si>
  <si>
    <t>C2B1968CB92AB88C98B9B7EEAD76B59B</t>
  </si>
  <si>
    <t>C2B1968CB92AB88CCBB2927A7FC577EE</t>
  </si>
  <si>
    <t>67D69D55AB394EA0729F594CFE9357DF</t>
  </si>
  <si>
    <t>67D69D55AB394EA0F0BE011DA03602DD</t>
  </si>
  <si>
    <t>67D69D55AB394EA08DD0F1226D208213</t>
  </si>
  <si>
    <t>67D69D55AB394EA0A49A24F373EDBF74</t>
  </si>
  <si>
    <t>C2B1968CB92AB88CA82C748E7989A90B</t>
  </si>
  <si>
    <t>C2B1968CB92AB88C467E368FDD3B6EB2</t>
  </si>
  <si>
    <t>C2B1968CB92AB88C7248338E8DC23846</t>
  </si>
  <si>
    <t>C2B1968CB92AB88CF6D484D1C638C96B</t>
  </si>
  <si>
    <t>C2B1968CB92AB88C7FC002D9AFE3F507</t>
  </si>
  <si>
    <t>C2B1968CB92AB88CC7CAA35354F4ADF6</t>
  </si>
  <si>
    <t>C2B1968CB92AB88CB44D37E05F51B102</t>
  </si>
  <si>
    <t>C2B1968CB92AB88C82B1BBA0DA0C9233</t>
  </si>
  <si>
    <t>C2B1968CB92AB88C4664895948BA3C1B</t>
  </si>
  <si>
    <t>C2B1968CB92AB88C9B472225B829CD81</t>
  </si>
  <si>
    <t>C2B1968CB92AB88C7A0BB29F0A548D8F</t>
  </si>
  <si>
    <t>2E5DB825162EB36791495C23E32FE1B3</t>
  </si>
  <si>
    <t>2E5DB825162EB367220DD2A1548D961D</t>
  </si>
  <si>
    <t>2E5DB825162EB367EB2F6DF6BE9FBEC8</t>
  </si>
  <si>
    <t>2E5DB825162EB36764957CE3AB436530</t>
  </si>
  <si>
    <t>2E5DB825162EB367F72C07861D6A32FC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</si>
</sst>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0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8.52734375" customWidth="true" bestFit="true"/>
    <col min="9" max="9" width="52.42578125" customWidth="true" bestFit="true"/>
    <col min="10" max="10" width="20.023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73.566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73.56640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13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8.0859375" customWidth="true" bestFit="true"/>
    <col min="1" max="1" width="37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115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120</v>
      </c>
      <c r="I9" t="s" s="4">
        <v>96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101</v>
      </c>
      <c r="O9" t="s" s="4">
        <v>124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125</v>
      </c>
      <c r="X9" t="s" s="4">
        <v>126</v>
      </c>
      <c r="Y9" t="s" s="4">
        <v>127</v>
      </c>
      <c r="Z9" t="s" s="4">
        <v>128</v>
      </c>
      <c r="AA9" t="s" s="4">
        <v>129</v>
      </c>
      <c r="AB9" t="s" s="4">
        <v>130</v>
      </c>
      <c r="AC9" t="s" s="4">
        <v>131</v>
      </c>
      <c r="AD9" t="s" s="4">
        <v>104</v>
      </c>
      <c r="AE9" t="s" s="4">
        <v>132</v>
      </c>
      <c r="AF9" t="s" s="4">
        <v>133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115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135</v>
      </c>
      <c r="H10" t="s" s="4">
        <v>135</v>
      </c>
      <c r="I10" t="s" s="4">
        <v>96</v>
      </c>
      <c r="J10" t="s" s="4">
        <v>136</v>
      </c>
      <c r="K10" t="s" s="4">
        <v>137</v>
      </c>
      <c r="L10" t="s" s="4">
        <v>138</v>
      </c>
      <c r="M10" t="s" s="4">
        <v>100</v>
      </c>
      <c r="N10" t="s" s="4">
        <v>101</v>
      </c>
      <c r="O10" t="s" s="4">
        <v>124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125</v>
      </c>
      <c r="X10" t="s" s="4">
        <v>126</v>
      </c>
      <c r="Y10" t="s" s="4">
        <v>127</v>
      </c>
      <c r="Z10" t="s" s="4">
        <v>128</v>
      </c>
      <c r="AA10" t="s" s="4">
        <v>129</v>
      </c>
      <c r="AB10" t="s" s="4">
        <v>139</v>
      </c>
      <c r="AC10" t="s" s="4">
        <v>140</v>
      </c>
      <c r="AD10" t="s" s="4">
        <v>104</v>
      </c>
      <c r="AE10" t="s" s="4">
        <v>132</v>
      </c>
      <c r="AF10" t="s" s="4">
        <v>141</v>
      </c>
      <c r="AG10" t="s" s="4">
        <v>139</v>
      </c>
      <c r="AH10" t="s" s="4">
        <v>115</v>
      </c>
      <c r="AI10" t="s" s="4">
        <v>116</v>
      </c>
      <c r="AJ10" t="s" s="4">
        <v>117</v>
      </c>
      <c r="AK10" t="s" s="4">
        <v>115</v>
      </c>
    </row>
    <row r="11" ht="45.0" customHeight="true">
      <c r="A11" t="s" s="4">
        <v>142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120</v>
      </c>
      <c r="H11" t="s" s="4">
        <v>120</v>
      </c>
      <c r="I11" t="s" s="4">
        <v>96</v>
      </c>
      <c r="J11" t="s" s="4">
        <v>143</v>
      </c>
      <c r="K11" t="s" s="4">
        <v>144</v>
      </c>
      <c r="L11" t="s" s="4">
        <v>145</v>
      </c>
      <c r="M11" t="s" s="4">
        <v>100</v>
      </c>
      <c r="N11" t="s" s="4">
        <v>101</v>
      </c>
      <c r="O11" t="s" s="4">
        <v>124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125</v>
      </c>
      <c r="X11" t="s" s="4">
        <v>126</v>
      </c>
      <c r="Y11" t="s" s="4">
        <v>127</v>
      </c>
      <c r="Z11" t="s" s="4">
        <v>128</v>
      </c>
      <c r="AA11" t="s" s="4">
        <v>129</v>
      </c>
      <c r="AB11" t="s" s="4">
        <v>146</v>
      </c>
      <c r="AC11" t="s" s="4">
        <v>131</v>
      </c>
      <c r="AD11" t="s" s="4">
        <v>104</v>
      </c>
      <c r="AE11" t="s" s="4">
        <v>132</v>
      </c>
      <c r="AF11" t="s" s="4">
        <v>147</v>
      </c>
      <c r="AG11" t="s" s="4">
        <v>146</v>
      </c>
      <c r="AH11" t="s" s="4">
        <v>115</v>
      </c>
      <c r="AI11" t="s" s="4">
        <v>116</v>
      </c>
      <c r="AJ11" t="s" s="4">
        <v>117</v>
      </c>
      <c r="AK11" t="s" s="4">
        <v>115</v>
      </c>
    </row>
    <row r="12" ht="45.0" customHeight="true">
      <c r="A12" t="s" s="4">
        <v>148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119</v>
      </c>
      <c r="G12" t="s" s="4">
        <v>149</v>
      </c>
      <c r="H12" t="s" s="4">
        <v>149</v>
      </c>
      <c r="I12" t="s" s="4">
        <v>96</v>
      </c>
      <c r="J12" t="s" s="4">
        <v>150</v>
      </c>
      <c r="K12" t="s" s="4">
        <v>138</v>
      </c>
      <c r="L12" t="s" s="4">
        <v>151</v>
      </c>
      <c r="M12" t="s" s="4">
        <v>100</v>
      </c>
      <c r="N12" t="s" s="4">
        <v>101</v>
      </c>
      <c r="O12" t="s" s="4">
        <v>124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125</v>
      </c>
      <c r="X12" t="s" s="4">
        <v>126</v>
      </c>
      <c r="Y12" t="s" s="4">
        <v>127</v>
      </c>
      <c r="Z12" t="s" s="4">
        <v>128</v>
      </c>
      <c r="AA12" t="s" s="4">
        <v>129</v>
      </c>
      <c r="AB12" t="s" s="4">
        <v>152</v>
      </c>
      <c r="AC12" t="s" s="4">
        <v>131</v>
      </c>
      <c r="AD12" t="s" s="4">
        <v>104</v>
      </c>
      <c r="AE12" t="s" s="4">
        <v>132</v>
      </c>
      <c r="AF12" t="s" s="4">
        <v>153</v>
      </c>
      <c r="AG12" t="s" s="4">
        <v>152</v>
      </c>
      <c r="AH12" t="s" s="4">
        <v>115</v>
      </c>
      <c r="AI12" t="s" s="4">
        <v>116</v>
      </c>
      <c r="AJ12" t="s" s="4">
        <v>117</v>
      </c>
      <c r="AK12" t="s" s="4">
        <v>115</v>
      </c>
    </row>
    <row r="13" ht="45.0" customHeight="true">
      <c r="A13" t="s" s="4">
        <v>154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119</v>
      </c>
      <c r="G13" t="s" s="4">
        <v>155</v>
      </c>
      <c r="H13" t="s" s="4">
        <v>155</v>
      </c>
      <c r="I13" t="s" s="4">
        <v>96</v>
      </c>
      <c r="J13" t="s" s="4">
        <v>156</v>
      </c>
      <c r="K13" t="s" s="4">
        <v>157</v>
      </c>
      <c r="L13" t="s" s="4">
        <v>158</v>
      </c>
      <c r="M13" t="s" s="4">
        <v>100</v>
      </c>
      <c r="N13" t="s" s="4">
        <v>101</v>
      </c>
      <c r="O13" t="s" s="4">
        <v>159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160</v>
      </c>
      <c r="Z13" t="s" s="4">
        <v>161</v>
      </c>
      <c r="AA13" t="s" s="4">
        <v>161</v>
      </c>
      <c r="AB13" t="s" s="4">
        <v>162</v>
      </c>
      <c r="AC13" t="s" s="4">
        <v>163</v>
      </c>
      <c r="AD13" t="s" s="4">
        <v>104</v>
      </c>
      <c r="AE13" t="s" s="4">
        <v>164</v>
      </c>
      <c r="AF13" t="s" s="4">
        <v>165</v>
      </c>
      <c r="AG13" t="s" s="4">
        <v>162</v>
      </c>
      <c r="AH13" t="s" s="4">
        <v>115</v>
      </c>
      <c r="AI13" t="s" s="4">
        <v>116</v>
      </c>
      <c r="AJ13" t="s" s="4">
        <v>117</v>
      </c>
      <c r="AK13" t="s" s="4">
        <v>115</v>
      </c>
    </row>
    <row r="14" ht="45.0" customHeight="true">
      <c r="A14" t="s" s="4">
        <v>166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119</v>
      </c>
      <c r="G14" t="s" s="4">
        <v>167</v>
      </c>
      <c r="H14" t="s" s="4">
        <v>167</v>
      </c>
      <c r="I14" t="s" s="4">
        <v>96</v>
      </c>
      <c r="J14" t="s" s="4">
        <v>168</v>
      </c>
      <c r="K14" t="s" s="4">
        <v>169</v>
      </c>
      <c r="L14" t="s" s="4">
        <v>170</v>
      </c>
      <c r="M14" t="s" s="4">
        <v>100</v>
      </c>
      <c r="N14" t="s" s="4">
        <v>101</v>
      </c>
      <c r="O14" t="s" s="4">
        <v>171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160</v>
      </c>
      <c r="Z14" t="s" s="4">
        <v>161</v>
      </c>
      <c r="AA14" t="s" s="4">
        <v>161</v>
      </c>
      <c r="AB14" t="s" s="4">
        <v>172</v>
      </c>
      <c r="AC14" t="s" s="4">
        <v>163</v>
      </c>
      <c r="AD14" t="s" s="4">
        <v>104</v>
      </c>
      <c r="AE14" t="s" s="4">
        <v>164</v>
      </c>
      <c r="AF14" t="s" s="4">
        <v>173</v>
      </c>
      <c r="AG14" t="s" s="4">
        <v>172</v>
      </c>
      <c r="AH14" t="s" s="4">
        <v>115</v>
      </c>
      <c r="AI14" t="s" s="4">
        <v>116</v>
      </c>
      <c r="AJ14" t="s" s="4">
        <v>117</v>
      </c>
      <c r="AK14" t="s" s="4">
        <v>115</v>
      </c>
    </row>
    <row r="15" ht="45.0" customHeight="true">
      <c r="A15" t="s" s="4">
        <v>174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175</v>
      </c>
      <c r="K15" t="s" s="4">
        <v>176</v>
      </c>
      <c r="L15" t="s" s="4">
        <v>177</v>
      </c>
      <c r="M15" t="s" s="4">
        <v>100</v>
      </c>
      <c r="N15" t="s" s="4">
        <v>101</v>
      </c>
      <c r="O15" t="s" s="4">
        <v>178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179</v>
      </c>
      <c r="Y15" t="s" s="4">
        <v>180</v>
      </c>
      <c r="Z15" t="s" s="4">
        <v>181</v>
      </c>
      <c r="AA15" t="s" s="4">
        <v>182</v>
      </c>
      <c r="AB15" t="s" s="4">
        <v>183</v>
      </c>
      <c r="AC15" t="s" s="4">
        <v>184</v>
      </c>
      <c r="AD15" t="s" s="4">
        <v>104</v>
      </c>
      <c r="AE15" t="s" s="4">
        <v>128</v>
      </c>
      <c r="AF15" t="s" s="4">
        <v>185</v>
      </c>
      <c r="AG15" t="s" s="4">
        <v>183</v>
      </c>
      <c r="AH15" t="s" s="4">
        <v>115</v>
      </c>
      <c r="AI15" t="s" s="4">
        <v>116</v>
      </c>
      <c r="AJ15" t="s" s="4">
        <v>117</v>
      </c>
      <c r="AK15" t="s" s="4">
        <v>115</v>
      </c>
    </row>
    <row r="16" ht="45.0" customHeight="true">
      <c r="A16" t="s" s="4">
        <v>186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119</v>
      </c>
      <c r="G16" t="s" s="4">
        <v>155</v>
      </c>
      <c r="H16" t="s" s="4">
        <v>155</v>
      </c>
      <c r="I16" t="s" s="4">
        <v>96</v>
      </c>
      <c r="J16" t="s" s="4">
        <v>187</v>
      </c>
      <c r="K16" t="s" s="4">
        <v>188</v>
      </c>
      <c r="L16" t="s" s="4">
        <v>189</v>
      </c>
      <c r="M16" t="s" s="4">
        <v>100</v>
      </c>
      <c r="N16" t="s" s="4">
        <v>101</v>
      </c>
      <c r="O16" t="s" s="4">
        <v>190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191</v>
      </c>
      <c r="Y16" t="s" s="4">
        <v>192</v>
      </c>
      <c r="Z16" t="s" s="4">
        <v>181</v>
      </c>
      <c r="AA16" t="s" s="4">
        <v>182</v>
      </c>
      <c r="AB16" t="s" s="4">
        <v>193</v>
      </c>
      <c r="AC16" t="s" s="4">
        <v>194</v>
      </c>
      <c r="AD16" t="s" s="4">
        <v>104</v>
      </c>
      <c r="AE16" t="s" s="4">
        <v>164</v>
      </c>
      <c r="AF16" t="s" s="4">
        <v>195</v>
      </c>
      <c r="AG16" t="s" s="4">
        <v>193</v>
      </c>
      <c r="AH16" t="s" s="4">
        <v>115</v>
      </c>
      <c r="AI16" t="s" s="4">
        <v>116</v>
      </c>
      <c r="AJ16" t="s" s="4">
        <v>117</v>
      </c>
      <c r="AK16" t="s" s="4">
        <v>115</v>
      </c>
    </row>
    <row r="17" ht="45.0" customHeight="true">
      <c r="A17" t="s" s="4">
        <v>196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119</v>
      </c>
      <c r="G17" t="s" s="4">
        <v>120</v>
      </c>
      <c r="H17" t="s" s="4">
        <v>120</v>
      </c>
      <c r="I17" t="s" s="4">
        <v>96</v>
      </c>
      <c r="J17" t="s" s="4">
        <v>197</v>
      </c>
      <c r="K17" t="s" s="4">
        <v>198</v>
      </c>
      <c r="L17" t="s" s="4">
        <v>199</v>
      </c>
      <c r="M17" t="s" s="4">
        <v>100</v>
      </c>
      <c r="N17" t="s" s="4">
        <v>101</v>
      </c>
      <c r="O17" t="s" s="4">
        <v>124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125</v>
      </c>
      <c r="X17" t="s" s="4">
        <v>126</v>
      </c>
      <c r="Y17" t="s" s="4">
        <v>127</v>
      </c>
      <c r="Z17" t="s" s="4">
        <v>128</v>
      </c>
      <c r="AA17" t="s" s="4">
        <v>129</v>
      </c>
      <c r="AB17" t="s" s="4">
        <v>200</v>
      </c>
      <c r="AC17" t="s" s="4">
        <v>131</v>
      </c>
      <c r="AD17" t="s" s="4">
        <v>104</v>
      </c>
      <c r="AE17" t="s" s="4">
        <v>132</v>
      </c>
      <c r="AF17" t="s" s="4">
        <v>201</v>
      </c>
      <c r="AG17" t="s" s="4">
        <v>200</v>
      </c>
      <c r="AH17" t="s" s="4">
        <v>115</v>
      </c>
      <c r="AI17" t="s" s="4">
        <v>116</v>
      </c>
      <c r="AJ17" t="s" s="4">
        <v>117</v>
      </c>
      <c r="AK17" t="s" s="4">
        <v>115</v>
      </c>
    </row>
    <row r="18" ht="45.0" customHeight="true">
      <c r="A18" t="s" s="4">
        <v>202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119</v>
      </c>
      <c r="G18" t="s" s="4">
        <v>120</v>
      </c>
      <c r="H18" t="s" s="4">
        <v>120</v>
      </c>
      <c r="I18" t="s" s="4">
        <v>96</v>
      </c>
      <c r="J18" t="s" s="4">
        <v>203</v>
      </c>
      <c r="K18" t="s" s="4">
        <v>198</v>
      </c>
      <c r="L18" t="s" s="4">
        <v>199</v>
      </c>
      <c r="M18" t="s" s="4">
        <v>100</v>
      </c>
      <c r="N18" t="s" s="4">
        <v>101</v>
      </c>
      <c r="O18" t="s" s="4">
        <v>124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125</v>
      </c>
      <c r="X18" t="s" s="4">
        <v>126</v>
      </c>
      <c r="Y18" t="s" s="4">
        <v>127</v>
      </c>
      <c r="Z18" t="s" s="4">
        <v>128</v>
      </c>
      <c r="AA18" t="s" s="4">
        <v>129</v>
      </c>
      <c r="AB18" t="s" s="4">
        <v>204</v>
      </c>
      <c r="AC18" t="s" s="4">
        <v>131</v>
      </c>
      <c r="AD18" t="s" s="4">
        <v>104</v>
      </c>
      <c r="AE18" t="s" s="4">
        <v>132</v>
      </c>
      <c r="AF18" t="s" s="4">
        <v>205</v>
      </c>
      <c r="AG18" t="s" s="4">
        <v>204</v>
      </c>
      <c r="AH18" t="s" s="4">
        <v>115</v>
      </c>
      <c r="AI18" t="s" s="4">
        <v>116</v>
      </c>
      <c r="AJ18" t="s" s="4">
        <v>117</v>
      </c>
      <c r="AK18" t="s" s="4">
        <v>115</v>
      </c>
    </row>
    <row r="19" ht="45.0" customHeight="true">
      <c r="A19" t="s" s="4">
        <v>206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207</v>
      </c>
      <c r="G19" t="s" s="4">
        <v>208</v>
      </c>
      <c r="H19" t="s" s="4">
        <v>208</v>
      </c>
      <c r="I19" t="s" s="4">
        <v>96</v>
      </c>
      <c r="J19" t="s" s="4">
        <v>209</v>
      </c>
      <c r="K19" t="s" s="4">
        <v>210</v>
      </c>
      <c r="L19" t="s" s="4">
        <v>211</v>
      </c>
      <c r="M19" t="s" s="4">
        <v>100</v>
      </c>
      <c r="N19" t="s" s="4">
        <v>101</v>
      </c>
      <c r="O19" t="s" s="4">
        <v>212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213</v>
      </c>
      <c r="Y19" t="s" s="4">
        <v>212</v>
      </c>
      <c r="Z19" t="s" s="4">
        <v>214</v>
      </c>
      <c r="AA19" t="s" s="4">
        <v>214</v>
      </c>
      <c r="AB19" t="s" s="4">
        <v>215</v>
      </c>
      <c r="AC19" t="s" s="4">
        <v>216</v>
      </c>
      <c r="AD19" t="s" s="4">
        <v>104</v>
      </c>
      <c r="AE19" t="s" s="4">
        <v>217</v>
      </c>
      <c r="AF19" t="s" s="4">
        <v>218</v>
      </c>
      <c r="AG19" t="s" s="4">
        <v>215</v>
      </c>
      <c r="AH19" t="s" s="4">
        <v>115</v>
      </c>
      <c r="AI19" t="s" s="4">
        <v>116</v>
      </c>
      <c r="AJ19" t="s" s="4">
        <v>117</v>
      </c>
      <c r="AK19" t="s" s="4">
        <v>115</v>
      </c>
    </row>
    <row r="20" ht="45.0" customHeight="true">
      <c r="A20" t="s" s="4">
        <v>219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207</v>
      </c>
      <c r="G20" t="s" s="4">
        <v>208</v>
      </c>
      <c r="H20" t="s" s="4">
        <v>208</v>
      </c>
      <c r="I20" t="s" s="4">
        <v>96</v>
      </c>
      <c r="J20" t="s" s="4">
        <v>209</v>
      </c>
      <c r="K20" t="s" s="4">
        <v>210</v>
      </c>
      <c r="L20" t="s" s="4">
        <v>211</v>
      </c>
      <c r="M20" t="s" s="4">
        <v>100</v>
      </c>
      <c r="N20" t="s" s="4">
        <v>101</v>
      </c>
      <c r="O20" t="s" s="4">
        <v>212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220</v>
      </c>
      <c r="X20" t="s" s="4">
        <v>221</v>
      </c>
      <c r="Y20" t="s" s="4">
        <v>212</v>
      </c>
      <c r="Z20" t="s" s="4">
        <v>164</v>
      </c>
      <c r="AA20" t="s" s="4">
        <v>164</v>
      </c>
      <c r="AB20" t="s" s="4">
        <v>222</v>
      </c>
      <c r="AC20" t="s" s="4">
        <v>163</v>
      </c>
      <c r="AD20" t="s" s="4">
        <v>104</v>
      </c>
      <c r="AE20" t="s" s="4">
        <v>217</v>
      </c>
      <c r="AF20" t="s" s="4">
        <v>223</v>
      </c>
      <c r="AG20" t="s" s="4">
        <v>222</v>
      </c>
      <c r="AH20" t="s" s="4">
        <v>115</v>
      </c>
      <c r="AI20" t="s" s="4">
        <v>116</v>
      </c>
      <c r="AJ20" t="s" s="4">
        <v>117</v>
      </c>
      <c r="AK20" t="s" s="4">
        <v>115</v>
      </c>
    </row>
    <row r="21" ht="45.0" customHeight="true">
      <c r="A21" t="s" s="4">
        <v>224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119</v>
      </c>
      <c r="G21" t="s" s="4">
        <v>155</v>
      </c>
      <c r="H21" t="s" s="4">
        <v>155</v>
      </c>
      <c r="I21" t="s" s="4">
        <v>96</v>
      </c>
      <c r="J21" t="s" s="4">
        <v>225</v>
      </c>
      <c r="K21" t="s" s="4">
        <v>226</v>
      </c>
      <c r="L21" t="s" s="4">
        <v>227</v>
      </c>
      <c r="M21" t="s" s="4">
        <v>228</v>
      </c>
      <c r="N21" t="s" s="4">
        <v>101</v>
      </c>
      <c r="O21" t="s" s="4">
        <v>190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191</v>
      </c>
      <c r="Y21" t="s" s="4">
        <v>192</v>
      </c>
      <c r="Z21" t="s" s="4">
        <v>181</v>
      </c>
      <c r="AA21" t="s" s="4">
        <v>182</v>
      </c>
      <c r="AB21" t="s" s="4">
        <v>229</v>
      </c>
      <c r="AC21" t="s" s="4">
        <v>194</v>
      </c>
      <c r="AD21" t="s" s="4">
        <v>104</v>
      </c>
      <c r="AE21" t="s" s="4">
        <v>164</v>
      </c>
      <c r="AF21" t="s" s="4">
        <v>230</v>
      </c>
      <c r="AG21" t="s" s="4">
        <v>229</v>
      </c>
      <c r="AH21" t="s" s="4">
        <v>115</v>
      </c>
      <c r="AI21" t="s" s="4">
        <v>116</v>
      </c>
      <c r="AJ21" t="s" s="4">
        <v>117</v>
      </c>
      <c r="AK21" t="s" s="4">
        <v>115</v>
      </c>
    </row>
    <row r="22" ht="45.0" customHeight="true">
      <c r="A22" t="s" s="4">
        <v>231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232</v>
      </c>
      <c r="G22" t="s" s="4">
        <v>233</v>
      </c>
      <c r="H22" t="s" s="4">
        <v>233</v>
      </c>
      <c r="I22" t="s" s="4">
        <v>96</v>
      </c>
      <c r="J22" t="s" s="4">
        <v>234</v>
      </c>
      <c r="K22" t="s" s="4">
        <v>235</v>
      </c>
      <c r="L22" t="s" s="4">
        <v>236</v>
      </c>
      <c r="M22" t="s" s="4">
        <v>228</v>
      </c>
      <c r="N22" t="s" s="4">
        <v>101</v>
      </c>
      <c r="O22" t="s" s="4">
        <v>190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237</v>
      </c>
      <c r="Y22" t="s" s="4">
        <v>192</v>
      </c>
      <c r="Z22" t="s" s="4">
        <v>181</v>
      </c>
      <c r="AA22" t="s" s="4">
        <v>182</v>
      </c>
      <c r="AB22" t="s" s="4">
        <v>238</v>
      </c>
      <c r="AC22" t="s" s="4">
        <v>239</v>
      </c>
      <c r="AD22" t="s" s="4">
        <v>104</v>
      </c>
      <c r="AE22" t="s" s="4">
        <v>164</v>
      </c>
      <c r="AF22" t="s" s="4">
        <v>240</v>
      </c>
      <c r="AG22" t="s" s="4">
        <v>238</v>
      </c>
      <c r="AH22" t="s" s="4">
        <v>115</v>
      </c>
      <c r="AI22" t="s" s="4">
        <v>116</v>
      </c>
      <c r="AJ22" t="s" s="4">
        <v>117</v>
      </c>
      <c r="AK22" t="s" s="4">
        <v>115</v>
      </c>
    </row>
    <row r="23" ht="45.0" customHeight="true">
      <c r="A23" t="s" s="4">
        <v>241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119</v>
      </c>
      <c r="G23" t="s" s="4">
        <v>149</v>
      </c>
      <c r="H23" t="s" s="4">
        <v>149</v>
      </c>
      <c r="I23" t="s" s="4">
        <v>96</v>
      </c>
      <c r="J23" t="s" s="4">
        <v>242</v>
      </c>
      <c r="K23" t="s" s="4">
        <v>243</v>
      </c>
      <c r="L23" t="s" s="4">
        <v>244</v>
      </c>
      <c r="M23" t="s" s="4">
        <v>228</v>
      </c>
      <c r="N23" t="s" s="4">
        <v>101</v>
      </c>
      <c r="O23" t="s" s="4">
        <v>190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237</v>
      </c>
      <c r="Y23" t="s" s="4">
        <v>192</v>
      </c>
      <c r="Z23" t="s" s="4">
        <v>181</v>
      </c>
      <c r="AA23" t="s" s="4">
        <v>182</v>
      </c>
      <c r="AB23" t="s" s="4">
        <v>245</v>
      </c>
      <c r="AC23" t="s" s="4">
        <v>194</v>
      </c>
      <c r="AD23" t="s" s="4">
        <v>104</v>
      </c>
      <c r="AE23" t="s" s="4">
        <v>161</v>
      </c>
      <c r="AF23" t="s" s="4">
        <v>246</v>
      </c>
      <c r="AG23" t="s" s="4">
        <v>245</v>
      </c>
      <c r="AH23" t="s" s="4">
        <v>115</v>
      </c>
      <c r="AI23" t="s" s="4">
        <v>116</v>
      </c>
      <c r="AJ23" t="s" s="4">
        <v>117</v>
      </c>
      <c r="AK23" t="s" s="4">
        <v>115</v>
      </c>
    </row>
    <row r="24" ht="45.0" customHeight="true">
      <c r="A24" t="s" s="4">
        <v>247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248</v>
      </c>
      <c r="G24" t="s" s="4">
        <v>249</v>
      </c>
      <c r="H24" t="s" s="4">
        <v>249</v>
      </c>
      <c r="I24" t="s" s="4">
        <v>96</v>
      </c>
      <c r="J24" t="s" s="4">
        <v>121</v>
      </c>
      <c r="K24" t="s" s="4">
        <v>250</v>
      </c>
      <c r="L24" t="s" s="4">
        <v>251</v>
      </c>
      <c r="M24" t="s" s="4">
        <v>100</v>
      </c>
      <c r="N24" t="s" s="4">
        <v>101</v>
      </c>
      <c r="O24" t="s" s="4">
        <v>252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252</v>
      </c>
      <c r="Z24" t="s" s="4">
        <v>253</v>
      </c>
      <c r="AA24" t="s" s="4">
        <v>253</v>
      </c>
      <c r="AB24" t="s" s="4">
        <v>254</v>
      </c>
      <c r="AC24" t="s" s="4">
        <v>255</v>
      </c>
      <c r="AD24" t="s" s="4">
        <v>104</v>
      </c>
      <c r="AE24" t="s" s="4">
        <v>256</v>
      </c>
      <c r="AF24" t="s" s="4">
        <v>257</v>
      </c>
      <c r="AG24" t="s" s="4">
        <v>254</v>
      </c>
      <c r="AH24" t="s" s="4">
        <v>115</v>
      </c>
      <c r="AI24" t="s" s="4">
        <v>116</v>
      </c>
      <c r="AJ24" t="s" s="4">
        <v>117</v>
      </c>
      <c r="AK24" t="s" s="4">
        <v>115</v>
      </c>
    </row>
    <row r="25" ht="45.0" customHeight="true">
      <c r="A25" t="s" s="4">
        <v>258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259</v>
      </c>
      <c r="G25" t="s" s="4">
        <v>260</v>
      </c>
      <c r="H25" t="s" s="4">
        <v>260</v>
      </c>
      <c r="I25" t="s" s="4">
        <v>96</v>
      </c>
      <c r="J25" t="s" s="4">
        <v>261</v>
      </c>
      <c r="K25" t="s" s="4">
        <v>262</v>
      </c>
      <c r="L25" t="s" s="4">
        <v>263</v>
      </c>
      <c r="M25" t="s" s="4">
        <v>100</v>
      </c>
      <c r="N25" t="s" s="4">
        <v>101</v>
      </c>
      <c r="O25" t="s" s="4">
        <v>264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265</v>
      </c>
      <c r="Y25" t="s" s="4">
        <v>266</v>
      </c>
      <c r="Z25" t="s" s="4">
        <v>256</v>
      </c>
      <c r="AA25" t="s" s="4">
        <v>256</v>
      </c>
      <c r="AB25" t="s" s="4">
        <v>267</v>
      </c>
      <c r="AC25" t="s" s="4">
        <v>268</v>
      </c>
      <c r="AD25" t="s" s="4">
        <v>104</v>
      </c>
      <c r="AE25" t="s" s="4">
        <v>269</v>
      </c>
      <c r="AF25" t="s" s="4">
        <v>270</v>
      </c>
      <c r="AG25" t="s" s="4">
        <v>267</v>
      </c>
      <c r="AH25" t="s" s="4">
        <v>115</v>
      </c>
      <c r="AI25" t="s" s="4">
        <v>116</v>
      </c>
      <c r="AJ25" t="s" s="4">
        <v>117</v>
      </c>
      <c r="AK25" t="s" s="4">
        <v>115</v>
      </c>
    </row>
    <row r="26" ht="45.0" customHeight="true">
      <c r="A26" t="s" s="4">
        <v>271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248</v>
      </c>
      <c r="G26" t="s" s="4">
        <v>249</v>
      </c>
      <c r="H26" t="s" s="4">
        <v>249</v>
      </c>
      <c r="I26" t="s" s="4">
        <v>96</v>
      </c>
      <c r="J26" t="s" s="4">
        <v>121</v>
      </c>
      <c r="K26" t="s" s="4">
        <v>250</v>
      </c>
      <c r="L26" t="s" s="4">
        <v>251</v>
      </c>
      <c r="M26" t="s" s="4">
        <v>100</v>
      </c>
      <c r="N26" t="s" s="4">
        <v>101</v>
      </c>
      <c r="O26" t="s" s="4">
        <v>272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108</v>
      </c>
      <c r="Y26" t="s" s="4">
        <v>272</v>
      </c>
      <c r="Z26" t="s" s="4">
        <v>164</v>
      </c>
      <c r="AA26" t="s" s="4">
        <v>164</v>
      </c>
      <c r="AB26" t="s" s="4">
        <v>273</v>
      </c>
      <c r="AC26" t="s" s="4">
        <v>255</v>
      </c>
      <c r="AD26" t="s" s="4">
        <v>104</v>
      </c>
      <c r="AE26" t="s" s="4">
        <v>274</v>
      </c>
      <c r="AF26" t="s" s="4">
        <v>275</v>
      </c>
      <c r="AG26" t="s" s="4">
        <v>273</v>
      </c>
      <c r="AH26" t="s" s="4">
        <v>115</v>
      </c>
      <c r="AI26" t="s" s="4">
        <v>116</v>
      </c>
      <c r="AJ26" t="s" s="4">
        <v>117</v>
      </c>
      <c r="AK26" t="s" s="4">
        <v>115</v>
      </c>
    </row>
    <row r="27" ht="45.0" customHeight="true">
      <c r="A27" t="s" s="4">
        <v>276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119</v>
      </c>
      <c r="G27" t="s" s="4">
        <v>149</v>
      </c>
      <c r="H27" t="s" s="4">
        <v>149</v>
      </c>
      <c r="I27" t="s" s="4">
        <v>96</v>
      </c>
      <c r="J27" t="s" s="4">
        <v>277</v>
      </c>
      <c r="K27" t="s" s="4">
        <v>278</v>
      </c>
      <c r="L27" t="s" s="4">
        <v>279</v>
      </c>
      <c r="M27" t="s" s="4">
        <v>228</v>
      </c>
      <c r="N27" t="s" s="4">
        <v>101</v>
      </c>
      <c r="O27" t="s" s="4">
        <v>280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108</v>
      </c>
      <c r="Y27" t="s" s="4">
        <v>280</v>
      </c>
      <c r="Z27" t="s" s="4">
        <v>281</v>
      </c>
      <c r="AA27" t="s" s="4">
        <v>281</v>
      </c>
      <c r="AB27" t="s" s="4">
        <v>282</v>
      </c>
      <c r="AC27" t="s" s="4">
        <v>163</v>
      </c>
      <c r="AD27" t="s" s="4">
        <v>104</v>
      </c>
      <c r="AE27" t="s" s="4">
        <v>283</v>
      </c>
      <c r="AF27" t="s" s="4">
        <v>284</v>
      </c>
      <c r="AG27" t="s" s="4">
        <v>282</v>
      </c>
      <c r="AH27" t="s" s="4">
        <v>115</v>
      </c>
      <c r="AI27" t="s" s="4">
        <v>116</v>
      </c>
      <c r="AJ27" t="s" s="4">
        <v>117</v>
      </c>
      <c r="AK27" t="s" s="4">
        <v>115</v>
      </c>
    </row>
    <row r="28" ht="45.0" customHeight="true">
      <c r="A28" t="s" s="4">
        <v>285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95</v>
      </c>
      <c r="I28" t="s" s="4">
        <v>96</v>
      </c>
      <c r="J28" t="s" s="4">
        <v>286</v>
      </c>
      <c r="K28" t="s" s="4">
        <v>287</v>
      </c>
      <c r="L28" t="s" s="4">
        <v>288</v>
      </c>
      <c r="M28" t="s" s="4">
        <v>100</v>
      </c>
      <c r="N28" t="s" s="4">
        <v>101</v>
      </c>
      <c r="O28" t="s" s="4">
        <v>289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290</v>
      </c>
      <c r="Y28" t="s" s="4">
        <v>291</v>
      </c>
      <c r="Z28" t="s" s="4">
        <v>253</v>
      </c>
      <c r="AA28" t="s" s="4">
        <v>253</v>
      </c>
      <c r="AB28" t="s" s="4">
        <v>292</v>
      </c>
      <c r="AC28" t="s" s="4">
        <v>293</v>
      </c>
      <c r="AD28" t="s" s="4">
        <v>104</v>
      </c>
      <c r="AE28" t="s" s="4">
        <v>294</v>
      </c>
      <c r="AF28" t="s" s="4">
        <v>295</v>
      </c>
      <c r="AG28" t="s" s="4">
        <v>292</v>
      </c>
      <c r="AH28" t="s" s="4">
        <v>115</v>
      </c>
      <c r="AI28" t="s" s="4">
        <v>116</v>
      </c>
      <c r="AJ28" t="s" s="4">
        <v>117</v>
      </c>
      <c r="AK28" t="s" s="4">
        <v>115</v>
      </c>
    </row>
    <row r="29" ht="45.0" customHeight="true">
      <c r="A29" t="s" s="4">
        <v>296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119</v>
      </c>
      <c r="G29" t="s" s="4">
        <v>149</v>
      </c>
      <c r="H29" t="s" s="4">
        <v>149</v>
      </c>
      <c r="I29" t="s" s="4">
        <v>96</v>
      </c>
      <c r="J29" t="s" s="4">
        <v>297</v>
      </c>
      <c r="K29" t="s" s="4">
        <v>298</v>
      </c>
      <c r="L29" t="s" s="4">
        <v>299</v>
      </c>
      <c r="M29" t="s" s="4">
        <v>228</v>
      </c>
      <c r="N29" t="s" s="4">
        <v>101</v>
      </c>
      <c r="O29" t="s" s="4">
        <v>300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301</v>
      </c>
      <c r="Y29" t="s" s="4">
        <v>302</v>
      </c>
      <c r="Z29" t="s" s="4">
        <v>303</v>
      </c>
      <c r="AA29" t="s" s="4">
        <v>303</v>
      </c>
      <c r="AB29" t="s" s="4">
        <v>304</v>
      </c>
      <c r="AC29" t="s" s="4">
        <v>305</v>
      </c>
      <c r="AD29" t="s" s="4">
        <v>104</v>
      </c>
      <c r="AE29" t="s" s="4">
        <v>306</v>
      </c>
      <c r="AF29" t="s" s="4">
        <v>307</v>
      </c>
      <c r="AG29" t="s" s="4">
        <v>304</v>
      </c>
      <c r="AH29" t="s" s="4">
        <v>115</v>
      </c>
      <c r="AI29" t="s" s="4">
        <v>116</v>
      </c>
      <c r="AJ29" t="s" s="4">
        <v>117</v>
      </c>
      <c r="AK29" t="s" s="4">
        <v>115</v>
      </c>
    </row>
    <row r="30" ht="45.0" customHeight="true">
      <c r="A30" t="s" s="4">
        <v>308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309</v>
      </c>
      <c r="G30" t="s" s="4">
        <v>310</v>
      </c>
      <c r="H30" t="s" s="4">
        <v>310</v>
      </c>
      <c r="I30" t="s" s="4">
        <v>96</v>
      </c>
      <c r="J30" t="s" s="4">
        <v>311</v>
      </c>
      <c r="K30" t="s" s="4">
        <v>312</v>
      </c>
      <c r="L30" t="s" s="4">
        <v>251</v>
      </c>
      <c r="M30" t="s" s="4">
        <v>228</v>
      </c>
      <c r="N30" t="s" s="4">
        <v>101</v>
      </c>
      <c r="O30" t="s" s="4">
        <v>313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301</v>
      </c>
      <c r="Y30" t="s" s="4">
        <v>313</v>
      </c>
      <c r="Z30" t="s" s="4">
        <v>303</v>
      </c>
      <c r="AA30" t="s" s="4">
        <v>303</v>
      </c>
      <c r="AB30" t="s" s="4">
        <v>314</v>
      </c>
      <c r="AC30" t="s" s="4">
        <v>315</v>
      </c>
      <c r="AD30" t="s" s="4">
        <v>104</v>
      </c>
      <c r="AE30" t="s" s="4">
        <v>306</v>
      </c>
      <c r="AF30" t="s" s="4">
        <v>316</v>
      </c>
      <c r="AG30" t="s" s="4">
        <v>314</v>
      </c>
      <c r="AH30" t="s" s="4">
        <v>115</v>
      </c>
      <c r="AI30" t="s" s="4">
        <v>116</v>
      </c>
      <c r="AJ30" t="s" s="4">
        <v>117</v>
      </c>
      <c r="AK30" t="s" s="4">
        <v>115</v>
      </c>
    </row>
    <row r="31" ht="45.0" customHeight="true">
      <c r="A31" t="s" s="4">
        <v>317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318</v>
      </c>
      <c r="G31" t="s" s="4">
        <v>319</v>
      </c>
      <c r="H31" t="s" s="4">
        <v>320</v>
      </c>
      <c r="I31" t="s" s="4">
        <v>96</v>
      </c>
      <c r="J31" t="s" s="4">
        <v>321</v>
      </c>
      <c r="K31" t="s" s="4">
        <v>322</v>
      </c>
      <c r="L31" t="s" s="4">
        <v>323</v>
      </c>
      <c r="M31" t="s" s="4">
        <v>100</v>
      </c>
      <c r="N31" t="s" s="4">
        <v>101</v>
      </c>
      <c r="O31" t="s" s="4">
        <v>289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290</v>
      </c>
      <c r="Y31" t="s" s="4">
        <v>324</v>
      </c>
      <c r="Z31" t="s" s="4">
        <v>253</v>
      </c>
      <c r="AA31" t="s" s="4">
        <v>253</v>
      </c>
      <c r="AB31" t="s" s="4">
        <v>325</v>
      </c>
      <c r="AC31" t="s" s="4">
        <v>293</v>
      </c>
      <c r="AD31" t="s" s="4">
        <v>104</v>
      </c>
      <c r="AE31" t="s" s="4">
        <v>294</v>
      </c>
      <c r="AF31" t="s" s="4">
        <v>326</v>
      </c>
      <c r="AG31" t="s" s="4">
        <v>325</v>
      </c>
      <c r="AH31" t="s" s="4">
        <v>115</v>
      </c>
      <c r="AI31" t="s" s="4">
        <v>116</v>
      </c>
      <c r="AJ31" t="s" s="4">
        <v>117</v>
      </c>
      <c r="AK31" t="s" s="4">
        <v>115</v>
      </c>
    </row>
    <row r="32" ht="45.0" customHeight="true">
      <c r="A32" t="s" s="4">
        <v>327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95</v>
      </c>
      <c r="I32" t="s" s="4">
        <v>96</v>
      </c>
      <c r="J32" t="s" s="4">
        <v>286</v>
      </c>
      <c r="K32" t="s" s="4">
        <v>287</v>
      </c>
      <c r="L32" t="s" s="4">
        <v>288</v>
      </c>
      <c r="M32" t="s" s="4">
        <v>100</v>
      </c>
      <c r="N32" t="s" s="4">
        <v>101</v>
      </c>
      <c r="O32" t="s" s="4">
        <v>328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329</v>
      </c>
      <c r="Y32" t="s" s="4">
        <v>328</v>
      </c>
      <c r="Z32" t="s" s="4">
        <v>283</v>
      </c>
      <c r="AA32" t="s" s="4">
        <v>283</v>
      </c>
      <c r="AB32" t="s" s="4">
        <v>330</v>
      </c>
      <c r="AC32" t="s" s="4">
        <v>293</v>
      </c>
      <c r="AD32" t="s" s="4">
        <v>104</v>
      </c>
      <c r="AE32" t="s" s="4">
        <v>217</v>
      </c>
      <c r="AF32" t="s" s="4">
        <v>331</v>
      </c>
      <c r="AG32" t="s" s="4">
        <v>330</v>
      </c>
      <c r="AH32" t="s" s="4">
        <v>115</v>
      </c>
      <c r="AI32" t="s" s="4">
        <v>116</v>
      </c>
      <c r="AJ32" t="s" s="4">
        <v>117</v>
      </c>
      <c r="AK32" t="s" s="4">
        <v>115</v>
      </c>
    </row>
    <row r="33" ht="45.0" customHeight="true">
      <c r="A33" t="s" s="4">
        <v>332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95</v>
      </c>
      <c r="I33" t="s" s="4">
        <v>96</v>
      </c>
      <c r="J33" t="s" s="4">
        <v>97</v>
      </c>
      <c r="K33" t="s" s="4">
        <v>98</v>
      </c>
      <c r="L33" t="s" s="4">
        <v>99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108</v>
      </c>
      <c r="Y33" t="s" s="4">
        <v>102</v>
      </c>
      <c r="Z33" t="s" s="4">
        <v>333</v>
      </c>
      <c r="AA33" t="s" s="4">
        <v>333</v>
      </c>
      <c r="AB33" t="s" s="4">
        <v>334</v>
      </c>
      <c r="AC33" t="s" s="4">
        <v>112</v>
      </c>
      <c r="AD33" t="s" s="4">
        <v>104</v>
      </c>
      <c r="AE33" t="s" s="4">
        <v>217</v>
      </c>
      <c r="AF33" t="s" s="4">
        <v>335</v>
      </c>
      <c r="AG33" t="s" s="4">
        <v>334</v>
      </c>
      <c r="AH33" t="s" s="4">
        <v>115</v>
      </c>
      <c r="AI33" t="s" s="4">
        <v>116</v>
      </c>
      <c r="AJ33" t="s" s="4">
        <v>117</v>
      </c>
      <c r="AK33" t="s" s="4">
        <v>115</v>
      </c>
    </row>
    <row r="34" ht="45.0" customHeight="true">
      <c r="A34" t="s" s="4">
        <v>336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259</v>
      </c>
      <c r="G34" t="s" s="4">
        <v>260</v>
      </c>
      <c r="H34" t="s" s="4">
        <v>260</v>
      </c>
      <c r="I34" t="s" s="4">
        <v>96</v>
      </c>
      <c r="J34" t="s" s="4">
        <v>261</v>
      </c>
      <c r="K34" t="s" s="4">
        <v>262</v>
      </c>
      <c r="L34" t="s" s="4">
        <v>263</v>
      </c>
      <c r="M34" t="s" s="4">
        <v>100</v>
      </c>
      <c r="N34" t="s" s="4">
        <v>101</v>
      </c>
      <c r="O34" t="s" s="4">
        <v>337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338</v>
      </c>
      <c r="Y34" t="s" s="4">
        <v>337</v>
      </c>
      <c r="Z34" t="s" s="4">
        <v>339</v>
      </c>
      <c r="AA34" t="s" s="4">
        <v>340</v>
      </c>
      <c r="AB34" t="s" s="4">
        <v>341</v>
      </c>
      <c r="AC34" t="s" s="4">
        <v>268</v>
      </c>
      <c r="AD34" t="s" s="4">
        <v>104</v>
      </c>
      <c r="AE34" t="s" s="4">
        <v>92</v>
      </c>
      <c r="AF34" t="s" s="4">
        <v>342</v>
      </c>
      <c r="AG34" t="s" s="4">
        <v>341</v>
      </c>
      <c r="AH34" t="s" s="4">
        <v>115</v>
      </c>
      <c r="AI34" t="s" s="4">
        <v>116</v>
      </c>
      <c r="AJ34" t="s" s="4">
        <v>117</v>
      </c>
      <c r="AK34" t="s" s="4">
        <v>115</v>
      </c>
    </row>
    <row r="35" ht="45.0" customHeight="true">
      <c r="A35" t="s" s="4">
        <v>343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248</v>
      </c>
      <c r="G35" t="s" s="4">
        <v>344</v>
      </c>
      <c r="H35" t="s" s="4">
        <v>344</v>
      </c>
      <c r="I35" t="s" s="4">
        <v>96</v>
      </c>
      <c r="J35" t="s" s="4">
        <v>345</v>
      </c>
      <c r="K35" t="s" s="4">
        <v>346</v>
      </c>
      <c r="L35" t="s" s="4">
        <v>298</v>
      </c>
      <c r="M35" t="s" s="4">
        <v>228</v>
      </c>
      <c r="N35" t="s" s="4">
        <v>101</v>
      </c>
      <c r="O35" t="s" s="4">
        <v>347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329</v>
      </c>
      <c r="Y35" t="s" s="4">
        <v>347</v>
      </c>
      <c r="Z35" t="s" s="4">
        <v>281</v>
      </c>
      <c r="AA35" t="s" s="4">
        <v>281</v>
      </c>
      <c r="AB35" t="s" s="4">
        <v>348</v>
      </c>
      <c r="AC35" t="s" s="4">
        <v>349</v>
      </c>
      <c r="AD35" t="s" s="4">
        <v>104</v>
      </c>
      <c r="AE35" t="s" s="4">
        <v>283</v>
      </c>
      <c r="AF35" t="s" s="4">
        <v>350</v>
      </c>
      <c r="AG35" t="s" s="4">
        <v>348</v>
      </c>
      <c r="AH35" t="s" s="4">
        <v>115</v>
      </c>
      <c r="AI35" t="s" s="4">
        <v>116</v>
      </c>
      <c r="AJ35" t="s" s="4">
        <v>117</v>
      </c>
      <c r="AK35" t="s" s="4">
        <v>115</v>
      </c>
    </row>
    <row r="36" ht="45.0" customHeight="true">
      <c r="A36" t="s" s="4">
        <v>351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95</v>
      </c>
      <c r="H36" t="s" s="4">
        <v>95</v>
      </c>
      <c r="I36" t="s" s="4">
        <v>96</v>
      </c>
      <c r="J36" t="s" s="4">
        <v>97</v>
      </c>
      <c r="K36" t="s" s="4">
        <v>98</v>
      </c>
      <c r="L36" t="s" s="4">
        <v>99</v>
      </c>
      <c r="M36" t="s" s="4">
        <v>100</v>
      </c>
      <c r="N36" t="s" s="4">
        <v>101</v>
      </c>
      <c r="O36" t="s" s="4">
        <v>289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290</v>
      </c>
      <c r="Y36" t="s" s="4">
        <v>324</v>
      </c>
      <c r="Z36" t="s" s="4">
        <v>253</v>
      </c>
      <c r="AA36" t="s" s="4">
        <v>253</v>
      </c>
      <c r="AB36" t="s" s="4">
        <v>352</v>
      </c>
      <c r="AC36" t="s" s="4">
        <v>293</v>
      </c>
      <c r="AD36" t="s" s="4">
        <v>104</v>
      </c>
      <c r="AE36" t="s" s="4">
        <v>294</v>
      </c>
      <c r="AF36" t="s" s="4">
        <v>353</v>
      </c>
      <c r="AG36" t="s" s="4">
        <v>352</v>
      </c>
      <c r="AH36" t="s" s="4">
        <v>115</v>
      </c>
      <c r="AI36" t="s" s="4">
        <v>116</v>
      </c>
      <c r="AJ36" t="s" s="4">
        <v>117</v>
      </c>
      <c r="AK36" t="s" s="4">
        <v>115</v>
      </c>
    </row>
    <row r="37" ht="45.0" customHeight="true">
      <c r="A37" t="s" s="4">
        <v>354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95</v>
      </c>
      <c r="H37" t="s" s="4">
        <v>95</v>
      </c>
      <c r="I37" t="s" s="4">
        <v>96</v>
      </c>
      <c r="J37" t="s" s="4">
        <v>286</v>
      </c>
      <c r="K37" t="s" s="4">
        <v>287</v>
      </c>
      <c r="L37" t="s" s="4">
        <v>288</v>
      </c>
      <c r="M37" t="s" s="4">
        <v>100</v>
      </c>
      <c r="N37" t="s" s="4">
        <v>101</v>
      </c>
      <c r="O37" t="s" s="4">
        <v>289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290</v>
      </c>
      <c r="Y37" t="s" s="4">
        <v>355</v>
      </c>
      <c r="Z37" t="s" s="4">
        <v>356</v>
      </c>
      <c r="AA37" t="s" s="4">
        <v>356</v>
      </c>
      <c r="AB37" t="s" s="4">
        <v>357</v>
      </c>
      <c r="AC37" t="s" s="4">
        <v>293</v>
      </c>
      <c r="AD37" t="s" s="4">
        <v>104</v>
      </c>
      <c r="AE37" t="s" s="4">
        <v>294</v>
      </c>
      <c r="AF37" t="s" s="4">
        <v>358</v>
      </c>
      <c r="AG37" t="s" s="4">
        <v>357</v>
      </c>
      <c r="AH37" t="s" s="4">
        <v>115</v>
      </c>
      <c r="AI37" t="s" s="4">
        <v>116</v>
      </c>
      <c r="AJ37" t="s" s="4">
        <v>117</v>
      </c>
      <c r="AK37" t="s" s="4">
        <v>115</v>
      </c>
    </row>
    <row r="38" ht="45.0" customHeight="true">
      <c r="A38" t="s" s="4">
        <v>359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318</v>
      </c>
      <c r="G38" t="s" s="4">
        <v>360</v>
      </c>
      <c r="H38" t="s" s="4">
        <v>320</v>
      </c>
      <c r="I38" t="s" s="4">
        <v>96</v>
      </c>
      <c r="J38" t="s" s="4">
        <v>321</v>
      </c>
      <c r="K38" t="s" s="4">
        <v>322</v>
      </c>
      <c r="L38" t="s" s="4">
        <v>323</v>
      </c>
      <c r="M38" t="s" s="4">
        <v>100</v>
      </c>
      <c r="N38" t="s" s="4">
        <v>101</v>
      </c>
      <c r="O38" t="s" s="4">
        <v>289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290</v>
      </c>
      <c r="Y38" t="s" s="4">
        <v>291</v>
      </c>
      <c r="Z38" t="s" s="4">
        <v>356</v>
      </c>
      <c r="AA38" t="s" s="4">
        <v>356</v>
      </c>
      <c r="AB38" t="s" s="4">
        <v>361</v>
      </c>
      <c r="AC38" t="s" s="4">
        <v>293</v>
      </c>
      <c r="AD38" t="s" s="4">
        <v>104</v>
      </c>
      <c r="AE38" t="s" s="4">
        <v>294</v>
      </c>
      <c r="AF38" t="s" s="4">
        <v>362</v>
      </c>
      <c r="AG38" t="s" s="4">
        <v>361</v>
      </c>
      <c r="AH38" t="s" s="4">
        <v>115</v>
      </c>
      <c r="AI38" t="s" s="4">
        <v>116</v>
      </c>
      <c r="AJ38" t="s" s="4">
        <v>117</v>
      </c>
      <c r="AK38" t="s" s="4">
        <v>115</v>
      </c>
    </row>
    <row r="39" ht="45.0" customHeight="true">
      <c r="A39" t="s" s="4">
        <v>363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119</v>
      </c>
      <c r="G39" t="s" s="4">
        <v>364</v>
      </c>
      <c r="H39" t="s" s="4">
        <v>364</v>
      </c>
      <c r="I39" t="s" s="4">
        <v>96</v>
      </c>
      <c r="J39" t="s" s="4">
        <v>365</v>
      </c>
      <c r="K39" t="s" s="4">
        <v>366</v>
      </c>
      <c r="L39" t="s" s="4">
        <v>367</v>
      </c>
      <c r="M39" t="s" s="4">
        <v>100</v>
      </c>
      <c r="N39" t="s" s="4">
        <v>101</v>
      </c>
      <c r="O39" t="s" s="4">
        <v>368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369</v>
      </c>
      <c r="Y39" t="s" s="4">
        <v>368</v>
      </c>
      <c r="Z39" t="s" s="4">
        <v>370</v>
      </c>
      <c r="AA39" t="s" s="4">
        <v>370</v>
      </c>
      <c r="AB39" t="s" s="4">
        <v>371</v>
      </c>
      <c r="AC39" t="s" s="4">
        <v>305</v>
      </c>
      <c r="AD39" t="s" s="4">
        <v>104</v>
      </c>
      <c r="AE39" t="s" s="4">
        <v>274</v>
      </c>
      <c r="AF39" t="s" s="4">
        <v>372</v>
      </c>
      <c r="AG39" t="s" s="4">
        <v>371</v>
      </c>
      <c r="AH39" t="s" s="4">
        <v>115</v>
      </c>
      <c r="AI39" t="s" s="4">
        <v>116</v>
      </c>
      <c r="AJ39" t="s" s="4">
        <v>117</v>
      </c>
      <c r="AK39" t="s" s="4">
        <v>115</v>
      </c>
    </row>
    <row r="40" ht="45.0" customHeight="true">
      <c r="A40" t="s" s="4">
        <v>373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95</v>
      </c>
      <c r="I40" t="s" s="4">
        <v>96</v>
      </c>
      <c r="J40" t="s" s="4">
        <v>97</v>
      </c>
      <c r="K40" t="s" s="4">
        <v>98</v>
      </c>
      <c r="L40" t="s" s="4">
        <v>99</v>
      </c>
      <c r="M40" t="s" s="4">
        <v>100</v>
      </c>
      <c r="N40" t="s" s="4">
        <v>101</v>
      </c>
      <c r="O40" t="s" s="4">
        <v>368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369</v>
      </c>
      <c r="Y40" t="s" s="4">
        <v>374</v>
      </c>
      <c r="Z40" t="s" s="4">
        <v>370</v>
      </c>
      <c r="AA40" t="s" s="4">
        <v>375</v>
      </c>
      <c r="AB40" t="s" s="4">
        <v>376</v>
      </c>
      <c r="AC40" t="s" s="4">
        <v>293</v>
      </c>
      <c r="AD40" t="s" s="4">
        <v>104</v>
      </c>
      <c r="AE40" t="s" s="4">
        <v>274</v>
      </c>
      <c r="AF40" t="s" s="4">
        <v>377</v>
      </c>
      <c r="AG40" t="s" s="4">
        <v>376</v>
      </c>
      <c r="AH40" t="s" s="4">
        <v>115</v>
      </c>
      <c r="AI40" t="s" s="4">
        <v>116</v>
      </c>
      <c r="AJ40" t="s" s="4">
        <v>117</v>
      </c>
      <c r="AK40" t="s" s="4">
        <v>115</v>
      </c>
    </row>
    <row r="41" ht="45.0" customHeight="true">
      <c r="A41" t="s" s="4">
        <v>378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119</v>
      </c>
      <c r="G41" t="s" s="4">
        <v>149</v>
      </c>
      <c r="H41" t="s" s="4">
        <v>149</v>
      </c>
      <c r="I41" t="s" s="4">
        <v>96</v>
      </c>
      <c r="J41" t="s" s="4">
        <v>379</v>
      </c>
      <c r="K41" t="s" s="4">
        <v>243</v>
      </c>
      <c r="L41" t="s" s="4">
        <v>380</v>
      </c>
      <c r="M41" t="s" s="4">
        <v>100</v>
      </c>
      <c r="N41" t="s" s="4">
        <v>101</v>
      </c>
      <c r="O41" t="s" s="4">
        <v>368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369</v>
      </c>
      <c r="Y41" t="s" s="4">
        <v>381</v>
      </c>
      <c r="Z41" t="s" s="4">
        <v>370</v>
      </c>
      <c r="AA41" t="s" s="4">
        <v>370</v>
      </c>
      <c r="AB41" t="s" s="4">
        <v>382</v>
      </c>
      <c r="AC41" t="s" s="4">
        <v>305</v>
      </c>
      <c r="AD41" t="s" s="4">
        <v>104</v>
      </c>
      <c r="AE41" t="s" s="4">
        <v>274</v>
      </c>
      <c r="AF41" t="s" s="4">
        <v>383</v>
      </c>
      <c r="AG41" t="s" s="4">
        <v>382</v>
      </c>
      <c r="AH41" t="s" s="4">
        <v>115</v>
      </c>
      <c r="AI41" t="s" s="4">
        <v>116</v>
      </c>
      <c r="AJ41" t="s" s="4">
        <v>117</v>
      </c>
      <c r="AK41" t="s" s="4">
        <v>115</v>
      </c>
    </row>
    <row r="42" ht="45.0" customHeight="true">
      <c r="A42" t="s" s="4">
        <v>384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95</v>
      </c>
      <c r="H42" t="s" s="4">
        <v>95</v>
      </c>
      <c r="I42" t="s" s="4">
        <v>96</v>
      </c>
      <c r="J42" t="s" s="4">
        <v>97</v>
      </c>
      <c r="K42" t="s" s="4">
        <v>98</v>
      </c>
      <c r="L42" t="s" s="4">
        <v>99</v>
      </c>
      <c r="M42" t="s" s="4">
        <v>100</v>
      </c>
      <c r="N42" t="s" s="4">
        <v>101</v>
      </c>
      <c r="O42" t="s" s="4">
        <v>289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290</v>
      </c>
      <c r="Y42" t="s" s="4">
        <v>291</v>
      </c>
      <c r="Z42" t="s" s="4">
        <v>356</v>
      </c>
      <c r="AA42" t="s" s="4">
        <v>356</v>
      </c>
      <c r="AB42" t="s" s="4">
        <v>385</v>
      </c>
      <c r="AC42" t="s" s="4">
        <v>293</v>
      </c>
      <c r="AD42" t="s" s="4">
        <v>104</v>
      </c>
      <c r="AE42" t="s" s="4">
        <v>294</v>
      </c>
      <c r="AF42" t="s" s="4">
        <v>386</v>
      </c>
      <c r="AG42" t="s" s="4">
        <v>385</v>
      </c>
      <c r="AH42" t="s" s="4">
        <v>115</v>
      </c>
      <c r="AI42" t="s" s="4">
        <v>116</v>
      </c>
      <c r="AJ42" t="s" s="4">
        <v>117</v>
      </c>
      <c r="AK42" t="s" s="4">
        <v>115</v>
      </c>
    </row>
    <row r="43" ht="45.0" customHeight="true">
      <c r="A43" t="s" s="4">
        <v>387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119</v>
      </c>
      <c r="G43" t="s" s="4">
        <v>155</v>
      </c>
      <c r="H43" t="s" s="4">
        <v>155</v>
      </c>
      <c r="I43" t="s" s="4">
        <v>96</v>
      </c>
      <c r="J43" t="s" s="4">
        <v>156</v>
      </c>
      <c r="K43" t="s" s="4">
        <v>157</v>
      </c>
      <c r="L43" t="s" s="4">
        <v>158</v>
      </c>
      <c r="M43" t="s" s="4">
        <v>100</v>
      </c>
      <c r="N43" t="s" s="4">
        <v>101</v>
      </c>
      <c r="O43" t="s" s="4">
        <v>388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389</v>
      </c>
      <c r="Y43" t="s" s="4">
        <v>390</v>
      </c>
      <c r="Z43" t="s" s="4">
        <v>253</v>
      </c>
      <c r="AA43" t="s" s="4">
        <v>253</v>
      </c>
      <c r="AB43" t="s" s="4">
        <v>391</v>
      </c>
      <c r="AC43" t="s" s="4">
        <v>163</v>
      </c>
      <c r="AD43" t="s" s="4">
        <v>104</v>
      </c>
      <c r="AE43" t="s" s="4">
        <v>294</v>
      </c>
      <c r="AF43" t="s" s="4">
        <v>392</v>
      </c>
      <c r="AG43" t="s" s="4">
        <v>391</v>
      </c>
      <c r="AH43" t="s" s="4">
        <v>115</v>
      </c>
      <c r="AI43" t="s" s="4">
        <v>116</v>
      </c>
      <c r="AJ43" t="s" s="4">
        <v>117</v>
      </c>
      <c r="AK43" t="s" s="4">
        <v>115</v>
      </c>
    </row>
    <row r="44" ht="45.0" customHeight="true">
      <c r="A44" t="s" s="4">
        <v>393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119</v>
      </c>
      <c r="G44" t="s" s="4">
        <v>167</v>
      </c>
      <c r="H44" t="s" s="4">
        <v>167</v>
      </c>
      <c r="I44" t="s" s="4">
        <v>96</v>
      </c>
      <c r="J44" t="s" s="4">
        <v>168</v>
      </c>
      <c r="K44" t="s" s="4">
        <v>169</v>
      </c>
      <c r="L44" t="s" s="4">
        <v>170</v>
      </c>
      <c r="M44" t="s" s="4">
        <v>100</v>
      </c>
      <c r="N44" t="s" s="4">
        <v>101</v>
      </c>
      <c r="O44" t="s" s="4">
        <v>388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389</v>
      </c>
      <c r="Y44" t="s" s="4">
        <v>390</v>
      </c>
      <c r="Z44" t="s" s="4">
        <v>253</v>
      </c>
      <c r="AA44" t="s" s="4">
        <v>253</v>
      </c>
      <c r="AB44" t="s" s="4">
        <v>394</v>
      </c>
      <c r="AC44" t="s" s="4">
        <v>163</v>
      </c>
      <c r="AD44" t="s" s="4">
        <v>104</v>
      </c>
      <c r="AE44" t="s" s="4">
        <v>294</v>
      </c>
      <c r="AF44" t="s" s="4">
        <v>395</v>
      </c>
      <c r="AG44" t="s" s="4">
        <v>394</v>
      </c>
      <c r="AH44" t="s" s="4">
        <v>115</v>
      </c>
      <c r="AI44" t="s" s="4">
        <v>116</v>
      </c>
      <c r="AJ44" t="s" s="4">
        <v>117</v>
      </c>
      <c r="AK44" t="s" s="4">
        <v>115</v>
      </c>
    </row>
    <row r="45" ht="45.0" customHeight="true">
      <c r="A45" t="s" s="4">
        <v>396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119</v>
      </c>
      <c r="G45" t="s" s="4">
        <v>149</v>
      </c>
      <c r="H45" t="s" s="4">
        <v>149</v>
      </c>
      <c r="I45" t="s" s="4">
        <v>96</v>
      </c>
      <c r="J45" t="s" s="4">
        <v>277</v>
      </c>
      <c r="K45" t="s" s="4">
        <v>278</v>
      </c>
      <c r="L45" t="s" s="4">
        <v>279</v>
      </c>
      <c r="M45" t="s" s="4">
        <v>228</v>
      </c>
      <c r="N45" t="s" s="4">
        <v>101</v>
      </c>
      <c r="O45" t="s" s="4">
        <v>397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108</v>
      </c>
      <c r="Y45" t="s" s="4">
        <v>398</v>
      </c>
      <c r="Z45" t="s" s="4">
        <v>253</v>
      </c>
      <c r="AA45" t="s" s="4">
        <v>253</v>
      </c>
      <c r="AB45" t="s" s="4">
        <v>399</v>
      </c>
      <c r="AC45" t="s" s="4">
        <v>163</v>
      </c>
      <c r="AD45" t="s" s="4">
        <v>104</v>
      </c>
      <c r="AE45" t="s" s="4">
        <v>400</v>
      </c>
      <c r="AF45" t="s" s="4">
        <v>401</v>
      </c>
      <c r="AG45" t="s" s="4">
        <v>399</v>
      </c>
      <c r="AH45" t="s" s="4">
        <v>115</v>
      </c>
      <c r="AI45" t="s" s="4">
        <v>116</v>
      </c>
      <c r="AJ45" t="s" s="4">
        <v>117</v>
      </c>
      <c r="AK45" t="s" s="4">
        <v>115</v>
      </c>
    </row>
    <row r="46" ht="45.0" customHeight="true">
      <c r="A46" t="s" s="4">
        <v>402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119</v>
      </c>
      <c r="G46" t="s" s="4">
        <v>364</v>
      </c>
      <c r="H46" t="s" s="4">
        <v>364</v>
      </c>
      <c r="I46" t="s" s="4">
        <v>96</v>
      </c>
      <c r="J46" t="s" s="4">
        <v>365</v>
      </c>
      <c r="K46" t="s" s="4">
        <v>366</v>
      </c>
      <c r="L46" t="s" s="4">
        <v>367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108</v>
      </c>
      <c r="Y46" t="s" s="4">
        <v>403</v>
      </c>
      <c r="Z46" t="s" s="4">
        <v>333</v>
      </c>
      <c r="AA46" t="s" s="4">
        <v>333</v>
      </c>
      <c r="AB46" t="s" s="4">
        <v>404</v>
      </c>
      <c r="AC46" t="s" s="4">
        <v>163</v>
      </c>
      <c r="AD46" t="s" s="4">
        <v>104</v>
      </c>
      <c r="AE46" t="s" s="4">
        <v>217</v>
      </c>
      <c r="AF46" t="s" s="4">
        <v>405</v>
      </c>
      <c r="AG46" t="s" s="4">
        <v>404</v>
      </c>
      <c r="AH46" t="s" s="4">
        <v>115</v>
      </c>
      <c r="AI46" t="s" s="4">
        <v>116</v>
      </c>
      <c r="AJ46" t="s" s="4">
        <v>117</v>
      </c>
      <c r="AK46" t="s" s="4">
        <v>115</v>
      </c>
    </row>
    <row r="47" ht="45.0" customHeight="true">
      <c r="A47" t="s" s="4">
        <v>406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318</v>
      </c>
      <c r="G47" t="s" s="4">
        <v>319</v>
      </c>
      <c r="H47" t="s" s="4">
        <v>319</v>
      </c>
      <c r="I47" t="s" s="4">
        <v>96</v>
      </c>
      <c r="J47" t="s" s="4">
        <v>321</v>
      </c>
      <c r="K47" t="s" s="4">
        <v>322</v>
      </c>
      <c r="L47" t="s" s="4">
        <v>323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108</v>
      </c>
      <c r="Y47" t="s" s="4">
        <v>403</v>
      </c>
      <c r="Z47" t="s" s="4">
        <v>333</v>
      </c>
      <c r="AA47" t="s" s="4">
        <v>333</v>
      </c>
      <c r="AB47" t="s" s="4">
        <v>407</v>
      </c>
      <c r="AC47" t="s" s="4">
        <v>112</v>
      </c>
      <c r="AD47" t="s" s="4">
        <v>104</v>
      </c>
      <c r="AE47" t="s" s="4">
        <v>217</v>
      </c>
      <c r="AF47" t="s" s="4">
        <v>408</v>
      </c>
      <c r="AG47" t="s" s="4">
        <v>407</v>
      </c>
      <c r="AH47" t="s" s="4">
        <v>115</v>
      </c>
      <c r="AI47" t="s" s="4">
        <v>116</v>
      </c>
      <c r="AJ47" t="s" s="4">
        <v>117</v>
      </c>
      <c r="AK47" t="s" s="4">
        <v>115</v>
      </c>
    </row>
    <row r="48" ht="45.0" customHeight="true">
      <c r="A48" t="s" s="4">
        <v>409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410</v>
      </c>
      <c r="H48" t="s" s="4">
        <v>411</v>
      </c>
      <c r="I48" t="s" s="4">
        <v>96</v>
      </c>
      <c r="J48" t="s" s="4">
        <v>412</v>
      </c>
      <c r="K48" t="s" s="4">
        <v>413</v>
      </c>
      <c r="L48" t="s" s="4">
        <v>414</v>
      </c>
      <c r="M48" t="s" s="4">
        <v>100</v>
      </c>
      <c r="N48" t="s" s="4">
        <v>101</v>
      </c>
      <c r="O48" t="s" s="4">
        <v>328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329</v>
      </c>
      <c r="Y48" t="s" s="4">
        <v>328</v>
      </c>
      <c r="Z48" t="s" s="4">
        <v>283</v>
      </c>
      <c r="AA48" t="s" s="4">
        <v>283</v>
      </c>
      <c r="AB48" t="s" s="4">
        <v>415</v>
      </c>
      <c r="AC48" t="s" s="4">
        <v>305</v>
      </c>
      <c r="AD48" t="s" s="4">
        <v>104</v>
      </c>
      <c r="AE48" t="s" s="4">
        <v>217</v>
      </c>
      <c r="AF48" t="s" s="4">
        <v>416</v>
      </c>
      <c r="AG48" t="s" s="4">
        <v>415</v>
      </c>
      <c r="AH48" t="s" s="4">
        <v>115</v>
      </c>
      <c r="AI48" t="s" s="4">
        <v>116</v>
      </c>
      <c r="AJ48" t="s" s="4">
        <v>117</v>
      </c>
      <c r="AK48" t="s" s="4">
        <v>115</v>
      </c>
    </row>
    <row r="49" ht="45.0" customHeight="true">
      <c r="A49" t="s" s="4">
        <v>417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155</v>
      </c>
      <c r="H49" t="s" s="4">
        <v>155</v>
      </c>
      <c r="I49" t="s" s="4">
        <v>96</v>
      </c>
      <c r="J49" t="s" s="4">
        <v>418</v>
      </c>
      <c r="K49" t="s" s="4">
        <v>346</v>
      </c>
      <c r="L49" t="s" s="4">
        <v>199</v>
      </c>
      <c r="M49" t="s" s="4">
        <v>100</v>
      </c>
      <c r="N49" t="s" s="4">
        <v>101</v>
      </c>
      <c r="O49" t="s" s="4">
        <v>328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329</v>
      </c>
      <c r="Y49" t="s" s="4">
        <v>328</v>
      </c>
      <c r="Z49" t="s" s="4">
        <v>283</v>
      </c>
      <c r="AA49" t="s" s="4">
        <v>283</v>
      </c>
      <c r="AB49" t="s" s="4">
        <v>419</v>
      </c>
      <c r="AC49" t="s" s="4">
        <v>305</v>
      </c>
      <c r="AD49" t="s" s="4">
        <v>104</v>
      </c>
      <c r="AE49" t="s" s="4">
        <v>217</v>
      </c>
      <c r="AF49" t="s" s="4">
        <v>420</v>
      </c>
      <c r="AG49" t="s" s="4">
        <v>419</v>
      </c>
      <c r="AH49" t="s" s="4">
        <v>115</v>
      </c>
      <c r="AI49" t="s" s="4">
        <v>116</v>
      </c>
      <c r="AJ49" t="s" s="4">
        <v>117</v>
      </c>
      <c r="AK49" t="s" s="4">
        <v>115</v>
      </c>
    </row>
    <row r="50" ht="45.0" customHeight="true">
      <c r="A50" t="s" s="4">
        <v>421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95</v>
      </c>
      <c r="H50" t="s" s="4">
        <v>95</v>
      </c>
      <c r="I50" t="s" s="4">
        <v>96</v>
      </c>
      <c r="J50" t="s" s="4">
        <v>175</v>
      </c>
      <c r="K50" t="s" s="4">
        <v>176</v>
      </c>
      <c r="L50" t="s" s="4">
        <v>177</v>
      </c>
      <c r="M50" t="s" s="4">
        <v>100</v>
      </c>
      <c r="N50" t="s" s="4">
        <v>101</v>
      </c>
      <c r="O50" t="s" s="4">
        <v>422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179</v>
      </c>
      <c r="Y50" t="s" s="4">
        <v>423</v>
      </c>
      <c r="Z50" t="s" s="4">
        <v>356</v>
      </c>
      <c r="AA50" t="s" s="4">
        <v>356</v>
      </c>
      <c r="AB50" t="s" s="4">
        <v>424</v>
      </c>
      <c r="AC50" t="s" s="4">
        <v>425</v>
      </c>
      <c r="AD50" t="s" s="4">
        <v>104</v>
      </c>
      <c r="AE50" t="s" s="4">
        <v>426</v>
      </c>
      <c r="AF50" t="s" s="4">
        <v>427</v>
      </c>
      <c r="AG50" t="s" s="4">
        <v>424</v>
      </c>
      <c r="AH50" t="s" s="4">
        <v>115</v>
      </c>
      <c r="AI50" t="s" s="4">
        <v>116</v>
      </c>
      <c r="AJ50" t="s" s="4">
        <v>117</v>
      </c>
      <c r="AK50" t="s" s="4">
        <v>115</v>
      </c>
    </row>
    <row r="51" ht="45.0" customHeight="true">
      <c r="A51" t="s" s="4">
        <v>428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248</v>
      </c>
      <c r="G51" t="s" s="4">
        <v>429</v>
      </c>
      <c r="H51" t="s" s="4">
        <v>429</v>
      </c>
      <c r="I51" t="s" s="4">
        <v>96</v>
      </c>
      <c r="J51" t="s" s="4">
        <v>345</v>
      </c>
      <c r="K51" t="s" s="4">
        <v>346</v>
      </c>
      <c r="L51" t="s" s="4">
        <v>298</v>
      </c>
      <c r="M51" t="s" s="4">
        <v>228</v>
      </c>
      <c r="N51" t="s" s="4">
        <v>101</v>
      </c>
      <c r="O51" t="s" s="4">
        <v>430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265</v>
      </c>
      <c r="Y51" t="s" s="4">
        <v>430</v>
      </c>
      <c r="Z51" t="s" s="4">
        <v>431</v>
      </c>
      <c r="AA51" t="s" s="4">
        <v>432</v>
      </c>
      <c r="AB51" t="s" s="4">
        <v>433</v>
      </c>
      <c r="AC51" t="s" s="4">
        <v>434</v>
      </c>
      <c r="AD51" t="s" s="4">
        <v>104</v>
      </c>
      <c r="AE51" t="s" s="4">
        <v>435</v>
      </c>
      <c r="AF51" t="s" s="4">
        <v>436</v>
      </c>
      <c r="AG51" t="s" s="4">
        <v>433</v>
      </c>
      <c r="AH51" t="s" s="4">
        <v>115</v>
      </c>
      <c r="AI51" t="s" s="4">
        <v>116</v>
      </c>
      <c r="AJ51" t="s" s="4">
        <v>117</v>
      </c>
      <c r="AK51" t="s" s="4">
        <v>115</v>
      </c>
    </row>
    <row r="52" ht="45.0" customHeight="true">
      <c r="A52" t="s" s="4">
        <v>437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119</v>
      </c>
      <c r="G52" t="s" s="4">
        <v>155</v>
      </c>
      <c r="H52" t="s" s="4">
        <v>155</v>
      </c>
      <c r="I52" t="s" s="4">
        <v>96</v>
      </c>
      <c r="J52" t="s" s="4">
        <v>156</v>
      </c>
      <c r="K52" t="s" s="4">
        <v>157</v>
      </c>
      <c r="L52" t="s" s="4">
        <v>158</v>
      </c>
      <c r="M52" t="s" s="4">
        <v>100</v>
      </c>
      <c r="N52" t="s" s="4">
        <v>101</v>
      </c>
      <c r="O52" t="s" s="4">
        <v>438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439</v>
      </c>
      <c r="Y52" t="s" s="4">
        <v>440</v>
      </c>
      <c r="Z52" t="s" s="4">
        <v>441</v>
      </c>
      <c r="AA52" t="s" s="4">
        <v>441</v>
      </c>
      <c r="AB52" t="s" s="4">
        <v>442</v>
      </c>
      <c r="AC52" t="s" s="4">
        <v>443</v>
      </c>
      <c r="AD52" t="s" s="4">
        <v>104</v>
      </c>
      <c r="AE52" t="s" s="4">
        <v>444</v>
      </c>
      <c r="AF52" t="s" s="4">
        <v>445</v>
      </c>
      <c r="AG52" t="s" s="4">
        <v>442</v>
      </c>
      <c r="AH52" t="s" s="4">
        <v>115</v>
      </c>
      <c r="AI52" t="s" s="4">
        <v>116</v>
      </c>
      <c r="AJ52" t="s" s="4">
        <v>117</v>
      </c>
      <c r="AK52" t="s" s="4">
        <v>115</v>
      </c>
    </row>
    <row r="53" ht="45.0" customHeight="true">
      <c r="A53" t="s" s="4">
        <v>446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119</v>
      </c>
      <c r="G53" t="s" s="4">
        <v>447</v>
      </c>
      <c r="H53" t="s" s="4">
        <v>447</v>
      </c>
      <c r="I53" t="s" s="4">
        <v>96</v>
      </c>
      <c r="J53" t="s" s="4">
        <v>448</v>
      </c>
      <c r="K53" t="s" s="4">
        <v>299</v>
      </c>
      <c r="L53" t="s" s="4">
        <v>122</v>
      </c>
      <c r="M53" t="s" s="4">
        <v>228</v>
      </c>
      <c r="N53" t="s" s="4">
        <v>101</v>
      </c>
      <c r="O53" t="s" s="4">
        <v>438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439</v>
      </c>
      <c r="Y53" t="s" s="4">
        <v>440</v>
      </c>
      <c r="Z53" t="s" s="4">
        <v>441</v>
      </c>
      <c r="AA53" t="s" s="4">
        <v>441</v>
      </c>
      <c r="AB53" t="s" s="4">
        <v>449</v>
      </c>
      <c r="AC53" t="s" s="4">
        <v>443</v>
      </c>
      <c r="AD53" t="s" s="4">
        <v>104</v>
      </c>
      <c r="AE53" t="s" s="4">
        <v>444</v>
      </c>
      <c r="AF53" t="s" s="4">
        <v>450</v>
      </c>
      <c r="AG53" t="s" s="4">
        <v>449</v>
      </c>
      <c r="AH53" t="s" s="4">
        <v>115</v>
      </c>
      <c r="AI53" t="s" s="4">
        <v>116</v>
      </c>
      <c r="AJ53" t="s" s="4">
        <v>117</v>
      </c>
      <c r="AK53" t="s" s="4">
        <v>115</v>
      </c>
    </row>
    <row r="54" ht="45.0" customHeight="true">
      <c r="A54" t="s" s="4">
        <v>451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119</v>
      </c>
      <c r="G54" t="s" s="4">
        <v>452</v>
      </c>
      <c r="H54" t="s" s="4">
        <v>452</v>
      </c>
      <c r="I54" t="s" s="4">
        <v>96</v>
      </c>
      <c r="J54" t="s" s="4">
        <v>453</v>
      </c>
      <c r="K54" t="s" s="4">
        <v>454</v>
      </c>
      <c r="L54" t="s" s="4">
        <v>455</v>
      </c>
      <c r="M54" t="s" s="4">
        <v>100</v>
      </c>
      <c r="N54" t="s" s="4">
        <v>101</v>
      </c>
      <c r="O54" t="s" s="4">
        <v>456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329</v>
      </c>
      <c r="Y54" t="s" s="4">
        <v>456</v>
      </c>
      <c r="Z54" t="s" s="4">
        <v>375</v>
      </c>
      <c r="AA54" t="s" s="4">
        <v>375</v>
      </c>
      <c r="AB54" t="s" s="4">
        <v>457</v>
      </c>
      <c r="AC54" t="s" s="4">
        <v>305</v>
      </c>
      <c r="AD54" t="s" s="4">
        <v>104</v>
      </c>
      <c r="AE54" t="s" s="4">
        <v>281</v>
      </c>
      <c r="AF54" t="s" s="4">
        <v>458</v>
      </c>
      <c r="AG54" t="s" s="4">
        <v>457</v>
      </c>
      <c r="AH54" t="s" s="4">
        <v>115</v>
      </c>
      <c r="AI54" t="s" s="4">
        <v>116</v>
      </c>
      <c r="AJ54" t="s" s="4">
        <v>117</v>
      </c>
      <c r="AK54" t="s" s="4">
        <v>115</v>
      </c>
    </row>
    <row r="55" ht="45.0" customHeight="true">
      <c r="A55" t="s" s="4">
        <v>459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259</v>
      </c>
      <c r="G55" t="s" s="4">
        <v>260</v>
      </c>
      <c r="H55" t="s" s="4">
        <v>260</v>
      </c>
      <c r="I55" t="s" s="4">
        <v>96</v>
      </c>
      <c r="J55" t="s" s="4">
        <v>261</v>
      </c>
      <c r="K55" t="s" s="4">
        <v>262</v>
      </c>
      <c r="L55" t="s" s="4">
        <v>263</v>
      </c>
      <c r="M55" t="s" s="4">
        <v>100</v>
      </c>
      <c r="N55" t="s" s="4">
        <v>101</v>
      </c>
      <c r="O55" t="s" s="4">
        <v>460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461</v>
      </c>
      <c r="Y55" t="s" s="4">
        <v>460</v>
      </c>
      <c r="Z55" t="s" s="4">
        <v>370</v>
      </c>
      <c r="AA55" t="s" s="4">
        <v>462</v>
      </c>
      <c r="AB55" t="s" s="4">
        <v>463</v>
      </c>
      <c r="AC55" t="s" s="4">
        <v>464</v>
      </c>
      <c r="AD55" t="s" s="4">
        <v>104</v>
      </c>
      <c r="AE55" t="s" s="4">
        <v>269</v>
      </c>
      <c r="AF55" t="s" s="4">
        <v>465</v>
      </c>
      <c r="AG55" t="s" s="4">
        <v>463</v>
      </c>
      <c r="AH55" t="s" s="4">
        <v>115</v>
      </c>
      <c r="AI55" t="s" s="4">
        <v>116</v>
      </c>
      <c r="AJ55" t="s" s="4">
        <v>117</v>
      </c>
      <c r="AK55" t="s" s="4">
        <v>115</v>
      </c>
    </row>
    <row r="56" ht="45.0" customHeight="true">
      <c r="A56" t="s" s="4">
        <v>466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318</v>
      </c>
      <c r="G56" t="s" s="4">
        <v>319</v>
      </c>
      <c r="H56" t="s" s="4">
        <v>319</v>
      </c>
      <c r="I56" t="s" s="4">
        <v>96</v>
      </c>
      <c r="J56" t="s" s="4">
        <v>321</v>
      </c>
      <c r="K56" t="s" s="4">
        <v>322</v>
      </c>
      <c r="L56" t="s" s="4">
        <v>323</v>
      </c>
      <c r="M56" t="s" s="4">
        <v>100</v>
      </c>
      <c r="N56" t="s" s="4">
        <v>101</v>
      </c>
      <c r="O56" t="s" s="4">
        <v>467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329</v>
      </c>
      <c r="Y56" t="s" s="4">
        <v>467</v>
      </c>
      <c r="Z56" t="s" s="4">
        <v>375</v>
      </c>
      <c r="AA56" t="s" s="4">
        <v>375</v>
      </c>
      <c r="AB56" t="s" s="4">
        <v>468</v>
      </c>
      <c r="AC56" t="s" s="4">
        <v>293</v>
      </c>
      <c r="AD56" t="s" s="4">
        <v>104</v>
      </c>
      <c r="AE56" t="s" s="4">
        <v>370</v>
      </c>
      <c r="AF56" t="s" s="4">
        <v>469</v>
      </c>
      <c r="AG56" t="s" s="4">
        <v>468</v>
      </c>
      <c r="AH56" t="s" s="4">
        <v>115</v>
      </c>
      <c r="AI56" t="s" s="4">
        <v>116</v>
      </c>
      <c r="AJ56" t="s" s="4">
        <v>117</v>
      </c>
      <c r="AK56" t="s" s="4">
        <v>115</v>
      </c>
    </row>
    <row r="57" ht="45.0" customHeight="true">
      <c r="A57" t="s" s="4">
        <v>470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96</v>
      </c>
      <c r="J57" t="s" s="4">
        <v>97</v>
      </c>
      <c r="K57" t="s" s="4">
        <v>98</v>
      </c>
      <c r="L57" t="s" s="4">
        <v>99</v>
      </c>
      <c r="M57" t="s" s="4">
        <v>100</v>
      </c>
      <c r="N57" t="s" s="4">
        <v>101</v>
      </c>
      <c r="O57" t="s" s="4">
        <v>467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329</v>
      </c>
      <c r="Y57" t="s" s="4">
        <v>467</v>
      </c>
      <c r="Z57" t="s" s="4">
        <v>375</v>
      </c>
      <c r="AA57" t="s" s="4">
        <v>375</v>
      </c>
      <c r="AB57" t="s" s="4">
        <v>471</v>
      </c>
      <c r="AC57" t="s" s="4">
        <v>293</v>
      </c>
      <c r="AD57" t="s" s="4">
        <v>104</v>
      </c>
      <c r="AE57" t="s" s="4">
        <v>370</v>
      </c>
      <c r="AF57" t="s" s="4">
        <v>472</v>
      </c>
      <c r="AG57" t="s" s="4">
        <v>471</v>
      </c>
      <c r="AH57" t="s" s="4">
        <v>115</v>
      </c>
      <c r="AI57" t="s" s="4">
        <v>116</v>
      </c>
      <c r="AJ57" t="s" s="4">
        <v>117</v>
      </c>
      <c r="AK57" t="s" s="4">
        <v>115</v>
      </c>
    </row>
    <row r="58" ht="45.0" customHeight="true">
      <c r="A58" t="s" s="4">
        <v>473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119</v>
      </c>
      <c r="G58" t="s" s="4">
        <v>474</v>
      </c>
      <c r="H58" t="s" s="4">
        <v>474</v>
      </c>
      <c r="I58" t="s" s="4">
        <v>96</v>
      </c>
      <c r="J58" t="s" s="4">
        <v>475</v>
      </c>
      <c r="K58" t="s" s="4">
        <v>476</v>
      </c>
      <c r="L58" t="s" s="4">
        <v>477</v>
      </c>
      <c r="M58" t="s" s="4">
        <v>228</v>
      </c>
      <c r="N58" t="s" s="4">
        <v>101</v>
      </c>
      <c r="O58" t="s" s="4">
        <v>438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439</v>
      </c>
      <c r="Y58" t="s" s="4">
        <v>440</v>
      </c>
      <c r="Z58" t="s" s="4">
        <v>441</v>
      </c>
      <c r="AA58" t="s" s="4">
        <v>441</v>
      </c>
      <c r="AB58" t="s" s="4">
        <v>478</v>
      </c>
      <c r="AC58" t="s" s="4">
        <v>443</v>
      </c>
      <c r="AD58" t="s" s="4">
        <v>104</v>
      </c>
      <c r="AE58" t="s" s="4">
        <v>444</v>
      </c>
      <c r="AF58" t="s" s="4">
        <v>479</v>
      </c>
      <c r="AG58" t="s" s="4">
        <v>478</v>
      </c>
      <c r="AH58" t="s" s="4">
        <v>115</v>
      </c>
      <c r="AI58" t="s" s="4">
        <v>116</v>
      </c>
      <c r="AJ58" t="s" s="4">
        <v>117</v>
      </c>
      <c r="AK58" t="s" s="4">
        <v>115</v>
      </c>
    </row>
    <row r="59" ht="45.0" customHeight="true">
      <c r="A59" t="s" s="4">
        <v>480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119</v>
      </c>
      <c r="G59" t="s" s="4">
        <v>452</v>
      </c>
      <c r="H59" t="s" s="4">
        <v>452</v>
      </c>
      <c r="I59" t="s" s="4">
        <v>96</v>
      </c>
      <c r="J59" t="s" s="4">
        <v>481</v>
      </c>
      <c r="K59" t="s" s="4">
        <v>482</v>
      </c>
      <c r="L59" t="s" s="4">
        <v>483</v>
      </c>
      <c r="M59" t="s" s="4">
        <v>100</v>
      </c>
      <c r="N59" t="s" s="4">
        <v>101</v>
      </c>
      <c r="O59" t="s" s="4">
        <v>484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485</v>
      </c>
      <c r="Y59" t="s" s="4">
        <v>484</v>
      </c>
      <c r="Z59" t="s" s="4">
        <v>486</v>
      </c>
      <c r="AA59" t="s" s="4">
        <v>487</v>
      </c>
      <c r="AB59" t="s" s="4">
        <v>488</v>
      </c>
      <c r="AC59" t="s" s="4">
        <v>489</v>
      </c>
      <c r="AD59" t="s" s="4">
        <v>104</v>
      </c>
      <c r="AE59" t="s" s="4">
        <v>490</v>
      </c>
      <c r="AF59" t="s" s="4">
        <v>491</v>
      </c>
      <c r="AG59" t="s" s="4">
        <v>488</v>
      </c>
      <c r="AH59" t="s" s="4">
        <v>115</v>
      </c>
      <c r="AI59" t="s" s="4">
        <v>116</v>
      </c>
      <c r="AJ59" t="s" s="4">
        <v>117</v>
      </c>
      <c r="AK59" t="s" s="4">
        <v>115</v>
      </c>
    </row>
    <row r="60" ht="45.0" customHeight="true">
      <c r="A60" t="s" s="4">
        <v>492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95</v>
      </c>
      <c r="H60" t="s" s="4">
        <v>95</v>
      </c>
      <c r="I60" t="s" s="4">
        <v>96</v>
      </c>
      <c r="J60" t="s" s="4">
        <v>493</v>
      </c>
      <c r="K60" t="s" s="4">
        <v>298</v>
      </c>
      <c r="L60" t="s" s="4">
        <v>494</v>
      </c>
      <c r="M60" t="s" s="4">
        <v>228</v>
      </c>
      <c r="N60" t="s" s="4">
        <v>101</v>
      </c>
      <c r="O60" t="s" s="4">
        <v>484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485</v>
      </c>
      <c r="Y60" t="s" s="4">
        <v>484</v>
      </c>
      <c r="Z60" t="s" s="4">
        <v>486</v>
      </c>
      <c r="AA60" t="s" s="4">
        <v>487</v>
      </c>
      <c r="AB60" t="s" s="4">
        <v>495</v>
      </c>
      <c r="AC60" t="s" s="4">
        <v>496</v>
      </c>
      <c r="AD60" t="s" s="4">
        <v>104</v>
      </c>
      <c r="AE60" t="s" s="4">
        <v>490</v>
      </c>
      <c r="AF60" t="s" s="4">
        <v>497</v>
      </c>
      <c r="AG60" t="s" s="4">
        <v>495</v>
      </c>
      <c r="AH60" t="s" s="4">
        <v>115</v>
      </c>
      <c r="AI60" t="s" s="4">
        <v>116</v>
      </c>
      <c r="AJ60" t="s" s="4">
        <v>117</v>
      </c>
      <c r="AK60" t="s" s="4">
        <v>115</v>
      </c>
    </row>
    <row r="61" ht="45.0" customHeight="true">
      <c r="A61" t="s" s="4">
        <v>498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119</v>
      </c>
      <c r="G61" t="s" s="4">
        <v>452</v>
      </c>
      <c r="H61" t="s" s="4">
        <v>452</v>
      </c>
      <c r="I61" t="s" s="4">
        <v>96</v>
      </c>
      <c r="J61" t="s" s="4">
        <v>453</v>
      </c>
      <c r="K61" t="s" s="4">
        <v>454</v>
      </c>
      <c r="L61" t="s" s="4">
        <v>455</v>
      </c>
      <c r="M61" t="s" s="4">
        <v>100</v>
      </c>
      <c r="N61" t="s" s="4">
        <v>101</v>
      </c>
      <c r="O61" t="s" s="4">
        <v>484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485</v>
      </c>
      <c r="Y61" t="s" s="4">
        <v>484</v>
      </c>
      <c r="Z61" t="s" s="4">
        <v>486</v>
      </c>
      <c r="AA61" t="s" s="4">
        <v>487</v>
      </c>
      <c r="AB61" t="s" s="4">
        <v>499</v>
      </c>
      <c r="AC61" t="s" s="4">
        <v>500</v>
      </c>
      <c r="AD61" t="s" s="4">
        <v>104</v>
      </c>
      <c r="AE61" t="s" s="4">
        <v>490</v>
      </c>
      <c r="AF61" t="s" s="4">
        <v>501</v>
      </c>
      <c r="AG61" t="s" s="4">
        <v>499</v>
      </c>
      <c r="AH61" t="s" s="4">
        <v>115</v>
      </c>
      <c r="AI61" t="s" s="4">
        <v>116</v>
      </c>
      <c r="AJ61" t="s" s="4">
        <v>117</v>
      </c>
      <c r="AK61" t="s" s="4">
        <v>115</v>
      </c>
    </row>
    <row r="62" ht="45.0" customHeight="true">
      <c r="A62" t="s" s="4">
        <v>502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309</v>
      </c>
      <c r="G62" t="s" s="4">
        <v>310</v>
      </c>
      <c r="H62" t="s" s="4">
        <v>310</v>
      </c>
      <c r="I62" t="s" s="4">
        <v>96</v>
      </c>
      <c r="J62" t="s" s="4">
        <v>311</v>
      </c>
      <c r="K62" t="s" s="4">
        <v>312</v>
      </c>
      <c r="L62" t="s" s="4">
        <v>251</v>
      </c>
      <c r="M62" t="s" s="4">
        <v>228</v>
      </c>
      <c r="N62" t="s" s="4">
        <v>101</v>
      </c>
      <c r="O62" t="s" s="4">
        <v>503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301</v>
      </c>
      <c r="Y62" t="s" s="4">
        <v>504</v>
      </c>
      <c r="Z62" t="s" s="4">
        <v>505</v>
      </c>
      <c r="AA62" t="s" s="4">
        <v>505</v>
      </c>
      <c r="AB62" t="s" s="4">
        <v>506</v>
      </c>
      <c r="AC62" t="s" s="4">
        <v>315</v>
      </c>
      <c r="AD62" t="s" s="4">
        <v>104</v>
      </c>
      <c r="AE62" t="s" s="4">
        <v>507</v>
      </c>
      <c r="AF62" t="s" s="4">
        <v>508</v>
      </c>
      <c r="AG62" t="s" s="4">
        <v>506</v>
      </c>
      <c r="AH62" t="s" s="4">
        <v>115</v>
      </c>
      <c r="AI62" t="s" s="4">
        <v>116</v>
      </c>
      <c r="AJ62" t="s" s="4">
        <v>117</v>
      </c>
      <c r="AK62" t="s" s="4">
        <v>115</v>
      </c>
    </row>
    <row r="63" ht="45.0" customHeight="true">
      <c r="A63" t="s" s="4">
        <v>509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119</v>
      </c>
      <c r="G63" t="s" s="4">
        <v>149</v>
      </c>
      <c r="H63" t="s" s="4">
        <v>510</v>
      </c>
      <c r="I63" t="s" s="4">
        <v>96</v>
      </c>
      <c r="J63" t="s" s="4">
        <v>297</v>
      </c>
      <c r="K63" t="s" s="4">
        <v>298</v>
      </c>
      <c r="L63" t="s" s="4">
        <v>299</v>
      </c>
      <c r="M63" t="s" s="4">
        <v>228</v>
      </c>
      <c r="N63" t="s" s="4">
        <v>101</v>
      </c>
      <c r="O63" t="s" s="4">
        <v>511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512</v>
      </c>
      <c r="Y63" t="s" s="4">
        <v>513</v>
      </c>
      <c r="Z63" t="s" s="4">
        <v>505</v>
      </c>
      <c r="AA63" t="s" s="4">
        <v>505</v>
      </c>
      <c r="AB63" t="s" s="4">
        <v>514</v>
      </c>
      <c r="AC63" t="s" s="4">
        <v>305</v>
      </c>
      <c r="AD63" t="s" s="4">
        <v>104</v>
      </c>
      <c r="AE63" t="s" s="4">
        <v>306</v>
      </c>
      <c r="AF63" t="s" s="4">
        <v>515</v>
      </c>
      <c r="AG63" t="s" s="4">
        <v>514</v>
      </c>
      <c r="AH63" t="s" s="4">
        <v>115</v>
      </c>
      <c r="AI63" t="s" s="4">
        <v>116</v>
      </c>
      <c r="AJ63" t="s" s="4">
        <v>117</v>
      </c>
      <c r="AK63" t="s" s="4">
        <v>115</v>
      </c>
    </row>
    <row r="64" ht="45.0" customHeight="true">
      <c r="A64" t="s" s="4">
        <v>516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119</v>
      </c>
      <c r="G64" t="s" s="4">
        <v>517</v>
      </c>
      <c r="H64" t="s" s="4">
        <v>518</v>
      </c>
      <c r="I64" t="s" s="4">
        <v>96</v>
      </c>
      <c r="J64" t="s" s="4">
        <v>519</v>
      </c>
      <c r="K64" t="s" s="4">
        <v>298</v>
      </c>
      <c r="L64" t="s" s="4">
        <v>261</v>
      </c>
      <c r="M64" t="s" s="4">
        <v>228</v>
      </c>
      <c r="N64" t="s" s="4">
        <v>101</v>
      </c>
      <c r="O64" t="s" s="4">
        <v>456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265</v>
      </c>
      <c r="Y64" t="s" s="4">
        <v>520</v>
      </c>
      <c r="Z64" t="s" s="4">
        <v>521</v>
      </c>
      <c r="AA64" t="s" s="4">
        <v>522</v>
      </c>
      <c r="AB64" t="s" s="4">
        <v>523</v>
      </c>
      <c r="AC64" t="s" s="4">
        <v>524</v>
      </c>
      <c r="AD64" t="s" s="4">
        <v>104</v>
      </c>
      <c r="AE64" t="s" s="4">
        <v>525</v>
      </c>
      <c r="AF64" t="s" s="4">
        <v>526</v>
      </c>
      <c r="AG64" t="s" s="4">
        <v>523</v>
      </c>
      <c r="AH64" t="s" s="4">
        <v>115</v>
      </c>
      <c r="AI64" t="s" s="4">
        <v>116</v>
      </c>
      <c r="AJ64" t="s" s="4">
        <v>117</v>
      </c>
      <c r="AK64" t="s" s="4">
        <v>115</v>
      </c>
    </row>
    <row r="65" ht="45.0" customHeight="true">
      <c r="A65" t="s" s="4">
        <v>527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119</v>
      </c>
      <c r="G65" t="s" s="4">
        <v>528</v>
      </c>
      <c r="H65" t="s" s="4">
        <v>518</v>
      </c>
      <c r="I65" t="s" s="4">
        <v>96</v>
      </c>
      <c r="J65" t="s" s="4">
        <v>529</v>
      </c>
      <c r="K65" t="s" s="4">
        <v>530</v>
      </c>
      <c r="L65" t="s" s="4">
        <v>122</v>
      </c>
      <c r="M65" t="s" s="4">
        <v>100</v>
      </c>
      <c r="N65" t="s" s="4">
        <v>101</v>
      </c>
      <c r="O65" t="s" s="4">
        <v>456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265</v>
      </c>
      <c r="Y65" t="s" s="4">
        <v>520</v>
      </c>
      <c r="Z65" t="s" s="4">
        <v>505</v>
      </c>
      <c r="AA65" t="s" s="4">
        <v>531</v>
      </c>
      <c r="AB65" t="s" s="4">
        <v>532</v>
      </c>
      <c r="AC65" t="s" s="4">
        <v>524</v>
      </c>
      <c r="AD65" t="s" s="4">
        <v>104</v>
      </c>
      <c r="AE65" t="s" s="4">
        <v>525</v>
      </c>
      <c r="AF65" t="s" s="4">
        <v>533</v>
      </c>
      <c r="AG65" t="s" s="4">
        <v>532</v>
      </c>
      <c r="AH65" t="s" s="4">
        <v>115</v>
      </c>
      <c r="AI65" t="s" s="4">
        <v>116</v>
      </c>
      <c r="AJ65" t="s" s="4">
        <v>117</v>
      </c>
      <c r="AK65" t="s" s="4">
        <v>115</v>
      </c>
    </row>
    <row r="66" ht="45.0" customHeight="true">
      <c r="A66" t="s" s="4">
        <v>534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119</v>
      </c>
      <c r="G66" t="s" s="4">
        <v>364</v>
      </c>
      <c r="H66" t="s" s="4">
        <v>364</v>
      </c>
      <c r="I66" t="s" s="4">
        <v>96</v>
      </c>
      <c r="J66" t="s" s="4">
        <v>365</v>
      </c>
      <c r="K66" t="s" s="4">
        <v>366</v>
      </c>
      <c r="L66" t="s" s="4">
        <v>535</v>
      </c>
      <c r="M66" t="s" s="4">
        <v>100</v>
      </c>
      <c r="N66" t="s" s="4">
        <v>101</v>
      </c>
      <c r="O66" t="s" s="4">
        <v>467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329</v>
      </c>
      <c r="Y66" t="s" s="4">
        <v>467</v>
      </c>
      <c r="Z66" t="s" s="4">
        <v>375</v>
      </c>
      <c r="AA66" t="s" s="4">
        <v>375</v>
      </c>
      <c r="AB66" t="s" s="4">
        <v>536</v>
      </c>
      <c r="AC66" t="s" s="4">
        <v>305</v>
      </c>
      <c r="AD66" t="s" s="4">
        <v>104</v>
      </c>
      <c r="AE66" t="s" s="4">
        <v>370</v>
      </c>
      <c r="AF66" t="s" s="4">
        <v>537</v>
      </c>
      <c r="AG66" t="s" s="4">
        <v>536</v>
      </c>
      <c r="AH66" t="s" s="4">
        <v>115</v>
      </c>
      <c r="AI66" t="s" s="4">
        <v>116</v>
      </c>
      <c r="AJ66" t="s" s="4">
        <v>117</v>
      </c>
      <c r="AK66" t="s" s="4">
        <v>115</v>
      </c>
    </row>
    <row r="67" ht="45.0" customHeight="true">
      <c r="A67" t="s" s="4">
        <v>538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94</v>
      </c>
      <c r="G67" t="s" s="4">
        <v>95</v>
      </c>
      <c r="H67" t="s" s="4">
        <v>95</v>
      </c>
      <c r="I67" t="s" s="4">
        <v>96</v>
      </c>
      <c r="J67" t="s" s="4">
        <v>286</v>
      </c>
      <c r="K67" t="s" s="4">
        <v>287</v>
      </c>
      <c r="L67" t="s" s="4">
        <v>288</v>
      </c>
      <c r="M67" t="s" s="4">
        <v>100</v>
      </c>
      <c r="N67" t="s" s="4">
        <v>101</v>
      </c>
      <c r="O67" t="s" s="4">
        <v>467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329</v>
      </c>
      <c r="Y67" t="s" s="4">
        <v>467</v>
      </c>
      <c r="Z67" t="s" s="4">
        <v>375</v>
      </c>
      <c r="AA67" t="s" s="4">
        <v>375</v>
      </c>
      <c r="AB67" t="s" s="4">
        <v>539</v>
      </c>
      <c r="AC67" t="s" s="4">
        <v>293</v>
      </c>
      <c r="AD67" t="s" s="4">
        <v>104</v>
      </c>
      <c r="AE67" t="s" s="4">
        <v>370</v>
      </c>
      <c r="AF67" t="s" s="4">
        <v>540</v>
      </c>
      <c r="AG67" t="s" s="4">
        <v>539</v>
      </c>
      <c r="AH67" t="s" s="4">
        <v>115</v>
      </c>
      <c r="AI67" t="s" s="4">
        <v>116</v>
      </c>
      <c r="AJ67" t="s" s="4">
        <v>117</v>
      </c>
      <c r="AK67" t="s" s="4">
        <v>115</v>
      </c>
    </row>
    <row r="68" ht="45.0" customHeight="true">
      <c r="A68" t="s" s="4">
        <v>541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119</v>
      </c>
      <c r="G68" t="s" s="4">
        <v>542</v>
      </c>
      <c r="H68" t="s" s="4">
        <v>542</v>
      </c>
      <c r="I68" t="s" s="4">
        <v>96</v>
      </c>
      <c r="J68" t="s" s="4">
        <v>543</v>
      </c>
      <c r="K68" t="s" s="4">
        <v>544</v>
      </c>
      <c r="L68" t="s" s="4">
        <v>545</v>
      </c>
      <c r="M68" t="s" s="4">
        <v>100</v>
      </c>
      <c r="N68" t="s" s="4">
        <v>101</v>
      </c>
      <c r="O68" t="s" s="4">
        <v>456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329</v>
      </c>
      <c r="Y68" t="s" s="4">
        <v>456</v>
      </c>
      <c r="Z68" t="s" s="4">
        <v>375</v>
      </c>
      <c r="AA68" t="s" s="4">
        <v>375</v>
      </c>
      <c r="AB68" t="s" s="4">
        <v>546</v>
      </c>
      <c r="AC68" t="s" s="4">
        <v>305</v>
      </c>
      <c r="AD68" t="s" s="4">
        <v>104</v>
      </c>
      <c r="AE68" t="s" s="4">
        <v>547</v>
      </c>
      <c r="AF68" t="s" s="4">
        <v>548</v>
      </c>
      <c r="AG68" t="s" s="4">
        <v>546</v>
      </c>
      <c r="AH68" t="s" s="4">
        <v>115</v>
      </c>
      <c r="AI68" t="s" s="4">
        <v>116</v>
      </c>
      <c r="AJ68" t="s" s="4">
        <v>117</v>
      </c>
      <c r="AK68" t="s" s="4">
        <v>115</v>
      </c>
    </row>
    <row r="69" ht="45.0" customHeight="true">
      <c r="A69" t="s" s="4">
        <v>549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119</v>
      </c>
      <c r="G69" t="s" s="4">
        <v>542</v>
      </c>
      <c r="H69" t="s" s="4">
        <v>542</v>
      </c>
      <c r="I69" t="s" s="4">
        <v>96</v>
      </c>
      <c r="J69" t="s" s="4">
        <v>197</v>
      </c>
      <c r="K69" t="s" s="4">
        <v>198</v>
      </c>
      <c r="L69" t="s" s="4">
        <v>199</v>
      </c>
      <c r="M69" t="s" s="4">
        <v>100</v>
      </c>
      <c r="N69" t="s" s="4">
        <v>101</v>
      </c>
      <c r="O69" t="s" s="4">
        <v>456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329</v>
      </c>
      <c r="Y69" t="s" s="4">
        <v>456</v>
      </c>
      <c r="Z69" t="s" s="4">
        <v>375</v>
      </c>
      <c r="AA69" t="s" s="4">
        <v>375</v>
      </c>
      <c r="AB69" t="s" s="4">
        <v>550</v>
      </c>
      <c r="AC69" t="s" s="4">
        <v>305</v>
      </c>
      <c r="AD69" t="s" s="4">
        <v>104</v>
      </c>
      <c r="AE69" t="s" s="4">
        <v>132</v>
      </c>
      <c r="AF69" t="s" s="4">
        <v>551</v>
      </c>
      <c r="AG69" t="s" s="4">
        <v>550</v>
      </c>
      <c r="AH69" t="s" s="4">
        <v>115</v>
      </c>
      <c r="AI69" t="s" s="4">
        <v>116</v>
      </c>
      <c r="AJ69" t="s" s="4">
        <v>117</v>
      </c>
      <c r="AK69" t="s" s="4">
        <v>115</v>
      </c>
    </row>
    <row r="70" ht="45.0" customHeight="true">
      <c r="A70" t="s" s="4">
        <v>552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119</v>
      </c>
      <c r="G70" t="s" s="4">
        <v>452</v>
      </c>
      <c r="H70" t="s" s="4">
        <v>452</v>
      </c>
      <c r="I70" t="s" s="4">
        <v>96</v>
      </c>
      <c r="J70" t="s" s="4">
        <v>553</v>
      </c>
      <c r="K70" t="s" s="4">
        <v>554</v>
      </c>
      <c r="L70" t="s" s="4">
        <v>555</v>
      </c>
      <c r="M70" t="s" s="4">
        <v>100</v>
      </c>
      <c r="N70" t="s" s="4">
        <v>101</v>
      </c>
      <c r="O70" t="s" s="4">
        <v>484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485</v>
      </c>
      <c r="Y70" t="s" s="4">
        <v>484</v>
      </c>
      <c r="Z70" t="s" s="4">
        <v>486</v>
      </c>
      <c r="AA70" t="s" s="4">
        <v>487</v>
      </c>
      <c r="AB70" t="s" s="4">
        <v>556</v>
      </c>
      <c r="AC70" t="s" s="4">
        <v>500</v>
      </c>
      <c r="AD70" t="s" s="4">
        <v>104</v>
      </c>
      <c r="AE70" t="s" s="4">
        <v>490</v>
      </c>
      <c r="AF70" t="s" s="4">
        <v>557</v>
      </c>
      <c r="AG70" t="s" s="4">
        <v>556</v>
      </c>
      <c r="AH70" t="s" s="4">
        <v>115</v>
      </c>
      <c r="AI70" t="s" s="4">
        <v>116</v>
      </c>
      <c r="AJ70" t="s" s="4">
        <v>117</v>
      </c>
      <c r="AK70" t="s" s="4">
        <v>115</v>
      </c>
    </row>
    <row r="71" ht="45.0" customHeight="true">
      <c r="A71" t="s" s="4">
        <v>558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559</v>
      </c>
      <c r="G71" t="s" s="4">
        <v>452</v>
      </c>
      <c r="H71" t="s" s="4">
        <v>560</v>
      </c>
      <c r="I71" t="s" s="4">
        <v>96</v>
      </c>
      <c r="J71" t="s" s="4">
        <v>561</v>
      </c>
      <c r="K71" t="s" s="4">
        <v>562</v>
      </c>
      <c r="L71" t="s" s="4">
        <v>563</v>
      </c>
      <c r="M71" t="s" s="4">
        <v>100</v>
      </c>
      <c r="N71" t="s" s="4">
        <v>101</v>
      </c>
      <c r="O71" t="s" s="4">
        <v>484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485</v>
      </c>
      <c r="Y71" t="s" s="4">
        <v>484</v>
      </c>
      <c r="Z71" t="s" s="4">
        <v>486</v>
      </c>
      <c r="AA71" t="s" s="4">
        <v>487</v>
      </c>
      <c r="AB71" t="s" s="4">
        <v>564</v>
      </c>
      <c r="AC71" t="s" s="4">
        <v>500</v>
      </c>
      <c r="AD71" t="s" s="4">
        <v>104</v>
      </c>
      <c r="AE71" t="s" s="4">
        <v>490</v>
      </c>
      <c r="AF71" t="s" s="4">
        <v>565</v>
      </c>
      <c r="AG71" t="s" s="4">
        <v>564</v>
      </c>
      <c r="AH71" t="s" s="4">
        <v>115</v>
      </c>
      <c r="AI71" t="s" s="4">
        <v>116</v>
      </c>
      <c r="AJ71" t="s" s="4">
        <v>117</v>
      </c>
      <c r="AK71" t="s" s="4">
        <v>115</v>
      </c>
    </row>
    <row r="72" ht="45.0" customHeight="true">
      <c r="A72" t="s" s="4">
        <v>566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119</v>
      </c>
      <c r="G72" t="s" s="4">
        <v>452</v>
      </c>
      <c r="H72" t="s" s="4">
        <v>560</v>
      </c>
      <c r="I72" t="s" s="4">
        <v>96</v>
      </c>
      <c r="J72" t="s" s="4">
        <v>567</v>
      </c>
      <c r="K72" t="s" s="4">
        <v>568</v>
      </c>
      <c r="L72" t="s" s="4">
        <v>569</v>
      </c>
      <c r="M72" t="s" s="4">
        <v>100</v>
      </c>
      <c r="N72" t="s" s="4">
        <v>101</v>
      </c>
      <c r="O72" t="s" s="4">
        <v>484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485</v>
      </c>
      <c r="Y72" t="s" s="4">
        <v>484</v>
      </c>
      <c r="Z72" t="s" s="4">
        <v>486</v>
      </c>
      <c r="AA72" t="s" s="4">
        <v>487</v>
      </c>
      <c r="AB72" t="s" s="4">
        <v>570</v>
      </c>
      <c r="AC72" t="s" s="4">
        <v>500</v>
      </c>
      <c r="AD72" t="s" s="4">
        <v>104</v>
      </c>
      <c r="AE72" t="s" s="4">
        <v>490</v>
      </c>
      <c r="AF72" t="s" s="4">
        <v>571</v>
      </c>
      <c r="AG72" t="s" s="4">
        <v>570</v>
      </c>
      <c r="AH72" t="s" s="4">
        <v>115</v>
      </c>
      <c r="AI72" t="s" s="4">
        <v>116</v>
      </c>
      <c r="AJ72" t="s" s="4">
        <v>117</v>
      </c>
      <c r="AK72" t="s" s="4">
        <v>115</v>
      </c>
    </row>
    <row r="73" ht="45.0" customHeight="true">
      <c r="A73" t="s" s="4">
        <v>572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119</v>
      </c>
      <c r="G73" t="s" s="4">
        <v>452</v>
      </c>
      <c r="H73" t="s" s="4">
        <v>452</v>
      </c>
      <c r="I73" t="s" s="4">
        <v>96</v>
      </c>
      <c r="J73" t="s" s="4">
        <v>573</v>
      </c>
      <c r="K73" t="s" s="4">
        <v>574</v>
      </c>
      <c r="L73" t="s" s="4">
        <v>575</v>
      </c>
      <c r="M73" t="s" s="4">
        <v>100</v>
      </c>
      <c r="N73" t="s" s="4">
        <v>101</v>
      </c>
      <c r="O73" t="s" s="4">
        <v>484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485</v>
      </c>
      <c r="Y73" t="s" s="4">
        <v>484</v>
      </c>
      <c r="Z73" t="s" s="4">
        <v>486</v>
      </c>
      <c r="AA73" t="s" s="4">
        <v>487</v>
      </c>
      <c r="AB73" t="s" s="4">
        <v>576</v>
      </c>
      <c r="AC73" t="s" s="4">
        <v>500</v>
      </c>
      <c r="AD73" t="s" s="4">
        <v>104</v>
      </c>
      <c r="AE73" t="s" s="4">
        <v>490</v>
      </c>
      <c r="AF73" t="s" s="4">
        <v>577</v>
      </c>
      <c r="AG73" t="s" s="4">
        <v>576</v>
      </c>
      <c r="AH73" t="s" s="4">
        <v>115</v>
      </c>
      <c r="AI73" t="s" s="4">
        <v>116</v>
      </c>
      <c r="AJ73" t="s" s="4">
        <v>117</v>
      </c>
      <c r="AK73" t="s" s="4">
        <v>115</v>
      </c>
    </row>
    <row r="74" ht="45.0" customHeight="true">
      <c r="A74" t="s" s="4">
        <v>578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119</v>
      </c>
      <c r="G74" t="s" s="4">
        <v>528</v>
      </c>
      <c r="H74" t="s" s="4">
        <v>518</v>
      </c>
      <c r="I74" t="s" s="4">
        <v>96</v>
      </c>
      <c r="J74" t="s" s="4">
        <v>579</v>
      </c>
      <c r="K74" t="s" s="4">
        <v>580</v>
      </c>
      <c r="L74" t="s" s="4">
        <v>581</v>
      </c>
      <c r="M74" t="s" s="4">
        <v>100</v>
      </c>
      <c r="N74" t="s" s="4">
        <v>101</v>
      </c>
      <c r="O74" t="s" s="4">
        <v>456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265</v>
      </c>
      <c r="Y74" t="s" s="4">
        <v>520</v>
      </c>
      <c r="Z74" t="s" s="4">
        <v>505</v>
      </c>
      <c r="AA74" t="s" s="4">
        <v>531</v>
      </c>
      <c r="AB74" t="s" s="4">
        <v>582</v>
      </c>
      <c r="AC74" t="s" s="4">
        <v>524</v>
      </c>
      <c r="AD74" t="s" s="4">
        <v>104</v>
      </c>
      <c r="AE74" t="s" s="4">
        <v>583</v>
      </c>
      <c r="AF74" t="s" s="4">
        <v>584</v>
      </c>
      <c r="AG74" t="s" s="4">
        <v>582</v>
      </c>
      <c r="AH74" t="s" s="4">
        <v>115</v>
      </c>
      <c r="AI74" t="s" s="4">
        <v>116</v>
      </c>
      <c r="AJ74" t="s" s="4">
        <v>117</v>
      </c>
      <c r="AK74" t="s" s="4">
        <v>115</v>
      </c>
    </row>
    <row r="75" ht="45.0" customHeight="true">
      <c r="A75" t="s" s="4">
        <v>585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119</v>
      </c>
      <c r="G75" t="s" s="4">
        <v>528</v>
      </c>
      <c r="H75" t="s" s="4">
        <v>518</v>
      </c>
      <c r="I75" t="s" s="4">
        <v>96</v>
      </c>
      <c r="J75" t="s" s="4">
        <v>586</v>
      </c>
      <c r="K75" t="s" s="4">
        <v>587</v>
      </c>
      <c r="L75" t="s" s="4">
        <v>588</v>
      </c>
      <c r="M75" t="s" s="4">
        <v>100</v>
      </c>
      <c r="N75" t="s" s="4">
        <v>101</v>
      </c>
      <c r="O75" t="s" s="4">
        <v>456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265</v>
      </c>
      <c r="Y75" t="s" s="4">
        <v>520</v>
      </c>
      <c r="Z75" t="s" s="4">
        <v>505</v>
      </c>
      <c r="AA75" t="s" s="4">
        <v>531</v>
      </c>
      <c r="AB75" t="s" s="4">
        <v>589</v>
      </c>
      <c r="AC75" t="s" s="4">
        <v>524</v>
      </c>
      <c r="AD75" t="s" s="4">
        <v>104</v>
      </c>
      <c r="AE75" t="s" s="4">
        <v>583</v>
      </c>
      <c r="AF75" t="s" s="4">
        <v>590</v>
      </c>
      <c r="AG75" t="s" s="4">
        <v>589</v>
      </c>
      <c r="AH75" t="s" s="4">
        <v>115</v>
      </c>
      <c r="AI75" t="s" s="4">
        <v>116</v>
      </c>
      <c r="AJ75" t="s" s="4">
        <v>117</v>
      </c>
      <c r="AK75" t="s" s="4">
        <v>115</v>
      </c>
    </row>
    <row r="76" ht="45.0" customHeight="true">
      <c r="A76" t="s" s="4">
        <v>591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94</v>
      </c>
      <c r="G76" t="s" s="4">
        <v>592</v>
      </c>
      <c r="H76" t="s" s="4">
        <v>593</v>
      </c>
      <c r="I76" t="s" s="4">
        <v>96</v>
      </c>
      <c r="J76" t="s" s="4">
        <v>493</v>
      </c>
      <c r="K76" t="s" s="4">
        <v>298</v>
      </c>
      <c r="L76" t="s" s="4">
        <v>494</v>
      </c>
      <c r="M76" t="s" s="4">
        <v>228</v>
      </c>
      <c r="N76" t="s" s="4">
        <v>101</v>
      </c>
      <c r="O76" t="s" s="4">
        <v>594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265</v>
      </c>
      <c r="Y76" t="s" s="4">
        <v>595</v>
      </c>
      <c r="Z76" t="s" s="4">
        <v>505</v>
      </c>
      <c r="AA76" t="s" s="4">
        <v>531</v>
      </c>
      <c r="AB76" t="s" s="4">
        <v>596</v>
      </c>
      <c r="AC76" t="s" s="4">
        <v>496</v>
      </c>
      <c r="AD76" t="s" s="4">
        <v>104</v>
      </c>
      <c r="AE76" t="s" s="4">
        <v>525</v>
      </c>
      <c r="AF76" t="s" s="4">
        <v>597</v>
      </c>
      <c r="AG76" t="s" s="4">
        <v>596</v>
      </c>
      <c r="AH76" t="s" s="4">
        <v>115</v>
      </c>
      <c r="AI76" t="s" s="4">
        <v>116</v>
      </c>
      <c r="AJ76" t="s" s="4">
        <v>117</v>
      </c>
      <c r="AK76" t="s" s="4">
        <v>115</v>
      </c>
    </row>
    <row r="77" ht="45.0" customHeight="true">
      <c r="A77" t="s" s="4">
        <v>598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119</v>
      </c>
      <c r="G77" t="s" s="4">
        <v>528</v>
      </c>
      <c r="H77" t="s" s="4">
        <v>518</v>
      </c>
      <c r="I77" t="s" s="4">
        <v>96</v>
      </c>
      <c r="J77" t="s" s="4">
        <v>599</v>
      </c>
      <c r="K77" t="s" s="4">
        <v>600</v>
      </c>
      <c r="L77" t="s" s="4">
        <v>601</v>
      </c>
      <c r="M77" t="s" s="4">
        <v>100</v>
      </c>
      <c r="N77" t="s" s="4">
        <v>101</v>
      </c>
      <c r="O77" t="s" s="4">
        <v>456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265</v>
      </c>
      <c r="Y77" t="s" s="4">
        <v>520</v>
      </c>
      <c r="Z77" t="s" s="4">
        <v>505</v>
      </c>
      <c r="AA77" t="s" s="4">
        <v>531</v>
      </c>
      <c r="AB77" t="s" s="4">
        <v>602</v>
      </c>
      <c r="AC77" t="s" s="4">
        <v>524</v>
      </c>
      <c r="AD77" t="s" s="4">
        <v>104</v>
      </c>
      <c r="AE77" t="s" s="4">
        <v>525</v>
      </c>
      <c r="AF77" t="s" s="4">
        <v>603</v>
      </c>
      <c r="AG77" t="s" s="4">
        <v>602</v>
      </c>
      <c r="AH77" t="s" s="4">
        <v>115</v>
      </c>
      <c r="AI77" t="s" s="4">
        <v>116</v>
      </c>
      <c r="AJ77" t="s" s="4">
        <v>117</v>
      </c>
      <c r="AK77" t="s" s="4">
        <v>115</v>
      </c>
    </row>
    <row r="78" ht="45.0" customHeight="true">
      <c r="A78" t="s" s="4">
        <v>604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559</v>
      </c>
      <c r="G78" t="s" s="4">
        <v>452</v>
      </c>
      <c r="H78" t="s" s="4">
        <v>452</v>
      </c>
      <c r="I78" t="s" s="4">
        <v>96</v>
      </c>
      <c r="J78" t="s" s="4">
        <v>561</v>
      </c>
      <c r="K78" t="s" s="4">
        <v>562</v>
      </c>
      <c r="L78" t="s" s="4">
        <v>563</v>
      </c>
      <c r="M78" t="s" s="4">
        <v>100</v>
      </c>
      <c r="N78" t="s" s="4">
        <v>101</v>
      </c>
      <c r="O78" t="s" s="4">
        <v>456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329</v>
      </c>
      <c r="Y78" t="s" s="4">
        <v>456</v>
      </c>
      <c r="Z78" t="s" s="4">
        <v>375</v>
      </c>
      <c r="AA78" t="s" s="4">
        <v>375</v>
      </c>
      <c r="AB78" t="s" s="4">
        <v>605</v>
      </c>
      <c r="AC78" t="s" s="4">
        <v>305</v>
      </c>
      <c r="AD78" t="s" s="4">
        <v>104</v>
      </c>
      <c r="AE78" t="s" s="4">
        <v>281</v>
      </c>
      <c r="AF78" t="s" s="4">
        <v>606</v>
      </c>
      <c r="AG78" t="s" s="4">
        <v>605</v>
      </c>
      <c r="AH78" t="s" s="4">
        <v>115</v>
      </c>
      <c r="AI78" t="s" s="4">
        <v>116</v>
      </c>
      <c r="AJ78" t="s" s="4">
        <v>117</v>
      </c>
      <c r="AK78" t="s" s="4">
        <v>115</v>
      </c>
    </row>
    <row r="79" ht="45.0" customHeight="true">
      <c r="A79" t="s" s="4">
        <v>607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119</v>
      </c>
      <c r="G79" t="s" s="4">
        <v>452</v>
      </c>
      <c r="H79" t="s" s="4">
        <v>452</v>
      </c>
      <c r="I79" t="s" s="4">
        <v>96</v>
      </c>
      <c r="J79" t="s" s="4">
        <v>553</v>
      </c>
      <c r="K79" t="s" s="4">
        <v>554</v>
      </c>
      <c r="L79" t="s" s="4">
        <v>555</v>
      </c>
      <c r="M79" t="s" s="4">
        <v>100</v>
      </c>
      <c r="N79" t="s" s="4">
        <v>101</v>
      </c>
      <c r="O79" t="s" s="4">
        <v>456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106</v>
      </c>
      <c r="X79" t="s" s="4">
        <v>329</v>
      </c>
      <c r="Y79" t="s" s="4">
        <v>456</v>
      </c>
      <c r="Z79" t="s" s="4">
        <v>375</v>
      </c>
      <c r="AA79" t="s" s="4">
        <v>375</v>
      </c>
      <c r="AB79" t="s" s="4">
        <v>608</v>
      </c>
      <c r="AC79" t="s" s="4">
        <v>305</v>
      </c>
      <c r="AD79" t="s" s="4">
        <v>104</v>
      </c>
      <c r="AE79" t="s" s="4">
        <v>281</v>
      </c>
      <c r="AF79" t="s" s="4">
        <v>609</v>
      </c>
      <c r="AG79" t="s" s="4">
        <v>608</v>
      </c>
      <c r="AH79" t="s" s="4">
        <v>115</v>
      </c>
      <c r="AI79" t="s" s="4">
        <v>116</v>
      </c>
      <c r="AJ79" t="s" s="4">
        <v>117</v>
      </c>
      <c r="AK79" t="s" s="4">
        <v>115</v>
      </c>
    </row>
    <row r="80" ht="45.0" customHeight="true">
      <c r="A80" t="s" s="4">
        <v>610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119</v>
      </c>
      <c r="G80" t="s" s="4">
        <v>452</v>
      </c>
      <c r="H80" t="s" s="4">
        <v>452</v>
      </c>
      <c r="I80" t="s" s="4">
        <v>96</v>
      </c>
      <c r="J80" t="s" s="4">
        <v>611</v>
      </c>
      <c r="K80" t="s" s="4">
        <v>454</v>
      </c>
      <c r="L80" t="s" s="4">
        <v>482</v>
      </c>
      <c r="M80" t="s" s="4">
        <v>100</v>
      </c>
      <c r="N80" t="s" s="4">
        <v>101</v>
      </c>
      <c r="O80" t="s" s="4">
        <v>456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329</v>
      </c>
      <c r="Y80" t="s" s="4">
        <v>456</v>
      </c>
      <c r="Z80" t="s" s="4">
        <v>375</v>
      </c>
      <c r="AA80" t="s" s="4">
        <v>375</v>
      </c>
      <c r="AB80" t="s" s="4">
        <v>612</v>
      </c>
      <c r="AC80" t="s" s="4">
        <v>305</v>
      </c>
      <c r="AD80" t="s" s="4">
        <v>104</v>
      </c>
      <c r="AE80" t="s" s="4">
        <v>281</v>
      </c>
      <c r="AF80" t="s" s="4">
        <v>613</v>
      </c>
      <c r="AG80" t="s" s="4">
        <v>612</v>
      </c>
      <c r="AH80" t="s" s="4">
        <v>115</v>
      </c>
      <c r="AI80" t="s" s="4">
        <v>116</v>
      </c>
      <c r="AJ80" t="s" s="4">
        <v>117</v>
      </c>
      <c r="AK80" t="s" s="4">
        <v>115</v>
      </c>
    </row>
    <row r="81" ht="45.0" customHeight="true">
      <c r="A81" t="s" s="4">
        <v>614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119</v>
      </c>
      <c r="G81" t="s" s="4">
        <v>452</v>
      </c>
      <c r="H81" t="s" s="4">
        <v>452</v>
      </c>
      <c r="I81" t="s" s="4">
        <v>96</v>
      </c>
      <c r="J81" t="s" s="4">
        <v>615</v>
      </c>
      <c r="K81" t="s" s="4">
        <v>210</v>
      </c>
      <c r="L81" t="s" s="4">
        <v>616</v>
      </c>
      <c r="M81" t="s" s="4">
        <v>100</v>
      </c>
      <c r="N81" t="s" s="4">
        <v>101</v>
      </c>
      <c r="O81" t="s" s="4">
        <v>456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329</v>
      </c>
      <c r="Y81" t="s" s="4">
        <v>456</v>
      </c>
      <c r="Z81" t="s" s="4">
        <v>375</v>
      </c>
      <c r="AA81" t="s" s="4">
        <v>375</v>
      </c>
      <c r="AB81" t="s" s="4">
        <v>617</v>
      </c>
      <c r="AC81" t="s" s="4">
        <v>305</v>
      </c>
      <c r="AD81" t="s" s="4">
        <v>104</v>
      </c>
      <c r="AE81" t="s" s="4">
        <v>281</v>
      </c>
      <c r="AF81" t="s" s="4">
        <v>618</v>
      </c>
      <c r="AG81" t="s" s="4">
        <v>617</v>
      </c>
      <c r="AH81" t="s" s="4">
        <v>115</v>
      </c>
      <c r="AI81" t="s" s="4">
        <v>116</v>
      </c>
      <c r="AJ81" t="s" s="4">
        <v>117</v>
      </c>
      <c r="AK81" t="s" s="4">
        <v>115</v>
      </c>
    </row>
    <row r="82" ht="45.0" customHeight="true">
      <c r="A82" t="s" s="4">
        <v>619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119</v>
      </c>
      <c r="G82" t="s" s="4">
        <v>620</v>
      </c>
      <c r="H82" t="s" s="4">
        <v>452</v>
      </c>
      <c r="I82" t="s" s="4">
        <v>96</v>
      </c>
      <c r="J82" t="s" s="4">
        <v>611</v>
      </c>
      <c r="K82" t="s" s="4">
        <v>454</v>
      </c>
      <c r="L82" t="s" s="4">
        <v>482</v>
      </c>
      <c r="M82" t="s" s="4">
        <v>100</v>
      </c>
      <c r="N82" t="s" s="4">
        <v>101</v>
      </c>
      <c r="O82" t="s" s="4">
        <v>484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485</v>
      </c>
      <c r="Y82" t="s" s="4">
        <v>484</v>
      </c>
      <c r="Z82" t="s" s="4">
        <v>486</v>
      </c>
      <c r="AA82" t="s" s="4">
        <v>487</v>
      </c>
      <c r="AB82" t="s" s="4">
        <v>621</v>
      </c>
      <c r="AC82" t="s" s="4">
        <v>622</v>
      </c>
      <c r="AD82" t="s" s="4">
        <v>104</v>
      </c>
      <c r="AE82" t="s" s="4">
        <v>490</v>
      </c>
      <c r="AF82" t="s" s="4">
        <v>623</v>
      </c>
      <c r="AG82" t="s" s="4">
        <v>621</v>
      </c>
      <c r="AH82" t="s" s="4">
        <v>115</v>
      </c>
      <c r="AI82" t="s" s="4">
        <v>116</v>
      </c>
      <c r="AJ82" t="s" s="4">
        <v>117</v>
      </c>
      <c r="AK82" t="s" s="4">
        <v>115</v>
      </c>
    </row>
    <row r="83" ht="45.0" customHeight="true">
      <c r="A83" t="s" s="4">
        <v>624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94</v>
      </c>
      <c r="G83" t="s" s="4">
        <v>135</v>
      </c>
      <c r="H83" t="s" s="4">
        <v>135</v>
      </c>
      <c r="I83" t="s" s="4">
        <v>96</v>
      </c>
      <c r="J83" t="s" s="4">
        <v>625</v>
      </c>
      <c r="K83" t="s" s="4">
        <v>137</v>
      </c>
      <c r="L83" t="s" s="4">
        <v>138</v>
      </c>
      <c r="M83" t="s" s="4">
        <v>100</v>
      </c>
      <c r="N83" t="s" s="4">
        <v>101</v>
      </c>
      <c r="O83" t="s" s="4">
        <v>484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485</v>
      </c>
      <c r="Y83" t="s" s="4">
        <v>626</v>
      </c>
      <c r="Z83" t="s" s="4">
        <v>486</v>
      </c>
      <c r="AA83" t="s" s="4">
        <v>487</v>
      </c>
      <c r="AB83" t="s" s="4">
        <v>627</v>
      </c>
      <c r="AC83" t="s" s="4">
        <v>496</v>
      </c>
      <c r="AD83" t="s" s="4">
        <v>104</v>
      </c>
      <c r="AE83" t="s" s="4">
        <v>490</v>
      </c>
      <c r="AF83" t="s" s="4">
        <v>628</v>
      </c>
      <c r="AG83" t="s" s="4">
        <v>627</v>
      </c>
      <c r="AH83" t="s" s="4">
        <v>115</v>
      </c>
      <c r="AI83" t="s" s="4">
        <v>116</v>
      </c>
      <c r="AJ83" t="s" s="4">
        <v>117</v>
      </c>
      <c r="AK83" t="s" s="4">
        <v>115</v>
      </c>
    </row>
    <row r="84" ht="45.0" customHeight="true">
      <c r="A84" t="s" s="4">
        <v>629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119</v>
      </c>
      <c r="G84" t="s" s="4">
        <v>452</v>
      </c>
      <c r="H84" t="s" s="4">
        <v>452</v>
      </c>
      <c r="I84" t="s" s="4">
        <v>96</v>
      </c>
      <c r="J84" t="s" s="4">
        <v>630</v>
      </c>
      <c r="K84" t="s" s="4">
        <v>530</v>
      </c>
      <c r="L84" t="s" s="4">
        <v>414</v>
      </c>
      <c r="M84" t="s" s="4">
        <v>100</v>
      </c>
      <c r="N84" t="s" s="4">
        <v>101</v>
      </c>
      <c r="O84" t="s" s="4">
        <v>484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485</v>
      </c>
      <c r="Y84" t="s" s="4">
        <v>484</v>
      </c>
      <c r="Z84" t="s" s="4">
        <v>486</v>
      </c>
      <c r="AA84" t="s" s="4">
        <v>487</v>
      </c>
      <c r="AB84" t="s" s="4">
        <v>631</v>
      </c>
      <c r="AC84" t="s" s="4">
        <v>500</v>
      </c>
      <c r="AD84" t="s" s="4">
        <v>104</v>
      </c>
      <c r="AE84" t="s" s="4">
        <v>490</v>
      </c>
      <c r="AF84" t="s" s="4">
        <v>632</v>
      </c>
      <c r="AG84" t="s" s="4">
        <v>631</v>
      </c>
      <c r="AH84" t="s" s="4">
        <v>115</v>
      </c>
      <c r="AI84" t="s" s="4">
        <v>116</v>
      </c>
      <c r="AJ84" t="s" s="4">
        <v>117</v>
      </c>
      <c r="AK84" t="s" s="4">
        <v>115</v>
      </c>
    </row>
    <row r="85" ht="45.0" customHeight="true">
      <c r="A85" t="s" s="4">
        <v>633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119</v>
      </c>
      <c r="G85" t="s" s="4">
        <v>452</v>
      </c>
      <c r="H85" t="s" s="4">
        <v>452</v>
      </c>
      <c r="I85" t="s" s="4">
        <v>96</v>
      </c>
      <c r="J85" t="s" s="4">
        <v>634</v>
      </c>
      <c r="K85" t="s" s="4">
        <v>635</v>
      </c>
      <c r="L85" t="s" s="4">
        <v>636</v>
      </c>
      <c r="M85" t="s" s="4">
        <v>100</v>
      </c>
      <c r="N85" t="s" s="4">
        <v>101</v>
      </c>
      <c r="O85" t="s" s="4">
        <v>484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485</v>
      </c>
      <c r="Y85" t="s" s="4">
        <v>484</v>
      </c>
      <c r="Z85" t="s" s="4">
        <v>486</v>
      </c>
      <c r="AA85" t="s" s="4">
        <v>487</v>
      </c>
      <c r="AB85" t="s" s="4">
        <v>637</v>
      </c>
      <c r="AC85" t="s" s="4">
        <v>500</v>
      </c>
      <c r="AD85" t="s" s="4">
        <v>104</v>
      </c>
      <c r="AE85" t="s" s="4">
        <v>490</v>
      </c>
      <c r="AF85" t="s" s="4">
        <v>638</v>
      </c>
      <c r="AG85" t="s" s="4">
        <v>637</v>
      </c>
      <c r="AH85" t="s" s="4">
        <v>115</v>
      </c>
      <c r="AI85" t="s" s="4">
        <v>116</v>
      </c>
      <c r="AJ85" t="s" s="4">
        <v>117</v>
      </c>
      <c r="AK85" t="s" s="4">
        <v>115</v>
      </c>
    </row>
    <row r="86" ht="45.0" customHeight="true">
      <c r="A86" t="s" s="4">
        <v>639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119</v>
      </c>
      <c r="G86" t="s" s="4">
        <v>528</v>
      </c>
      <c r="H86" t="s" s="4">
        <v>518</v>
      </c>
      <c r="I86" t="s" s="4">
        <v>96</v>
      </c>
      <c r="J86" t="s" s="4">
        <v>150</v>
      </c>
      <c r="K86" t="s" s="4">
        <v>138</v>
      </c>
      <c r="L86" t="s" s="4">
        <v>151</v>
      </c>
      <c r="M86" t="s" s="4">
        <v>100</v>
      </c>
      <c r="N86" t="s" s="4">
        <v>101</v>
      </c>
      <c r="O86" t="s" s="4">
        <v>594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265</v>
      </c>
      <c r="Y86" t="s" s="4">
        <v>640</v>
      </c>
      <c r="Z86" t="s" s="4">
        <v>505</v>
      </c>
      <c r="AA86" t="s" s="4">
        <v>531</v>
      </c>
      <c r="AB86" t="s" s="4">
        <v>641</v>
      </c>
      <c r="AC86" t="s" s="4">
        <v>524</v>
      </c>
      <c r="AD86" t="s" s="4">
        <v>104</v>
      </c>
      <c r="AE86" t="s" s="4">
        <v>525</v>
      </c>
      <c r="AF86" t="s" s="4">
        <v>642</v>
      </c>
      <c r="AG86" t="s" s="4">
        <v>641</v>
      </c>
      <c r="AH86" t="s" s="4">
        <v>115</v>
      </c>
      <c r="AI86" t="s" s="4">
        <v>116</v>
      </c>
      <c r="AJ86" t="s" s="4">
        <v>117</v>
      </c>
      <c r="AK86" t="s" s="4">
        <v>115</v>
      </c>
    </row>
    <row r="87" ht="45.0" customHeight="true">
      <c r="A87" t="s" s="4">
        <v>643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119</v>
      </c>
      <c r="G87" t="s" s="4">
        <v>518</v>
      </c>
      <c r="H87" t="s" s="4">
        <v>518</v>
      </c>
      <c r="I87" t="s" s="4">
        <v>96</v>
      </c>
      <c r="J87" t="s" s="4">
        <v>203</v>
      </c>
      <c r="K87" t="s" s="4">
        <v>198</v>
      </c>
      <c r="L87" t="s" s="4">
        <v>199</v>
      </c>
      <c r="M87" t="s" s="4">
        <v>100</v>
      </c>
      <c r="N87" t="s" s="4">
        <v>101</v>
      </c>
      <c r="O87" t="s" s="4">
        <v>456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265</v>
      </c>
      <c r="Y87" t="s" s="4">
        <v>520</v>
      </c>
      <c r="Z87" t="s" s="4">
        <v>505</v>
      </c>
      <c r="AA87" t="s" s="4">
        <v>531</v>
      </c>
      <c r="AB87" t="s" s="4">
        <v>644</v>
      </c>
      <c r="AC87" t="s" s="4">
        <v>524</v>
      </c>
      <c r="AD87" t="s" s="4">
        <v>104</v>
      </c>
      <c r="AE87" t="s" s="4">
        <v>525</v>
      </c>
      <c r="AF87" t="s" s="4">
        <v>645</v>
      </c>
      <c r="AG87" t="s" s="4">
        <v>644</v>
      </c>
      <c r="AH87" t="s" s="4">
        <v>115</v>
      </c>
      <c r="AI87" t="s" s="4">
        <v>116</v>
      </c>
      <c r="AJ87" t="s" s="4">
        <v>117</v>
      </c>
      <c r="AK87" t="s" s="4">
        <v>115</v>
      </c>
    </row>
    <row r="88" ht="45.0" customHeight="true">
      <c r="A88" t="s" s="4">
        <v>646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119</v>
      </c>
      <c r="G88" t="s" s="4">
        <v>518</v>
      </c>
      <c r="H88" t="s" s="4">
        <v>518</v>
      </c>
      <c r="I88" t="s" s="4">
        <v>96</v>
      </c>
      <c r="J88" t="s" s="4">
        <v>647</v>
      </c>
      <c r="K88" t="s" s="4">
        <v>648</v>
      </c>
      <c r="L88" t="s" s="4">
        <v>323</v>
      </c>
      <c r="M88" t="s" s="4">
        <v>100</v>
      </c>
      <c r="N88" t="s" s="4">
        <v>101</v>
      </c>
      <c r="O88" t="s" s="4">
        <v>456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265</v>
      </c>
      <c r="Y88" t="s" s="4">
        <v>520</v>
      </c>
      <c r="Z88" t="s" s="4">
        <v>505</v>
      </c>
      <c r="AA88" t="s" s="4">
        <v>531</v>
      </c>
      <c r="AB88" t="s" s="4">
        <v>649</v>
      </c>
      <c r="AC88" t="s" s="4">
        <v>524</v>
      </c>
      <c r="AD88" t="s" s="4">
        <v>104</v>
      </c>
      <c r="AE88" t="s" s="4">
        <v>525</v>
      </c>
      <c r="AF88" t="s" s="4">
        <v>650</v>
      </c>
      <c r="AG88" t="s" s="4">
        <v>649</v>
      </c>
      <c r="AH88" t="s" s="4">
        <v>115</v>
      </c>
      <c r="AI88" t="s" s="4">
        <v>116</v>
      </c>
      <c r="AJ88" t="s" s="4">
        <v>117</v>
      </c>
      <c r="AK88" t="s" s="4">
        <v>115</v>
      </c>
    </row>
    <row r="89" ht="45.0" customHeight="true">
      <c r="A89" t="s" s="4">
        <v>651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94</v>
      </c>
      <c r="G89" t="s" s="4">
        <v>518</v>
      </c>
      <c r="H89" t="s" s="4">
        <v>518</v>
      </c>
      <c r="I89" t="s" s="4">
        <v>96</v>
      </c>
      <c r="J89" t="s" s="4">
        <v>652</v>
      </c>
      <c r="K89" t="s" s="4">
        <v>653</v>
      </c>
      <c r="L89" t="s" s="4">
        <v>654</v>
      </c>
      <c r="M89" t="s" s="4">
        <v>100</v>
      </c>
      <c r="N89" t="s" s="4">
        <v>101</v>
      </c>
      <c r="O89" t="s" s="4">
        <v>456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265</v>
      </c>
      <c r="Y89" t="s" s="4">
        <v>456</v>
      </c>
      <c r="Z89" t="s" s="4">
        <v>505</v>
      </c>
      <c r="AA89" t="s" s="4">
        <v>531</v>
      </c>
      <c r="AB89" t="s" s="4">
        <v>655</v>
      </c>
      <c r="AC89" t="s" s="4">
        <v>496</v>
      </c>
      <c r="AD89" t="s" s="4">
        <v>104</v>
      </c>
      <c r="AE89" t="s" s="4">
        <v>525</v>
      </c>
      <c r="AF89" t="s" s="4">
        <v>656</v>
      </c>
      <c r="AG89" t="s" s="4">
        <v>655</v>
      </c>
      <c r="AH89" t="s" s="4">
        <v>115</v>
      </c>
      <c r="AI89" t="s" s="4">
        <v>116</v>
      </c>
      <c r="AJ89" t="s" s="4">
        <v>117</v>
      </c>
      <c r="AK89" t="s" s="4">
        <v>115</v>
      </c>
    </row>
    <row r="90" ht="45.0" customHeight="true">
      <c r="A90" t="s" s="4">
        <v>657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119</v>
      </c>
      <c r="G90" t="s" s="4">
        <v>452</v>
      </c>
      <c r="H90" t="s" s="4">
        <v>452</v>
      </c>
      <c r="I90" t="s" s="4">
        <v>96</v>
      </c>
      <c r="J90" t="s" s="4">
        <v>567</v>
      </c>
      <c r="K90" t="s" s="4">
        <v>568</v>
      </c>
      <c r="L90" t="s" s="4">
        <v>569</v>
      </c>
      <c r="M90" t="s" s="4">
        <v>100</v>
      </c>
      <c r="N90" t="s" s="4">
        <v>101</v>
      </c>
      <c r="O90" t="s" s="4">
        <v>456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106</v>
      </c>
      <c r="X90" t="s" s="4">
        <v>329</v>
      </c>
      <c r="Y90" t="s" s="4">
        <v>456</v>
      </c>
      <c r="Z90" t="s" s="4">
        <v>375</v>
      </c>
      <c r="AA90" t="s" s="4">
        <v>375</v>
      </c>
      <c r="AB90" t="s" s="4">
        <v>658</v>
      </c>
      <c r="AC90" t="s" s="4">
        <v>305</v>
      </c>
      <c r="AD90" t="s" s="4">
        <v>104</v>
      </c>
      <c r="AE90" t="s" s="4">
        <v>281</v>
      </c>
      <c r="AF90" t="s" s="4">
        <v>659</v>
      </c>
      <c r="AG90" t="s" s="4">
        <v>658</v>
      </c>
      <c r="AH90" t="s" s="4">
        <v>115</v>
      </c>
      <c r="AI90" t="s" s="4">
        <v>116</v>
      </c>
      <c r="AJ90" t="s" s="4">
        <v>117</v>
      </c>
      <c r="AK90" t="s" s="4">
        <v>115</v>
      </c>
    </row>
    <row r="91" ht="45.0" customHeight="true">
      <c r="A91" t="s" s="4">
        <v>660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119</v>
      </c>
      <c r="G91" t="s" s="4">
        <v>149</v>
      </c>
      <c r="H91" t="s" s="4">
        <v>149</v>
      </c>
      <c r="I91" t="s" s="4">
        <v>96</v>
      </c>
      <c r="J91" t="s" s="4">
        <v>150</v>
      </c>
      <c r="K91" t="s" s="4">
        <v>138</v>
      </c>
      <c r="L91" t="s" s="4">
        <v>151</v>
      </c>
      <c r="M91" t="s" s="4">
        <v>100</v>
      </c>
      <c r="N91" t="s" s="4">
        <v>101</v>
      </c>
      <c r="O91" t="s" s="4">
        <v>456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329</v>
      </c>
      <c r="Y91" t="s" s="4">
        <v>456</v>
      </c>
      <c r="Z91" t="s" s="4">
        <v>375</v>
      </c>
      <c r="AA91" t="s" s="4">
        <v>375</v>
      </c>
      <c r="AB91" t="s" s="4">
        <v>661</v>
      </c>
      <c r="AC91" t="s" s="4">
        <v>305</v>
      </c>
      <c r="AD91" t="s" s="4">
        <v>104</v>
      </c>
      <c r="AE91" t="s" s="4">
        <v>132</v>
      </c>
      <c r="AF91" t="s" s="4">
        <v>662</v>
      </c>
      <c r="AG91" t="s" s="4">
        <v>661</v>
      </c>
      <c r="AH91" t="s" s="4">
        <v>115</v>
      </c>
      <c r="AI91" t="s" s="4">
        <v>116</v>
      </c>
      <c r="AJ91" t="s" s="4">
        <v>117</v>
      </c>
      <c r="AK91" t="s" s="4">
        <v>115</v>
      </c>
    </row>
    <row r="92" ht="45.0" customHeight="true">
      <c r="A92" t="s" s="4">
        <v>663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119</v>
      </c>
      <c r="G92" t="s" s="4">
        <v>542</v>
      </c>
      <c r="H92" t="s" s="4">
        <v>542</v>
      </c>
      <c r="I92" t="s" s="4">
        <v>96</v>
      </c>
      <c r="J92" t="s" s="4">
        <v>664</v>
      </c>
      <c r="K92" t="s" s="4">
        <v>665</v>
      </c>
      <c r="L92" t="s" s="4">
        <v>666</v>
      </c>
      <c r="M92" t="s" s="4">
        <v>228</v>
      </c>
      <c r="N92" t="s" s="4">
        <v>101</v>
      </c>
      <c r="O92" t="s" s="4">
        <v>456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329</v>
      </c>
      <c r="Y92" t="s" s="4">
        <v>456</v>
      </c>
      <c r="Z92" t="s" s="4">
        <v>375</v>
      </c>
      <c r="AA92" t="s" s="4">
        <v>375</v>
      </c>
      <c r="AB92" t="s" s="4">
        <v>667</v>
      </c>
      <c r="AC92" t="s" s="4">
        <v>305</v>
      </c>
      <c r="AD92" t="s" s="4">
        <v>104</v>
      </c>
      <c r="AE92" t="s" s="4">
        <v>333</v>
      </c>
      <c r="AF92" t="s" s="4">
        <v>668</v>
      </c>
      <c r="AG92" t="s" s="4">
        <v>667</v>
      </c>
      <c r="AH92" t="s" s="4">
        <v>115</v>
      </c>
      <c r="AI92" t="s" s="4">
        <v>116</v>
      </c>
      <c r="AJ92" t="s" s="4">
        <v>117</v>
      </c>
      <c r="AK92" t="s" s="4">
        <v>115</v>
      </c>
    </row>
    <row r="93" ht="45.0" customHeight="true">
      <c r="A93" t="s" s="4">
        <v>669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119</v>
      </c>
      <c r="G93" t="s" s="4">
        <v>542</v>
      </c>
      <c r="H93" t="s" s="4">
        <v>542</v>
      </c>
      <c r="I93" t="s" s="4">
        <v>96</v>
      </c>
      <c r="J93" t="s" s="4">
        <v>670</v>
      </c>
      <c r="K93" t="s" s="4">
        <v>298</v>
      </c>
      <c r="L93" t="s" s="4">
        <v>671</v>
      </c>
      <c r="M93" t="s" s="4">
        <v>100</v>
      </c>
      <c r="N93" t="s" s="4">
        <v>101</v>
      </c>
      <c r="O93" t="s" s="4">
        <v>456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329</v>
      </c>
      <c r="Y93" t="s" s="4">
        <v>456</v>
      </c>
      <c r="Z93" t="s" s="4">
        <v>375</v>
      </c>
      <c r="AA93" t="s" s="4">
        <v>375</v>
      </c>
      <c r="AB93" t="s" s="4">
        <v>672</v>
      </c>
      <c r="AC93" t="s" s="4">
        <v>305</v>
      </c>
      <c r="AD93" t="s" s="4">
        <v>104</v>
      </c>
      <c r="AE93" t="s" s="4">
        <v>132</v>
      </c>
      <c r="AF93" t="s" s="4">
        <v>673</v>
      </c>
      <c r="AG93" t="s" s="4">
        <v>672</v>
      </c>
      <c r="AH93" t="s" s="4">
        <v>115</v>
      </c>
      <c r="AI93" t="s" s="4">
        <v>116</v>
      </c>
      <c r="AJ93" t="s" s="4">
        <v>117</v>
      </c>
      <c r="AK93" t="s" s="4">
        <v>115</v>
      </c>
    </row>
    <row r="94" ht="45.0" customHeight="true">
      <c r="A94" t="s" s="4">
        <v>674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119</v>
      </c>
      <c r="G94" t="s" s="4">
        <v>452</v>
      </c>
      <c r="H94" t="s" s="4">
        <v>452</v>
      </c>
      <c r="I94" t="s" s="4">
        <v>96</v>
      </c>
      <c r="J94" t="s" s="4">
        <v>675</v>
      </c>
      <c r="K94" t="s" s="4">
        <v>676</v>
      </c>
      <c r="L94" t="s" s="4">
        <v>156</v>
      </c>
      <c r="M94" t="s" s="4">
        <v>100</v>
      </c>
      <c r="N94" t="s" s="4">
        <v>101</v>
      </c>
      <c r="O94" t="s" s="4">
        <v>484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485</v>
      </c>
      <c r="Y94" t="s" s="4">
        <v>484</v>
      </c>
      <c r="Z94" t="s" s="4">
        <v>486</v>
      </c>
      <c r="AA94" t="s" s="4">
        <v>487</v>
      </c>
      <c r="AB94" t="s" s="4">
        <v>677</v>
      </c>
      <c r="AC94" t="s" s="4">
        <v>524</v>
      </c>
      <c r="AD94" t="s" s="4">
        <v>104</v>
      </c>
      <c r="AE94" t="s" s="4">
        <v>490</v>
      </c>
      <c r="AF94" t="s" s="4">
        <v>678</v>
      </c>
      <c r="AG94" t="s" s="4">
        <v>677</v>
      </c>
      <c r="AH94" t="s" s="4">
        <v>115</v>
      </c>
      <c r="AI94" t="s" s="4">
        <v>116</v>
      </c>
      <c r="AJ94" t="s" s="4">
        <v>117</v>
      </c>
      <c r="AK94" t="s" s="4">
        <v>115</v>
      </c>
    </row>
    <row r="95" ht="45.0" customHeight="true">
      <c r="A95" t="s" s="4">
        <v>679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259</v>
      </c>
      <c r="G95" t="s" s="4">
        <v>260</v>
      </c>
      <c r="H95" t="s" s="4">
        <v>260</v>
      </c>
      <c r="I95" t="s" s="4">
        <v>96</v>
      </c>
      <c r="J95" t="s" s="4">
        <v>261</v>
      </c>
      <c r="K95" t="s" s="4">
        <v>262</v>
      </c>
      <c r="L95" t="s" s="4">
        <v>263</v>
      </c>
      <c r="M95" t="s" s="4">
        <v>100</v>
      </c>
      <c r="N95" t="s" s="4">
        <v>101</v>
      </c>
      <c r="O95" t="s" s="4">
        <v>680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681</v>
      </c>
      <c r="Y95" t="s" s="4">
        <v>682</v>
      </c>
      <c r="Z95" t="s" s="4">
        <v>487</v>
      </c>
      <c r="AA95" t="s" s="4">
        <v>487</v>
      </c>
      <c r="AB95" t="s" s="4">
        <v>683</v>
      </c>
      <c r="AC95" t="s" s="4">
        <v>684</v>
      </c>
      <c r="AD95" t="s" s="4">
        <v>104</v>
      </c>
      <c r="AE95" t="s" s="4">
        <v>441</v>
      </c>
      <c r="AF95" t="s" s="4">
        <v>685</v>
      </c>
      <c r="AG95" t="s" s="4">
        <v>683</v>
      </c>
      <c r="AH95" t="s" s="4">
        <v>115</v>
      </c>
      <c r="AI95" t="s" s="4">
        <v>116</v>
      </c>
      <c r="AJ95" t="s" s="4">
        <v>117</v>
      </c>
      <c r="AK95" t="s" s="4">
        <v>115</v>
      </c>
    </row>
    <row r="96" ht="45.0" customHeight="true">
      <c r="A96" t="s" s="4">
        <v>686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687</v>
      </c>
      <c r="H96" t="s" s="4">
        <v>95</v>
      </c>
      <c r="I96" t="s" s="4">
        <v>96</v>
      </c>
      <c r="J96" t="s" s="4">
        <v>175</v>
      </c>
      <c r="K96" t="s" s="4">
        <v>176</v>
      </c>
      <c r="L96" t="s" s="4">
        <v>177</v>
      </c>
      <c r="M96" t="s" s="4">
        <v>100</v>
      </c>
      <c r="N96" t="s" s="4">
        <v>101</v>
      </c>
      <c r="O96" t="s" s="4">
        <v>688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681</v>
      </c>
      <c r="Y96" t="s" s="4">
        <v>689</v>
      </c>
      <c r="Z96" t="s" s="4">
        <v>487</v>
      </c>
      <c r="AA96" t="s" s="4">
        <v>487</v>
      </c>
      <c r="AB96" t="s" s="4">
        <v>690</v>
      </c>
      <c r="AC96" t="s" s="4">
        <v>425</v>
      </c>
      <c r="AD96" t="s" s="4">
        <v>104</v>
      </c>
      <c r="AE96" t="s" s="4">
        <v>441</v>
      </c>
      <c r="AF96" t="s" s="4">
        <v>691</v>
      </c>
      <c r="AG96" t="s" s="4">
        <v>690</v>
      </c>
      <c r="AH96" t="s" s="4">
        <v>115</v>
      </c>
      <c r="AI96" t="s" s="4">
        <v>116</v>
      </c>
      <c r="AJ96" t="s" s="4">
        <v>117</v>
      </c>
      <c r="AK96" t="s" s="4">
        <v>115</v>
      </c>
    </row>
    <row r="97" ht="45.0" customHeight="true">
      <c r="A97" t="s" s="4">
        <v>692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94</v>
      </c>
      <c r="G97" t="s" s="4">
        <v>95</v>
      </c>
      <c r="H97" t="s" s="4">
        <v>95</v>
      </c>
      <c r="I97" t="s" s="4">
        <v>96</v>
      </c>
      <c r="J97" t="s" s="4">
        <v>693</v>
      </c>
      <c r="K97" t="s" s="4">
        <v>694</v>
      </c>
      <c r="L97" t="s" s="4">
        <v>695</v>
      </c>
      <c r="M97" t="s" s="4">
        <v>228</v>
      </c>
      <c r="N97" t="s" s="4">
        <v>101</v>
      </c>
      <c r="O97" t="s" s="4">
        <v>696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106</v>
      </c>
      <c r="X97" t="s" s="4">
        <v>301</v>
      </c>
      <c r="Y97" t="s" s="4">
        <v>697</v>
      </c>
      <c r="Z97" t="s" s="4">
        <v>486</v>
      </c>
      <c r="AA97" t="s" s="4">
        <v>486</v>
      </c>
      <c r="AB97" t="s" s="4">
        <v>698</v>
      </c>
      <c r="AC97" t="s" s="4">
        <v>293</v>
      </c>
      <c r="AD97" t="s" s="4">
        <v>104</v>
      </c>
      <c r="AE97" t="s" s="4">
        <v>441</v>
      </c>
      <c r="AF97" t="s" s="4">
        <v>699</v>
      </c>
      <c r="AG97" t="s" s="4">
        <v>698</v>
      </c>
      <c r="AH97" t="s" s="4">
        <v>115</v>
      </c>
      <c r="AI97" t="s" s="4">
        <v>116</v>
      </c>
      <c r="AJ97" t="s" s="4">
        <v>117</v>
      </c>
      <c r="AK97" t="s" s="4">
        <v>115</v>
      </c>
    </row>
    <row r="98" ht="45.0" customHeight="true">
      <c r="A98" t="s" s="4">
        <v>700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119</v>
      </c>
      <c r="G98" t="s" s="4">
        <v>364</v>
      </c>
      <c r="H98" t="s" s="4">
        <v>364</v>
      </c>
      <c r="I98" t="s" s="4">
        <v>96</v>
      </c>
      <c r="J98" t="s" s="4">
        <v>365</v>
      </c>
      <c r="K98" t="s" s="4">
        <v>366</v>
      </c>
      <c r="L98" t="s" s="4">
        <v>367</v>
      </c>
      <c r="M98" t="s" s="4">
        <v>100</v>
      </c>
      <c r="N98" t="s" s="4">
        <v>101</v>
      </c>
      <c r="O98" t="s" s="4">
        <v>701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106</v>
      </c>
      <c r="X98" t="s" s="4">
        <v>265</v>
      </c>
      <c r="Y98" t="s" s="4">
        <v>702</v>
      </c>
      <c r="Z98" t="s" s="4">
        <v>505</v>
      </c>
      <c r="AA98" t="s" s="4">
        <v>531</v>
      </c>
      <c r="AB98" t="s" s="4">
        <v>703</v>
      </c>
      <c r="AC98" t="s" s="4">
        <v>704</v>
      </c>
      <c r="AD98" t="s" s="4">
        <v>104</v>
      </c>
      <c r="AE98" t="s" s="4">
        <v>294</v>
      </c>
      <c r="AF98" t="s" s="4">
        <v>705</v>
      </c>
      <c r="AG98" t="s" s="4">
        <v>703</v>
      </c>
      <c r="AH98" t="s" s="4">
        <v>115</v>
      </c>
      <c r="AI98" t="s" s="4">
        <v>116</v>
      </c>
      <c r="AJ98" t="s" s="4">
        <v>117</v>
      </c>
      <c r="AK98" t="s" s="4">
        <v>115</v>
      </c>
    </row>
    <row r="99" ht="45.0" customHeight="true">
      <c r="A99" t="s" s="4">
        <v>706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94</v>
      </c>
      <c r="G99" t="s" s="4">
        <v>155</v>
      </c>
      <c r="H99" t="s" s="4">
        <v>155</v>
      </c>
      <c r="I99" t="s" s="4">
        <v>96</v>
      </c>
      <c r="J99" t="s" s="4">
        <v>418</v>
      </c>
      <c r="K99" t="s" s="4">
        <v>346</v>
      </c>
      <c r="L99" t="s" s="4">
        <v>199</v>
      </c>
      <c r="M99" t="s" s="4">
        <v>100</v>
      </c>
      <c r="N99" t="s" s="4">
        <v>101</v>
      </c>
      <c r="O99" t="s" s="4">
        <v>701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265</v>
      </c>
      <c r="Y99" t="s" s="4">
        <v>702</v>
      </c>
      <c r="Z99" t="s" s="4">
        <v>505</v>
      </c>
      <c r="AA99" t="s" s="4">
        <v>531</v>
      </c>
      <c r="AB99" t="s" s="4">
        <v>707</v>
      </c>
      <c r="AC99" t="s" s="4">
        <v>704</v>
      </c>
      <c r="AD99" t="s" s="4">
        <v>104</v>
      </c>
      <c r="AE99" t="s" s="4">
        <v>294</v>
      </c>
      <c r="AF99" t="s" s="4">
        <v>708</v>
      </c>
      <c r="AG99" t="s" s="4">
        <v>707</v>
      </c>
      <c r="AH99" t="s" s="4">
        <v>115</v>
      </c>
      <c r="AI99" t="s" s="4">
        <v>116</v>
      </c>
      <c r="AJ99" t="s" s="4">
        <v>117</v>
      </c>
      <c r="AK99" t="s" s="4">
        <v>115</v>
      </c>
    </row>
    <row r="100" ht="45.0" customHeight="true">
      <c r="A100" t="s" s="4">
        <v>709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248</v>
      </c>
      <c r="G100" t="s" s="4">
        <v>710</v>
      </c>
      <c r="H100" t="s" s="4">
        <v>710</v>
      </c>
      <c r="I100" t="s" s="4">
        <v>96</v>
      </c>
      <c r="J100" t="s" s="4">
        <v>121</v>
      </c>
      <c r="K100" t="s" s="4">
        <v>250</v>
      </c>
      <c r="L100" t="s" s="4">
        <v>251</v>
      </c>
      <c r="M100" t="s" s="4">
        <v>100</v>
      </c>
      <c r="N100" t="s" s="4">
        <v>101</v>
      </c>
      <c r="O100" t="s" s="4">
        <v>711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106</v>
      </c>
      <c r="X100" t="s" s="4">
        <v>108</v>
      </c>
      <c r="Y100" t="s" s="4">
        <v>712</v>
      </c>
      <c r="Z100" t="s" s="4">
        <v>713</v>
      </c>
      <c r="AA100" t="s" s="4">
        <v>713</v>
      </c>
      <c r="AB100" t="s" s="4">
        <v>714</v>
      </c>
      <c r="AC100" t="s" s="4">
        <v>255</v>
      </c>
      <c r="AD100" t="s" s="4">
        <v>104</v>
      </c>
      <c r="AE100" t="s" s="4">
        <v>715</v>
      </c>
      <c r="AF100" t="s" s="4">
        <v>716</v>
      </c>
      <c r="AG100" t="s" s="4">
        <v>714</v>
      </c>
      <c r="AH100" t="s" s="4">
        <v>115</v>
      </c>
      <c r="AI100" t="s" s="4">
        <v>116</v>
      </c>
      <c r="AJ100" t="s" s="4">
        <v>117</v>
      </c>
      <c r="AK100" t="s" s="4">
        <v>115</v>
      </c>
    </row>
    <row r="101" ht="45.0" customHeight="true">
      <c r="A101" t="s" s="4">
        <v>717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95</v>
      </c>
      <c r="H101" t="s" s="4">
        <v>95</v>
      </c>
      <c r="I101" t="s" s="4">
        <v>96</v>
      </c>
      <c r="J101" t="s" s="4">
        <v>718</v>
      </c>
      <c r="K101" t="s" s="4">
        <v>719</v>
      </c>
      <c r="L101" t="s" s="4">
        <v>720</v>
      </c>
      <c r="M101" t="s" s="4">
        <v>100</v>
      </c>
      <c r="N101" t="s" s="4">
        <v>101</v>
      </c>
      <c r="O101" t="s" s="4">
        <v>721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722</v>
      </c>
      <c r="Y101" t="s" s="4">
        <v>723</v>
      </c>
      <c r="Z101" t="s" s="4">
        <v>724</v>
      </c>
      <c r="AA101" t="s" s="4">
        <v>724</v>
      </c>
      <c r="AB101" t="s" s="4">
        <v>725</v>
      </c>
      <c r="AC101" t="s" s="4">
        <v>163</v>
      </c>
      <c r="AD101" t="s" s="4">
        <v>104</v>
      </c>
      <c r="AE101" t="s" s="4">
        <v>726</v>
      </c>
      <c r="AF101" t="s" s="4">
        <v>727</v>
      </c>
      <c r="AG101" t="s" s="4">
        <v>725</v>
      </c>
      <c r="AH101" t="s" s="4">
        <v>115</v>
      </c>
      <c r="AI101" t="s" s="4">
        <v>116</v>
      </c>
      <c r="AJ101" t="s" s="4">
        <v>117</v>
      </c>
      <c r="AK101" t="s" s="4">
        <v>115</v>
      </c>
    </row>
    <row r="102" ht="45.0" customHeight="true">
      <c r="A102" t="s" s="4">
        <v>728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94</v>
      </c>
      <c r="G102" t="s" s="4">
        <v>95</v>
      </c>
      <c r="H102" t="s" s="4">
        <v>95</v>
      </c>
      <c r="I102" t="s" s="4">
        <v>96</v>
      </c>
      <c r="J102" t="s" s="4">
        <v>493</v>
      </c>
      <c r="K102" t="s" s="4">
        <v>298</v>
      </c>
      <c r="L102" t="s" s="4">
        <v>494</v>
      </c>
      <c r="M102" t="s" s="4">
        <v>228</v>
      </c>
      <c r="N102" t="s" s="4">
        <v>101</v>
      </c>
      <c r="O102" t="s" s="4">
        <v>456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329</v>
      </c>
      <c r="Y102" t="s" s="4">
        <v>456</v>
      </c>
      <c r="Z102" t="s" s="4">
        <v>375</v>
      </c>
      <c r="AA102" t="s" s="4">
        <v>375</v>
      </c>
      <c r="AB102" t="s" s="4">
        <v>729</v>
      </c>
      <c r="AC102" t="s" s="4">
        <v>293</v>
      </c>
      <c r="AD102" t="s" s="4">
        <v>104</v>
      </c>
      <c r="AE102" t="s" s="4">
        <v>132</v>
      </c>
      <c r="AF102" t="s" s="4">
        <v>730</v>
      </c>
      <c r="AG102" t="s" s="4">
        <v>729</v>
      </c>
      <c r="AH102" t="s" s="4">
        <v>115</v>
      </c>
      <c r="AI102" t="s" s="4">
        <v>116</v>
      </c>
      <c r="AJ102" t="s" s="4">
        <v>117</v>
      </c>
      <c r="AK102" t="s" s="4">
        <v>115</v>
      </c>
    </row>
    <row r="103" ht="45.0" customHeight="true">
      <c r="A103" t="s" s="4">
        <v>731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119</v>
      </c>
      <c r="G103" t="s" s="4">
        <v>452</v>
      </c>
      <c r="H103" t="s" s="4">
        <v>452</v>
      </c>
      <c r="I103" t="s" s="4">
        <v>96</v>
      </c>
      <c r="J103" t="s" s="4">
        <v>481</v>
      </c>
      <c r="K103" t="s" s="4">
        <v>482</v>
      </c>
      <c r="L103" t="s" s="4">
        <v>483</v>
      </c>
      <c r="M103" t="s" s="4">
        <v>100</v>
      </c>
      <c r="N103" t="s" s="4">
        <v>101</v>
      </c>
      <c r="O103" t="s" s="4">
        <v>456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329</v>
      </c>
      <c r="Y103" t="s" s="4">
        <v>456</v>
      </c>
      <c r="Z103" t="s" s="4">
        <v>375</v>
      </c>
      <c r="AA103" t="s" s="4">
        <v>375</v>
      </c>
      <c r="AB103" t="s" s="4">
        <v>732</v>
      </c>
      <c r="AC103" t="s" s="4">
        <v>305</v>
      </c>
      <c r="AD103" t="s" s="4">
        <v>104</v>
      </c>
      <c r="AE103" t="s" s="4">
        <v>281</v>
      </c>
      <c r="AF103" t="s" s="4">
        <v>733</v>
      </c>
      <c r="AG103" t="s" s="4">
        <v>732</v>
      </c>
      <c r="AH103" t="s" s="4">
        <v>115</v>
      </c>
      <c r="AI103" t="s" s="4">
        <v>116</v>
      </c>
      <c r="AJ103" t="s" s="4">
        <v>117</v>
      </c>
      <c r="AK103" t="s" s="4">
        <v>115</v>
      </c>
    </row>
    <row r="104" ht="45.0" customHeight="true">
      <c r="A104" t="s" s="4">
        <v>734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119</v>
      </c>
      <c r="G104" t="s" s="4">
        <v>452</v>
      </c>
      <c r="H104" t="s" s="4">
        <v>452</v>
      </c>
      <c r="I104" t="s" s="4">
        <v>96</v>
      </c>
      <c r="J104" t="s" s="4">
        <v>630</v>
      </c>
      <c r="K104" t="s" s="4">
        <v>530</v>
      </c>
      <c r="L104" t="s" s="4">
        <v>414</v>
      </c>
      <c r="M104" t="s" s="4">
        <v>100</v>
      </c>
      <c r="N104" t="s" s="4">
        <v>101</v>
      </c>
      <c r="O104" t="s" s="4">
        <v>456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329</v>
      </c>
      <c r="Y104" t="s" s="4">
        <v>735</v>
      </c>
      <c r="Z104" t="s" s="4">
        <v>375</v>
      </c>
      <c r="AA104" t="s" s="4">
        <v>375</v>
      </c>
      <c r="AB104" t="s" s="4">
        <v>736</v>
      </c>
      <c r="AC104" t="s" s="4">
        <v>305</v>
      </c>
      <c r="AD104" t="s" s="4">
        <v>104</v>
      </c>
      <c r="AE104" t="s" s="4">
        <v>281</v>
      </c>
      <c r="AF104" t="s" s="4">
        <v>737</v>
      </c>
      <c r="AG104" t="s" s="4">
        <v>736</v>
      </c>
      <c r="AH104" t="s" s="4">
        <v>115</v>
      </c>
      <c r="AI104" t="s" s="4">
        <v>116</v>
      </c>
      <c r="AJ104" t="s" s="4">
        <v>117</v>
      </c>
      <c r="AK104" t="s" s="4">
        <v>115</v>
      </c>
    </row>
    <row r="105" ht="45.0" customHeight="true">
      <c r="A105" t="s" s="4">
        <v>738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119</v>
      </c>
      <c r="G105" t="s" s="4">
        <v>452</v>
      </c>
      <c r="H105" t="s" s="4">
        <v>452</v>
      </c>
      <c r="I105" t="s" s="4">
        <v>96</v>
      </c>
      <c r="J105" t="s" s="4">
        <v>675</v>
      </c>
      <c r="K105" t="s" s="4">
        <v>676</v>
      </c>
      <c r="L105" t="s" s="4">
        <v>156</v>
      </c>
      <c r="M105" t="s" s="4">
        <v>100</v>
      </c>
      <c r="N105" t="s" s="4">
        <v>101</v>
      </c>
      <c r="O105" t="s" s="4">
        <v>456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329</v>
      </c>
      <c r="Y105" t="s" s="4">
        <v>456</v>
      </c>
      <c r="Z105" t="s" s="4">
        <v>375</v>
      </c>
      <c r="AA105" t="s" s="4">
        <v>375</v>
      </c>
      <c r="AB105" t="s" s="4">
        <v>739</v>
      </c>
      <c r="AC105" t="s" s="4">
        <v>305</v>
      </c>
      <c r="AD105" t="s" s="4">
        <v>104</v>
      </c>
      <c r="AE105" t="s" s="4">
        <v>281</v>
      </c>
      <c r="AF105" t="s" s="4">
        <v>740</v>
      </c>
      <c r="AG105" t="s" s="4">
        <v>739</v>
      </c>
      <c r="AH105" t="s" s="4">
        <v>115</v>
      </c>
      <c r="AI105" t="s" s="4">
        <v>116</v>
      </c>
      <c r="AJ105" t="s" s="4">
        <v>117</v>
      </c>
      <c r="AK105" t="s" s="4">
        <v>115</v>
      </c>
    </row>
    <row r="106" ht="45.0" customHeight="true">
      <c r="A106" t="s" s="4">
        <v>741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248</v>
      </c>
      <c r="G106" t="s" s="4">
        <v>710</v>
      </c>
      <c r="H106" t="s" s="4">
        <v>710</v>
      </c>
      <c r="I106" t="s" s="4">
        <v>96</v>
      </c>
      <c r="J106" t="s" s="4">
        <v>121</v>
      </c>
      <c r="K106" t="s" s="4">
        <v>250</v>
      </c>
      <c r="L106" t="s" s="4">
        <v>251</v>
      </c>
      <c r="M106" t="s" s="4">
        <v>100</v>
      </c>
      <c r="N106" t="s" s="4">
        <v>101</v>
      </c>
      <c r="O106" t="s" s="4">
        <v>742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743</v>
      </c>
      <c r="Y106" t="s" s="4">
        <v>744</v>
      </c>
      <c r="Z106" t="s" s="4">
        <v>522</v>
      </c>
      <c r="AA106" t="s" s="4">
        <v>487</v>
      </c>
      <c r="AB106" t="s" s="4">
        <v>745</v>
      </c>
      <c r="AC106" t="s" s="4">
        <v>746</v>
      </c>
      <c r="AD106" t="s" s="4">
        <v>104</v>
      </c>
      <c r="AE106" t="s" s="4">
        <v>715</v>
      </c>
      <c r="AF106" t="s" s="4">
        <v>747</v>
      </c>
      <c r="AG106" t="s" s="4">
        <v>745</v>
      </c>
      <c r="AH106" t="s" s="4">
        <v>115</v>
      </c>
      <c r="AI106" t="s" s="4">
        <v>116</v>
      </c>
      <c r="AJ106" t="s" s="4">
        <v>117</v>
      </c>
      <c r="AK106" t="s" s="4">
        <v>115</v>
      </c>
    </row>
    <row r="107" ht="45.0" customHeight="true">
      <c r="A107" t="s" s="4">
        <v>748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749</v>
      </c>
      <c r="G107" t="s" s="4">
        <v>750</v>
      </c>
      <c r="H107" t="s" s="4">
        <v>750</v>
      </c>
      <c r="I107" t="s" s="4">
        <v>96</v>
      </c>
      <c r="J107" t="s" s="4">
        <v>751</v>
      </c>
      <c r="K107" t="s" s="4">
        <v>752</v>
      </c>
      <c r="L107" t="s" s="4">
        <v>653</v>
      </c>
      <c r="M107" t="s" s="4">
        <v>228</v>
      </c>
      <c r="N107" t="s" s="4">
        <v>101</v>
      </c>
      <c r="O107" t="s" s="4">
        <v>753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681</v>
      </c>
      <c r="Y107" t="s" s="4">
        <v>754</v>
      </c>
      <c r="Z107" t="s" s="4">
        <v>531</v>
      </c>
      <c r="AA107" t="s" s="4">
        <v>487</v>
      </c>
      <c r="AB107" t="s" s="4">
        <v>755</v>
      </c>
      <c r="AC107" t="s" s="4">
        <v>756</v>
      </c>
      <c r="AD107" t="s" s="4">
        <v>104</v>
      </c>
      <c r="AE107" t="s" s="4">
        <v>715</v>
      </c>
      <c r="AF107" t="s" s="4">
        <v>757</v>
      </c>
      <c r="AG107" t="s" s="4">
        <v>755</v>
      </c>
      <c r="AH107" t="s" s="4">
        <v>115</v>
      </c>
      <c r="AI107" t="s" s="4">
        <v>116</v>
      </c>
      <c r="AJ107" t="s" s="4">
        <v>117</v>
      </c>
      <c r="AK107" t="s" s="4">
        <v>115</v>
      </c>
    </row>
    <row r="108" ht="45.0" customHeight="true">
      <c r="A108" t="s" s="4">
        <v>758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119</v>
      </c>
      <c r="G108" t="s" s="4">
        <v>167</v>
      </c>
      <c r="H108" t="s" s="4">
        <v>167</v>
      </c>
      <c r="I108" t="s" s="4">
        <v>96</v>
      </c>
      <c r="J108" t="s" s="4">
        <v>759</v>
      </c>
      <c r="K108" t="s" s="4">
        <v>760</v>
      </c>
      <c r="L108" t="s" s="4">
        <v>761</v>
      </c>
      <c r="M108" t="s" s="4">
        <v>100</v>
      </c>
      <c r="N108" t="s" s="4">
        <v>101</v>
      </c>
      <c r="O108" t="s" s="4">
        <v>762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743</v>
      </c>
      <c r="Y108" t="s" s="4">
        <v>763</v>
      </c>
      <c r="Z108" t="s" s="4">
        <v>531</v>
      </c>
      <c r="AA108" t="s" s="4">
        <v>487</v>
      </c>
      <c r="AB108" t="s" s="4">
        <v>764</v>
      </c>
      <c r="AC108" t="s" s="4">
        <v>765</v>
      </c>
      <c r="AD108" t="s" s="4">
        <v>104</v>
      </c>
      <c r="AE108" t="s" s="4">
        <v>256</v>
      </c>
      <c r="AF108" t="s" s="4">
        <v>766</v>
      </c>
      <c r="AG108" t="s" s="4">
        <v>764</v>
      </c>
      <c r="AH108" t="s" s="4">
        <v>115</v>
      </c>
      <c r="AI108" t="s" s="4">
        <v>116</v>
      </c>
      <c r="AJ108" t="s" s="4">
        <v>117</v>
      </c>
      <c r="AK108" t="s" s="4">
        <v>115</v>
      </c>
    </row>
    <row r="109" ht="45.0" customHeight="true">
      <c r="A109" t="s" s="4">
        <v>767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119</v>
      </c>
      <c r="G109" t="s" s="4">
        <v>149</v>
      </c>
      <c r="H109" t="s" s="4">
        <v>510</v>
      </c>
      <c r="I109" t="s" s="4">
        <v>96</v>
      </c>
      <c r="J109" t="s" s="4">
        <v>277</v>
      </c>
      <c r="K109" t="s" s="4">
        <v>278</v>
      </c>
      <c r="L109" t="s" s="4">
        <v>279</v>
      </c>
      <c r="M109" t="s" s="4">
        <v>228</v>
      </c>
      <c r="N109" t="s" s="4">
        <v>101</v>
      </c>
      <c r="O109" t="s" s="4">
        <v>762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108</v>
      </c>
      <c r="Y109" t="s" s="4">
        <v>763</v>
      </c>
      <c r="Z109" t="s" s="4">
        <v>522</v>
      </c>
      <c r="AA109" t="s" s="4">
        <v>768</v>
      </c>
      <c r="AB109" t="s" s="4">
        <v>769</v>
      </c>
      <c r="AC109" t="s" s="4">
        <v>765</v>
      </c>
      <c r="AD109" t="s" s="4">
        <v>104</v>
      </c>
      <c r="AE109" t="s" s="4">
        <v>256</v>
      </c>
      <c r="AF109" t="s" s="4">
        <v>770</v>
      </c>
      <c r="AG109" t="s" s="4">
        <v>769</v>
      </c>
      <c r="AH109" t="s" s="4">
        <v>115</v>
      </c>
      <c r="AI109" t="s" s="4">
        <v>116</v>
      </c>
      <c r="AJ109" t="s" s="4">
        <v>117</v>
      </c>
      <c r="AK109" t="s" s="4">
        <v>115</v>
      </c>
    </row>
    <row r="110" ht="45.0" customHeight="true">
      <c r="A110" t="s" s="4">
        <v>771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119</v>
      </c>
      <c r="G110" t="s" s="4">
        <v>452</v>
      </c>
      <c r="H110" t="s" s="4">
        <v>452</v>
      </c>
      <c r="I110" t="s" s="4">
        <v>96</v>
      </c>
      <c r="J110" t="s" s="4">
        <v>453</v>
      </c>
      <c r="K110" t="s" s="4">
        <v>454</v>
      </c>
      <c r="L110" t="s" s="4">
        <v>455</v>
      </c>
      <c r="M110" t="s" s="4">
        <v>100</v>
      </c>
      <c r="N110" t="s" s="4">
        <v>101</v>
      </c>
      <c r="O110" t="s" s="4">
        <v>456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772</v>
      </c>
      <c r="Y110" t="s" s="4">
        <v>484</v>
      </c>
      <c r="Z110" t="s" s="4">
        <v>773</v>
      </c>
      <c r="AA110" t="s" s="4">
        <v>773</v>
      </c>
      <c r="AB110" t="s" s="4">
        <v>774</v>
      </c>
      <c r="AC110" t="s" s="4">
        <v>305</v>
      </c>
      <c r="AD110" t="s" s="4">
        <v>104</v>
      </c>
      <c r="AE110" t="s" s="4">
        <v>531</v>
      </c>
      <c r="AF110" t="s" s="4">
        <v>775</v>
      </c>
      <c r="AG110" t="s" s="4">
        <v>774</v>
      </c>
      <c r="AH110" t="s" s="4">
        <v>115</v>
      </c>
      <c r="AI110" t="s" s="4">
        <v>116</v>
      </c>
      <c r="AJ110" t="s" s="4">
        <v>117</v>
      </c>
      <c r="AK110" t="s" s="4">
        <v>115</v>
      </c>
    </row>
    <row r="111" ht="45.0" customHeight="true">
      <c r="A111" t="s" s="4">
        <v>776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119</v>
      </c>
      <c r="G111" t="s" s="4">
        <v>452</v>
      </c>
      <c r="H111" t="s" s="4">
        <v>452</v>
      </c>
      <c r="I111" t="s" s="4">
        <v>96</v>
      </c>
      <c r="J111" t="s" s="4">
        <v>481</v>
      </c>
      <c r="K111" t="s" s="4">
        <v>482</v>
      </c>
      <c r="L111" t="s" s="4">
        <v>483</v>
      </c>
      <c r="M111" t="s" s="4">
        <v>100</v>
      </c>
      <c r="N111" t="s" s="4">
        <v>101</v>
      </c>
      <c r="O111" t="s" s="4">
        <v>456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772</v>
      </c>
      <c r="Y111" t="s" s="4">
        <v>484</v>
      </c>
      <c r="Z111" t="s" s="4">
        <v>773</v>
      </c>
      <c r="AA111" t="s" s="4">
        <v>773</v>
      </c>
      <c r="AB111" t="s" s="4">
        <v>777</v>
      </c>
      <c r="AC111" t="s" s="4">
        <v>305</v>
      </c>
      <c r="AD111" t="s" s="4">
        <v>104</v>
      </c>
      <c r="AE111" t="s" s="4">
        <v>531</v>
      </c>
      <c r="AF111" t="s" s="4">
        <v>778</v>
      </c>
      <c r="AG111" t="s" s="4">
        <v>777</v>
      </c>
      <c r="AH111" t="s" s="4">
        <v>115</v>
      </c>
      <c r="AI111" t="s" s="4">
        <v>116</v>
      </c>
      <c r="AJ111" t="s" s="4">
        <v>117</v>
      </c>
      <c r="AK111" t="s" s="4">
        <v>115</v>
      </c>
    </row>
    <row r="112" ht="45.0" customHeight="true">
      <c r="A112" t="s" s="4">
        <v>779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119</v>
      </c>
      <c r="G112" t="s" s="4">
        <v>452</v>
      </c>
      <c r="H112" t="s" s="4">
        <v>452</v>
      </c>
      <c r="I112" t="s" s="4">
        <v>96</v>
      </c>
      <c r="J112" t="s" s="4">
        <v>630</v>
      </c>
      <c r="K112" t="s" s="4">
        <v>530</v>
      </c>
      <c r="L112" t="s" s="4">
        <v>414</v>
      </c>
      <c r="M112" t="s" s="4">
        <v>100</v>
      </c>
      <c r="N112" t="s" s="4">
        <v>101</v>
      </c>
      <c r="O112" t="s" s="4">
        <v>456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772</v>
      </c>
      <c r="Y112" t="s" s="4">
        <v>484</v>
      </c>
      <c r="Z112" t="s" s="4">
        <v>773</v>
      </c>
      <c r="AA112" t="s" s="4">
        <v>773</v>
      </c>
      <c r="AB112" t="s" s="4">
        <v>780</v>
      </c>
      <c r="AC112" t="s" s="4">
        <v>305</v>
      </c>
      <c r="AD112" t="s" s="4">
        <v>104</v>
      </c>
      <c r="AE112" t="s" s="4">
        <v>531</v>
      </c>
      <c r="AF112" t="s" s="4">
        <v>781</v>
      </c>
      <c r="AG112" t="s" s="4">
        <v>780</v>
      </c>
      <c r="AH112" t="s" s="4">
        <v>115</v>
      </c>
      <c r="AI112" t="s" s="4">
        <v>116</v>
      </c>
      <c r="AJ112" t="s" s="4">
        <v>117</v>
      </c>
      <c r="AK112" t="s" s="4">
        <v>115</v>
      </c>
    </row>
    <row r="113" ht="45.0" customHeight="true">
      <c r="A113" t="s" s="4">
        <v>782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119</v>
      </c>
      <c r="G113" t="s" s="4">
        <v>452</v>
      </c>
      <c r="H113" t="s" s="4">
        <v>452</v>
      </c>
      <c r="I113" t="s" s="4">
        <v>96</v>
      </c>
      <c r="J113" t="s" s="4">
        <v>634</v>
      </c>
      <c r="K113" t="s" s="4">
        <v>635</v>
      </c>
      <c r="L113" t="s" s="4">
        <v>636</v>
      </c>
      <c r="M113" t="s" s="4">
        <v>100</v>
      </c>
      <c r="N113" t="s" s="4">
        <v>101</v>
      </c>
      <c r="O113" t="s" s="4">
        <v>456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772</v>
      </c>
      <c r="Y113" t="s" s="4">
        <v>484</v>
      </c>
      <c r="Z113" t="s" s="4">
        <v>773</v>
      </c>
      <c r="AA113" t="s" s="4">
        <v>773</v>
      </c>
      <c r="AB113" t="s" s="4">
        <v>783</v>
      </c>
      <c r="AC113" t="s" s="4">
        <v>305</v>
      </c>
      <c r="AD113" t="s" s="4">
        <v>104</v>
      </c>
      <c r="AE113" t="s" s="4">
        <v>531</v>
      </c>
      <c r="AF113" t="s" s="4">
        <v>784</v>
      </c>
      <c r="AG113" t="s" s="4">
        <v>783</v>
      </c>
      <c r="AH113" t="s" s="4">
        <v>115</v>
      </c>
      <c r="AI113" t="s" s="4">
        <v>116</v>
      </c>
      <c r="AJ113" t="s" s="4">
        <v>117</v>
      </c>
      <c r="AK113" t="s" s="4">
        <v>115</v>
      </c>
    </row>
    <row r="114" ht="45.0" customHeight="true">
      <c r="A114" t="s" s="4">
        <v>785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119</v>
      </c>
      <c r="G114" t="s" s="4">
        <v>452</v>
      </c>
      <c r="H114" t="s" s="4">
        <v>452</v>
      </c>
      <c r="I114" t="s" s="4">
        <v>96</v>
      </c>
      <c r="J114" t="s" s="4">
        <v>634</v>
      </c>
      <c r="K114" t="s" s="4">
        <v>635</v>
      </c>
      <c r="L114" t="s" s="4">
        <v>636</v>
      </c>
      <c r="M114" t="s" s="4">
        <v>100</v>
      </c>
      <c r="N114" t="s" s="4">
        <v>101</v>
      </c>
      <c r="O114" t="s" s="4">
        <v>456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329</v>
      </c>
      <c r="Y114" t="s" s="4">
        <v>456</v>
      </c>
      <c r="Z114" t="s" s="4">
        <v>375</v>
      </c>
      <c r="AA114" t="s" s="4">
        <v>375</v>
      </c>
      <c r="AB114" t="s" s="4">
        <v>786</v>
      </c>
      <c r="AC114" t="s" s="4">
        <v>305</v>
      </c>
      <c r="AD114" t="s" s="4">
        <v>104</v>
      </c>
      <c r="AE114" t="s" s="4">
        <v>281</v>
      </c>
      <c r="AF114" t="s" s="4">
        <v>787</v>
      </c>
      <c r="AG114" t="s" s="4">
        <v>786</v>
      </c>
      <c r="AH114" t="s" s="4">
        <v>115</v>
      </c>
      <c r="AI114" t="s" s="4">
        <v>116</v>
      </c>
      <c r="AJ114" t="s" s="4">
        <v>117</v>
      </c>
      <c r="AK114" t="s" s="4">
        <v>115</v>
      </c>
    </row>
    <row r="115" ht="45.0" customHeight="true">
      <c r="A115" t="s" s="4">
        <v>788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119</v>
      </c>
      <c r="G115" t="s" s="4">
        <v>542</v>
      </c>
      <c r="H115" t="s" s="4">
        <v>542</v>
      </c>
      <c r="I115" t="s" s="4">
        <v>96</v>
      </c>
      <c r="J115" t="s" s="4">
        <v>143</v>
      </c>
      <c r="K115" t="s" s="4">
        <v>144</v>
      </c>
      <c r="L115" t="s" s="4">
        <v>145</v>
      </c>
      <c r="M115" t="s" s="4">
        <v>100</v>
      </c>
      <c r="N115" t="s" s="4">
        <v>101</v>
      </c>
      <c r="O115" t="s" s="4">
        <v>456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106</v>
      </c>
      <c r="X115" t="s" s="4">
        <v>329</v>
      </c>
      <c r="Y115" t="s" s="4">
        <v>456</v>
      </c>
      <c r="Z115" t="s" s="4">
        <v>375</v>
      </c>
      <c r="AA115" t="s" s="4">
        <v>375</v>
      </c>
      <c r="AB115" t="s" s="4">
        <v>789</v>
      </c>
      <c r="AC115" t="s" s="4">
        <v>305</v>
      </c>
      <c r="AD115" t="s" s="4">
        <v>104</v>
      </c>
      <c r="AE115" t="s" s="4">
        <v>547</v>
      </c>
      <c r="AF115" t="s" s="4">
        <v>790</v>
      </c>
      <c r="AG115" t="s" s="4">
        <v>789</v>
      </c>
      <c r="AH115" t="s" s="4">
        <v>115</v>
      </c>
      <c r="AI115" t="s" s="4">
        <v>116</v>
      </c>
      <c r="AJ115" t="s" s="4">
        <v>117</v>
      </c>
      <c r="AK115" t="s" s="4">
        <v>115</v>
      </c>
    </row>
    <row r="116" ht="45.0" customHeight="true">
      <c r="A116" t="s" s="4">
        <v>791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119</v>
      </c>
      <c r="G116" t="s" s="4">
        <v>542</v>
      </c>
      <c r="H116" t="s" s="4">
        <v>542</v>
      </c>
      <c r="I116" t="s" s="4">
        <v>96</v>
      </c>
      <c r="J116" t="s" s="4">
        <v>792</v>
      </c>
      <c r="K116" t="s" s="4">
        <v>793</v>
      </c>
      <c r="L116" t="s" s="4">
        <v>794</v>
      </c>
      <c r="M116" t="s" s="4">
        <v>100</v>
      </c>
      <c r="N116" t="s" s="4">
        <v>101</v>
      </c>
      <c r="O116" t="s" s="4">
        <v>456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329</v>
      </c>
      <c r="Y116" t="s" s="4">
        <v>456</v>
      </c>
      <c r="Z116" t="s" s="4">
        <v>375</v>
      </c>
      <c r="AA116" t="s" s="4">
        <v>375</v>
      </c>
      <c r="AB116" t="s" s="4">
        <v>795</v>
      </c>
      <c r="AC116" t="s" s="4">
        <v>305</v>
      </c>
      <c r="AD116" t="s" s="4">
        <v>104</v>
      </c>
      <c r="AE116" t="s" s="4">
        <v>132</v>
      </c>
      <c r="AF116" t="s" s="4">
        <v>796</v>
      </c>
      <c r="AG116" t="s" s="4">
        <v>795</v>
      </c>
      <c r="AH116" t="s" s="4">
        <v>115</v>
      </c>
      <c r="AI116" t="s" s="4">
        <v>116</v>
      </c>
      <c r="AJ116" t="s" s="4">
        <v>117</v>
      </c>
      <c r="AK116" t="s" s="4">
        <v>115</v>
      </c>
    </row>
    <row r="117" ht="45.0" customHeight="true">
      <c r="A117" t="s" s="4">
        <v>797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119</v>
      </c>
      <c r="G117" t="s" s="4">
        <v>542</v>
      </c>
      <c r="H117" t="s" s="4">
        <v>542</v>
      </c>
      <c r="I117" t="s" s="4">
        <v>96</v>
      </c>
      <c r="J117" t="s" s="4">
        <v>121</v>
      </c>
      <c r="K117" t="s" s="4">
        <v>122</v>
      </c>
      <c r="L117" t="s" s="4">
        <v>123</v>
      </c>
      <c r="M117" t="s" s="4">
        <v>100</v>
      </c>
      <c r="N117" t="s" s="4">
        <v>101</v>
      </c>
      <c r="O117" t="s" s="4">
        <v>456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329</v>
      </c>
      <c r="Y117" t="s" s="4">
        <v>456</v>
      </c>
      <c r="Z117" t="s" s="4">
        <v>375</v>
      </c>
      <c r="AA117" t="s" s="4">
        <v>375</v>
      </c>
      <c r="AB117" t="s" s="4">
        <v>798</v>
      </c>
      <c r="AC117" t="s" s="4">
        <v>305</v>
      </c>
      <c r="AD117" t="s" s="4">
        <v>104</v>
      </c>
      <c r="AE117" t="s" s="4">
        <v>132</v>
      </c>
      <c r="AF117" t="s" s="4">
        <v>799</v>
      </c>
      <c r="AG117" t="s" s="4">
        <v>798</v>
      </c>
      <c r="AH117" t="s" s="4">
        <v>115</v>
      </c>
      <c r="AI117" t="s" s="4">
        <v>116</v>
      </c>
      <c r="AJ117" t="s" s="4">
        <v>117</v>
      </c>
      <c r="AK117" t="s" s="4">
        <v>115</v>
      </c>
    </row>
    <row r="118" ht="45.0" customHeight="true">
      <c r="A118" t="s" s="4">
        <v>800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801</v>
      </c>
      <c r="G118" t="s" s="4">
        <v>802</v>
      </c>
      <c r="H118" t="s" s="4">
        <v>802</v>
      </c>
      <c r="I118" t="s" s="4">
        <v>96</v>
      </c>
      <c r="J118" t="s" s="4">
        <v>803</v>
      </c>
      <c r="K118" t="s" s="4">
        <v>804</v>
      </c>
      <c r="L118" t="s" s="4">
        <v>805</v>
      </c>
      <c r="M118" t="s" s="4">
        <v>228</v>
      </c>
      <c r="N118" t="s" s="4">
        <v>101</v>
      </c>
      <c r="O118" t="s" s="4">
        <v>806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743</v>
      </c>
      <c r="Y118" t="s" s="4">
        <v>807</v>
      </c>
      <c r="Z118" t="s" s="4">
        <v>531</v>
      </c>
      <c r="AA118" t="s" s="4">
        <v>487</v>
      </c>
      <c r="AB118" t="s" s="4">
        <v>808</v>
      </c>
      <c r="AC118" t="s" s="4">
        <v>756</v>
      </c>
      <c r="AD118" t="s" s="4">
        <v>104</v>
      </c>
      <c r="AE118" t="s" s="4">
        <v>356</v>
      </c>
      <c r="AF118" t="s" s="4">
        <v>809</v>
      </c>
      <c r="AG118" t="s" s="4">
        <v>808</v>
      </c>
      <c r="AH118" t="s" s="4">
        <v>115</v>
      </c>
      <c r="AI118" t="s" s="4">
        <v>116</v>
      </c>
      <c r="AJ118" t="s" s="4">
        <v>117</v>
      </c>
      <c r="AK118" t="s" s="4">
        <v>115</v>
      </c>
    </row>
    <row r="119" ht="45.0" customHeight="true">
      <c r="A119" t="s" s="4">
        <v>810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309</v>
      </c>
      <c r="G119" t="s" s="4">
        <v>811</v>
      </c>
      <c r="H119" t="s" s="4">
        <v>812</v>
      </c>
      <c r="I119" t="s" s="4">
        <v>96</v>
      </c>
      <c r="J119" t="s" s="4">
        <v>311</v>
      </c>
      <c r="K119" t="s" s="4">
        <v>813</v>
      </c>
      <c r="L119" t="s" s="4">
        <v>251</v>
      </c>
      <c r="M119" t="s" s="4">
        <v>228</v>
      </c>
      <c r="N119" t="s" s="4">
        <v>101</v>
      </c>
      <c r="O119" t="s" s="4">
        <v>762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681</v>
      </c>
      <c r="Y119" t="s" s="4">
        <v>763</v>
      </c>
      <c r="Z119" t="s" s="4">
        <v>531</v>
      </c>
      <c r="AA119" t="s" s="4">
        <v>487</v>
      </c>
      <c r="AB119" t="s" s="4">
        <v>814</v>
      </c>
      <c r="AC119" t="s" s="4">
        <v>746</v>
      </c>
      <c r="AD119" t="s" s="4">
        <v>104</v>
      </c>
      <c r="AE119" t="s" s="4">
        <v>164</v>
      </c>
      <c r="AF119" t="s" s="4">
        <v>815</v>
      </c>
      <c r="AG119" t="s" s="4">
        <v>814</v>
      </c>
      <c r="AH119" t="s" s="4">
        <v>115</v>
      </c>
      <c r="AI119" t="s" s="4">
        <v>116</v>
      </c>
      <c r="AJ119" t="s" s="4">
        <v>117</v>
      </c>
      <c r="AK119" t="s" s="4">
        <v>115</v>
      </c>
    </row>
    <row r="120" ht="45.0" customHeight="true">
      <c r="A120" t="s" s="4">
        <v>816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817</v>
      </c>
      <c r="G120" t="s" s="4">
        <v>818</v>
      </c>
      <c r="H120" t="s" s="4">
        <v>818</v>
      </c>
      <c r="I120" t="s" s="4">
        <v>96</v>
      </c>
      <c r="J120" t="s" s="4">
        <v>819</v>
      </c>
      <c r="K120" t="s" s="4">
        <v>820</v>
      </c>
      <c r="L120" t="s" s="4">
        <v>821</v>
      </c>
      <c r="M120" t="s" s="4">
        <v>228</v>
      </c>
      <c r="N120" t="s" s="4">
        <v>101</v>
      </c>
      <c r="O120" t="s" s="4">
        <v>753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681</v>
      </c>
      <c r="Y120" t="s" s="4">
        <v>754</v>
      </c>
      <c r="Z120" t="s" s="4">
        <v>531</v>
      </c>
      <c r="AA120" t="s" s="4">
        <v>487</v>
      </c>
      <c r="AB120" t="s" s="4">
        <v>822</v>
      </c>
      <c r="AC120" t="s" s="4">
        <v>315</v>
      </c>
      <c r="AD120" t="s" s="4">
        <v>104</v>
      </c>
      <c r="AE120" t="s" s="4">
        <v>507</v>
      </c>
      <c r="AF120" t="s" s="4">
        <v>823</v>
      </c>
      <c r="AG120" t="s" s="4">
        <v>822</v>
      </c>
      <c r="AH120" t="s" s="4">
        <v>115</v>
      </c>
      <c r="AI120" t="s" s="4">
        <v>116</v>
      </c>
      <c r="AJ120" t="s" s="4">
        <v>117</v>
      </c>
      <c r="AK120" t="s" s="4">
        <v>115</v>
      </c>
    </row>
    <row r="121" ht="45.0" customHeight="true">
      <c r="A121" t="s" s="4">
        <v>824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119</v>
      </c>
      <c r="G121" t="s" s="4">
        <v>452</v>
      </c>
      <c r="H121" t="s" s="4">
        <v>452</v>
      </c>
      <c r="I121" t="s" s="4">
        <v>96</v>
      </c>
      <c r="J121" t="s" s="4">
        <v>675</v>
      </c>
      <c r="K121" t="s" s="4">
        <v>676</v>
      </c>
      <c r="L121" t="s" s="4">
        <v>156</v>
      </c>
      <c r="M121" t="s" s="4">
        <v>100</v>
      </c>
      <c r="N121" t="s" s="4">
        <v>101</v>
      </c>
      <c r="O121" t="s" s="4">
        <v>456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772</v>
      </c>
      <c r="Y121" t="s" s="4">
        <v>484</v>
      </c>
      <c r="Z121" t="s" s="4">
        <v>773</v>
      </c>
      <c r="AA121" t="s" s="4">
        <v>773</v>
      </c>
      <c r="AB121" t="s" s="4">
        <v>825</v>
      </c>
      <c r="AC121" t="s" s="4">
        <v>305</v>
      </c>
      <c r="AD121" t="s" s="4">
        <v>104</v>
      </c>
      <c r="AE121" t="s" s="4">
        <v>531</v>
      </c>
      <c r="AF121" t="s" s="4">
        <v>826</v>
      </c>
      <c r="AG121" t="s" s="4">
        <v>825</v>
      </c>
      <c r="AH121" t="s" s="4">
        <v>115</v>
      </c>
      <c r="AI121" t="s" s="4">
        <v>116</v>
      </c>
      <c r="AJ121" t="s" s="4">
        <v>117</v>
      </c>
      <c r="AK121" t="s" s="4">
        <v>115</v>
      </c>
    </row>
    <row r="122" ht="45.0" customHeight="true">
      <c r="A122" t="s" s="4">
        <v>827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119</v>
      </c>
      <c r="G122" t="s" s="4">
        <v>452</v>
      </c>
      <c r="H122" t="s" s="4">
        <v>452</v>
      </c>
      <c r="I122" t="s" s="4">
        <v>96</v>
      </c>
      <c r="J122" t="s" s="4">
        <v>567</v>
      </c>
      <c r="K122" t="s" s="4">
        <v>568</v>
      </c>
      <c r="L122" t="s" s="4">
        <v>569</v>
      </c>
      <c r="M122" t="s" s="4">
        <v>100</v>
      </c>
      <c r="N122" t="s" s="4">
        <v>101</v>
      </c>
      <c r="O122" t="s" s="4">
        <v>456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772</v>
      </c>
      <c r="Y122" t="s" s="4">
        <v>484</v>
      </c>
      <c r="Z122" t="s" s="4">
        <v>773</v>
      </c>
      <c r="AA122" t="s" s="4">
        <v>773</v>
      </c>
      <c r="AB122" t="s" s="4">
        <v>828</v>
      </c>
      <c r="AC122" t="s" s="4">
        <v>305</v>
      </c>
      <c r="AD122" t="s" s="4">
        <v>104</v>
      </c>
      <c r="AE122" t="s" s="4">
        <v>531</v>
      </c>
      <c r="AF122" t="s" s="4">
        <v>829</v>
      </c>
      <c r="AG122" t="s" s="4">
        <v>828</v>
      </c>
      <c r="AH122" t="s" s="4">
        <v>115</v>
      </c>
      <c r="AI122" t="s" s="4">
        <v>116</v>
      </c>
      <c r="AJ122" t="s" s="4">
        <v>117</v>
      </c>
      <c r="AK122" t="s" s="4">
        <v>115</v>
      </c>
    </row>
    <row r="123" ht="45.0" customHeight="true">
      <c r="A123" t="s" s="4">
        <v>830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94</v>
      </c>
      <c r="G123" t="s" s="4">
        <v>592</v>
      </c>
      <c r="H123" t="s" s="4">
        <v>593</v>
      </c>
      <c r="I123" t="s" s="4">
        <v>96</v>
      </c>
      <c r="J123" t="s" s="4">
        <v>493</v>
      </c>
      <c r="K123" t="s" s="4">
        <v>298</v>
      </c>
      <c r="L123" t="s" s="4">
        <v>494</v>
      </c>
      <c r="M123" t="s" s="4">
        <v>228</v>
      </c>
      <c r="N123" t="s" s="4">
        <v>101</v>
      </c>
      <c r="O123" t="s" s="4">
        <v>456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772</v>
      </c>
      <c r="Y123" t="s" s="4">
        <v>484</v>
      </c>
      <c r="Z123" t="s" s="4">
        <v>773</v>
      </c>
      <c r="AA123" t="s" s="4">
        <v>773</v>
      </c>
      <c r="AB123" t="s" s="4">
        <v>831</v>
      </c>
      <c r="AC123" t="s" s="4">
        <v>293</v>
      </c>
      <c r="AD123" t="s" s="4">
        <v>104</v>
      </c>
      <c r="AE123" t="s" s="4">
        <v>531</v>
      </c>
      <c r="AF123" t="s" s="4">
        <v>832</v>
      </c>
      <c r="AG123" t="s" s="4">
        <v>831</v>
      </c>
      <c r="AH123" t="s" s="4">
        <v>115</v>
      </c>
      <c r="AI123" t="s" s="4">
        <v>116</v>
      </c>
      <c r="AJ123" t="s" s="4">
        <v>117</v>
      </c>
      <c r="AK123" t="s" s="4">
        <v>115</v>
      </c>
    </row>
    <row r="124" ht="45.0" customHeight="true">
      <c r="A124" t="s" s="4">
        <v>833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559</v>
      </c>
      <c r="G124" t="s" s="4">
        <v>452</v>
      </c>
      <c r="H124" t="s" s="4">
        <v>452</v>
      </c>
      <c r="I124" t="s" s="4">
        <v>96</v>
      </c>
      <c r="J124" t="s" s="4">
        <v>561</v>
      </c>
      <c r="K124" t="s" s="4">
        <v>562</v>
      </c>
      <c r="L124" t="s" s="4">
        <v>563</v>
      </c>
      <c r="M124" t="s" s="4">
        <v>100</v>
      </c>
      <c r="N124" t="s" s="4">
        <v>101</v>
      </c>
      <c r="O124" t="s" s="4">
        <v>456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772</v>
      </c>
      <c r="Y124" t="s" s="4">
        <v>484</v>
      </c>
      <c r="Z124" t="s" s="4">
        <v>773</v>
      </c>
      <c r="AA124" t="s" s="4">
        <v>773</v>
      </c>
      <c r="AB124" t="s" s="4">
        <v>834</v>
      </c>
      <c r="AC124" t="s" s="4">
        <v>305</v>
      </c>
      <c r="AD124" t="s" s="4">
        <v>104</v>
      </c>
      <c r="AE124" t="s" s="4">
        <v>531</v>
      </c>
      <c r="AF124" t="s" s="4">
        <v>835</v>
      </c>
      <c r="AG124" t="s" s="4">
        <v>834</v>
      </c>
      <c r="AH124" t="s" s="4">
        <v>115</v>
      </c>
      <c r="AI124" t="s" s="4">
        <v>116</v>
      </c>
      <c r="AJ124" t="s" s="4">
        <v>117</v>
      </c>
      <c r="AK124" t="s" s="4">
        <v>115</v>
      </c>
    </row>
    <row r="125" ht="45.0" customHeight="true">
      <c r="A125" t="s" s="4">
        <v>836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135</v>
      </c>
      <c r="H125" t="s" s="4">
        <v>135</v>
      </c>
      <c r="I125" t="s" s="4">
        <v>96</v>
      </c>
      <c r="J125" t="s" s="4">
        <v>625</v>
      </c>
      <c r="K125" t="s" s="4">
        <v>137</v>
      </c>
      <c r="L125" t="s" s="4">
        <v>138</v>
      </c>
      <c r="M125" t="s" s="4">
        <v>100</v>
      </c>
      <c r="N125" t="s" s="4">
        <v>101</v>
      </c>
      <c r="O125" t="s" s="4">
        <v>456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329</v>
      </c>
      <c r="Y125" t="s" s="4">
        <v>456</v>
      </c>
      <c r="Z125" t="s" s="4">
        <v>375</v>
      </c>
      <c r="AA125" t="s" s="4">
        <v>375</v>
      </c>
      <c r="AB125" t="s" s="4">
        <v>837</v>
      </c>
      <c r="AC125" t="s" s="4">
        <v>293</v>
      </c>
      <c r="AD125" t="s" s="4">
        <v>104</v>
      </c>
      <c r="AE125" t="s" s="4">
        <v>132</v>
      </c>
      <c r="AF125" t="s" s="4">
        <v>838</v>
      </c>
      <c r="AG125" t="s" s="4">
        <v>837</v>
      </c>
      <c r="AH125" t="s" s="4">
        <v>115</v>
      </c>
      <c r="AI125" t="s" s="4">
        <v>116</v>
      </c>
      <c r="AJ125" t="s" s="4">
        <v>117</v>
      </c>
      <c r="AK125" t="s" s="4">
        <v>115</v>
      </c>
    </row>
    <row r="126" ht="45.0" customHeight="true">
      <c r="A126" t="s" s="4">
        <v>839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840</v>
      </c>
      <c r="G126" t="s" s="4">
        <v>410</v>
      </c>
      <c r="H126" t="s" s="4">
        <v>411</v>
      </c>
      <c r="I126" t="s" s="4">
        <v>96</v>
      </c>
      <c r="J126" t="s" s="4">
        <v>841</v>
      </c>
      <c r="K126" t="s" s="4">
        <v>298</v>
      </c>
      <c r="L126" t="s" s="4">
        <v>122</v>
      </c>
      <c r="M126" t="s" s="4">
        <v>100</v>
      </c>
      <c r="N126" t="s" s="4">
        <v>101</v>
      </c>
      <c r="O126" t="s" s="4">
        <v>178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329</v>
      </c>
      <c r="Y126" t="s" s="4">
        <v>178</v>
      </c>
      <c r="Z126" t="s" s="4">
        <v>375</v>
      </c>
      <c r="AA126" t="s" s="4">
        <v>375</v>
      </c>
      <c r="AB126" t="s" s="4">
        <v>842</v>
      </c>
      <c r="AC126" t="s" s="4">
        <v>305</v>
      </c>
      <c r="AD126" t="s" s="4">
        <v>104</v>
      </c>
      <c r="AE126" t="s" s="4">
        <v>274</v>
      </c>
      <c r="AF126" t="s" s="4">
        <v>843</v>
      </c>
      <c r="AG126" t="s" s="4">
        <v>842</v>
      </c>
      <c r="AH126" t="s" s="4">
        <v>115</v>
      </c>
      <c r="AI126" t="s" s="4">
        <v>116</v>
      </c>
      <c r="AJ126" t="s" s="4">
        <v>117</v>
      </c>
      <c r="AK126" t="s" s="4">
        <v>115</v>
      </c>
    </row>
    <row r="127" ht="45.0" customHeight="true">
      <c r="A127" t="s" s="4">
        <v>844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207</v>
      </c>
      <c r="G127" t="s" s="4">
        <v>208</v>
      </c>
      <c r="H127" t="s" s="4">
        <v>208</v>
      </c>
      <c r="I127" t="s" s="4">
        <v>96</v>
      </c>
      <c r="J127" t="s" s="4">
        <v>209</v>
      </c>
      <c r="K127" t="s" s="4">
        <v>210</v>
      </c>
      <c r="L127" t="s" s="4">
        <v>211</v>
      </c>
      <c r="M127" t="s" s="4">
        <v>100</v>
      </c>
      <c r="N127" t="s" s="4">
        <v>101</v>
      </c>
      <c r="O127" t="s" s="4">
        <v>280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329</v>
      </c>
      <c r="Y127" t="s" s="4">
        <v>280</v>
      </c>
      <c r="Z127" t="s" s="4">
        <v>845</v>
      </c>
      <c r="AA127" t="s" s="4">
        <v>845</v>
      </c>
      <c r="AB127" t="s" s="4">
        <v>846</v>
      </c>
      <c r="AC127" t="s" s="4">
        <v>847</v>
      </c>
      <c r="AD127" t="s" s="4">
        <v>104</v>
      </c>
      <c r="AE127" t="s" s="4">
        <v>281</v>
      </c>
      <c r="AF127" t="s" s="4">
        <v>848</v>
      </c>
      <c r="AG127" t="s" s="4">
        <v>846</v>
      </c>
      <c r="AH127" t="s" s="4">
        <v>115</v>
      </c>
      <c r="AI127" t="s" s="4">
        <v>116</v>
      </c>
      <c r="AJ127" t="s" s="4">
        <v>117</v>
      </c>
      <c r="AK127" t="s" s="4">
        <v>115</v>
      </c>
    </row>
    <row r="128" ht="45.0" customHeight="true">
      <c r="A128" t="s" s="4">
        <v>849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94</v>
      </c>
      <c r="G128" t="s" s="4">
        <v>95</v>
      </c>
      <c r="H128" t="s" s="4">
        <v>95</v>
      </c>
      <c r="I128" t="s" s="4">
        <v>96</v>
      </c>
      <c r="J128" t="s" s="4">
        <v>850</v>
      </c>
      <c r="K128" t="s" s="4">
        <v>851</v>
      </c>
      <c r="L128" t="s" s="4">
        <v>530</v>
      </c>
      <c r="M128" t="s" s="4">
        <v>100</v>
      </c>
      <c r="N128" t="s" s="4">
        <v>101</v>
      </c>
      <c r="O128" t="s" s="4">
        <v>381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852</v>
      </c>
      <c r="Y128" t="s" s="4">
        <v>381</v>
      </c>
      <c r="Z128" t="s" s="4">
        <v>845</v>
      </c>
      <c r="AA128" t="s" s="4">
        <v>845</v>
      </c>
      <c r="AB128" t="s" s="4">
        <v>853</v>
      </c>
      <c r="AC128" t="s" s="4">
        <v>293</v>
      </c>
      <c r="AD128" t="s" s="4">
        <v>104</v>
      </c>
      <c r="AE128" t="s" s="4">
        <v>854</v>
      </c>
      <c r="AF128" t="s" s="4">
        <v>855</v>
      </c>
      <c r="AG128" t="s" s="4">
        <v>853</v>
      </c>
      <c r="AH128" t="s" s="4">
        <v>115</v>
      </c>
      <c r="AI128" t="s" s="4">
        <v>116</v>
      </c>
      <c r="AJ128" t="s" s="4">
        <v>117</v>
      </c>
      <c r="AK128" t="s" s="4">
        <v>115</v>
      </c>
    </row>
    <row r="129" ht="45.0" customHeight="true">
      <c r="A129" t="s" s="4">
        <v>856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119</v>
      </c>
      <c r="G129" t="s" s="4">
        <v>452</v>
      </c>
      <c r="H129" t="s" s="4">
        <v>452</v>
      </c>
      <c r="I129" t="s" s="4">
        <v>96</v>
      </c>
      <c r="J129" t="s" s="4">
        <v>553</v>
      </c>
      <c r="K129" t="s" s="4">
        <v>554</v>
      </c>
      <c r="L129" t="s" s="4">
        <v>555</v>
      </c>
      <c r="M129" t="s" s="4">
        <v>100</v>
      </c>
      <c r="N129" t="s" s="4">
        <v>101</v>
      </c>
      <c r="O129" t="s" s="4">
        <v>456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772</v>
      </c>
      <c r="Y129" t="s" s="4">
        <v>484</v>
      </c>
      <c r="Z129" t="s" s="4">
        <v>773</v>
      </c>
      <c r="AA129" t="s" s="4">
        <v>773</v>
      </c>
      <c r="AB129" t="s" s="4">
        <v>857</v>
      </c>
      <c r="AC129" t="s" s="4">
        <v>305</v>
      </c>
      <c r="AD129" t="s" s="4">
        <v>104</v>
      </c>
      <c r="AE129" t="s" s="4">
        <v>531</v>
      </c>
      <c r="AF129" t="s" s="4">
        <v>858</v>
      </c>
      <c r="AG129" t="s" s="4">
        <v>857</v>
      </c>
      <c r="AH129" t="s" s="4">
        <v>115</v>
      </c>
      <c r="AI129" t="s" s="4">
        <v>116</v>
      </c>
      <c r="AJ129" t="s" s="4">
        <v>117</v>
      </c>
      <c r="AK129" t="s" s="4">
        <v>115</v>
      </c>
    </row>
    <row r="130" ht="45.0" customHeight="true">
      <c r="A130" t="s" s="4">
        <v>859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119</v>
      </c>
      <c r="G130" t="s" s="4">
        <v>452</v>
      </c>
      <c r="H130" t="s" s="4">
        <v>452</v>
      </c>
      <c r="I130" t="s" s="4">
        <v>96</v>
      </c>
      <c r="J130" t="s" s="4">
        <v>611</v>
      </c>
      <c r="K130" t="s" s="4">
        <v>454</v>
      </c>
      <c r="L130" t="s" s="4">
        <v>482</v>
      </c>
      <c r="M130" t="s" s="4">
        <v>100</v>
      </c>
      <c r="N130" t="s" s="4">
        <v>101</v>
      </c>
      <c r="O130" t="s" s="4">
        <v>456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106</v>
      </c>
      <c r="X130" t="s" s="4">
        <v>772</v>
      </c>
      <c r="Y130" t="s" s="4">
        <v>484</v>
      </c>
      <c r="Z130" t="s" s="4">
        <v>773</v>
      </c>
      <c r="AA130" t="s" s="4">
        <v>773</v>
      </c>
      <c r="AB130" t="s" s="4">
        <v>860</v>
      </c>
      <c r="AC130" t="s" s="4">
        <v>305</v>
      </c>
      <c r="AD130" t="s" s="4">
        <v>104</v>
      </c>
      <c r="AE130" t="s" s="4">
        <v>531</v>
      </c>
      <c r="AF130" t="s" s="4">
        <v>861</v>
      </c>
      <c r="AG130" t="s" s="4">
        <v>860</v>
      </c>
      <c r="AH130" t="s" s="4">
        <v>115</v>
      </c>
      <c r="AI130" t="s" s="4">
        <v>116</v>
      </c>
      <c r="AJ130" t="s" s="4">
        <v>117</v>
      </c>
      <c r="AK130" t="s" s="4">
        <v>115</v>
      </c>
    </row>
    <row r="131" ht="45.0" customHeight="true">
      <c r="A131" t="s" s="4">
        <v>862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119</v>
      </c>
      <c r="G131" t="s" s="4">
        <v>452</v>
      </c>
      <c r="H131" t="s" s="4">
        <v>452</v>
      </c>
      <c r="I131" t="s" s="4">
        <v>96</v>
      </c>
      <c r="J131" t="s" s="4">
        <v>573</v>
      </c>
      <c r="K131" t="s" s="4">
        <v>574</v>
      </c>
      <c r="L131" t="s" s="4">
        <v>575</v>
      </c>
      <c r="M131" t="s" s="4">
        <v>100</v>
      </c>
      <c r="N131" t="s" s="4">
        <v>101</v>
      </c>
      <c r="O131" t="s" s="4">
        <v>456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772</v>
      </c>
      <c r="Y131" t="s" s="4">
        <v>484</v>
      </c>
      <c r="Z131" t="s" s="4">
        <v>773</v>
      </c>
      <c r="AA131" t="s" s="4">
        <v>773</v>
      </c>
      <c r="AB131" t="s" s="4">
        <v>863</v>
      </c>
      <c r="AC131" t="s" s="4">
        <v>305</v>
      </c>
      <c r="AD131" t="s" s="4">
        <v>104</v>
      </c>
      <c r="AE131" t="s" s="4">
        <v>531</v>
      </c>
      <c r="AF131" t="s" s="4">
        <v>864</v>
      </c>
      <c r="AG131" t="s" s="4">
        <v>863</v>
      </c>
      <c r="AH131" t="s" s="4">
        <v>115</v>
      </c>
      <c r="AI131" t="s" s="4">
        <v>116</v>
      </c>
      <c r="AJ131" t="s" s="4">
        <v>117</v>
      </c>
      <c r="AK131" t="s" s="4">
        <v>115</v>
      </c>
    </row>
    <row r="132" ht="45.0" customHeight="true">
      <c r="A132" t="s" s="4">
        <v>865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259</v>
      </c>
      <c r="G132" t="s" s="4">
        <v>260</v>
      </c>
      <c r="H132" t="s" s="4">
        <v>260</v>
      </c>
      <c r="I132" t="s" s="4">
        <v>96</v>
      </c>
      <c r="J132" t="s" s="4">
        <v>261</v>
      </c>
      <c r="K132" t="s" s="4">
        <v>262</v>
      </c>
      <c r="L132" t="s" s="4">
        <v>263</v>
      </c>
      <c r="M132" t="s" s="4">
        <v>100</v>
      </c>
      <c r="N132" t="s" s="4">
        <v>101</v>
      </c>
      <c r="O132" t="s" s="4">
        <v>866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485</v>
      </c>
      <c r="Y132" t="s" s="4">
        <v>867</v>
      </c>
      <c r="Z132" t="s" s="4">
        <v>868</v>
      </c>
      <c r="AA132" t="s" s="4">
        <v>868</v>
      </c>
      <c r="AB132" t="s" s="4">
        <v>869</v>
      </c>
      <c r="AC132" t="s" s="4">
        <v>425</v>
      </c>
      <c r="AD132" t="s" s="4">
        <v>104</v>
      </c>
      <c r="AE132" t="s" s="4">
        <v>726</v>
      </c>
      <c r="AF132" t="s" s="4">
        <v>870</v>
      </c>
      <c r="AG132" t="s" s="4">
        <v>869</v>
      </c>
      <c r="AH132" t="s" s="4">
        <v>115</v>
      </c>
      <c r="AI132" t="s" s="4">
        <v>116</v>
      </c>
      <c r="AJ132" t="s" s="4">
        <v>117</v>
      </c>
      <c r="AK132" t="s" s="4">
        <v>115</v>
      </c>
    </row>
    <row r="133" ht="45.0" customHeight="true">
      <c r="A133" t="s" s="4">
        <v>871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94</v>
      </c>
      <c r="G133" t="s" s="4">
        <v>872</v>
      </c>
      <c r="H133" t="s" s="4">
        <v>872</v>
      </c>
      <c r="I133" t="s" s="4">
        <v>96</v>
      </c>
      <c r="J133" t="s" s="4">
        <v>693</v>
      </c>
      <c r="K133" t="s" s="4">
        <v>694</v>
      </c>
      <c r="L133" t="s" s="4">
        <v>695</v>
      </c>
      <c r="M133" t="s" s="4">
        <v>228</v>
      </c>
      <c r="N133" t="s" s="4">
        <v>101</v>
      </c>
      <c r="O133" t="s" s="4">
        <v>873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874</v>
      </c>
      <c r="Y133" t="s" s="4">
        <v>873</v>
      </c>
      <c r="Z133" t="s" s="4">
        <v>256</v>
      </c>
      <c r="AA133" t="s" s="4">
        <v>256</v>
      </c>
      <c r="AB133" t="s" s="4">
        <v>875</v>
      </c>
      <c r="AC133" t="s" s="4">
        <v>293</v>
      </c>
      <c r="AD133" t="s" s="4">
        <v>104</v>
      </c>
      <c r="AE133" t="s" s="4">
        <v>462</v>
      </c>
      <c r="AF133" t="s" s="4">
        <v>876</v>
      </c>
      <c r="AG133" t="s" s="4">
        <v>875</v>
      </c>
      <c r="AH133" t="s" s="4">
        <v>115</v>
      </c>
      <c r="AI133" t="s" s="4">
        <v>116</v>
      </c>
      <c r="AJ133" t="s" s="4">
        <v>117</v>
      </c>
      <c r="AK133" t="s" s="4">
        <v>115</v>
      </c>
    </row>
    <row r="134" ht="45.0" customHeight="true">
      <c r="A134" t="s" s="4">
        <v>877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840</v>
      </c>
      <c r="G134" t="s" s="4">
        <v>410</v>
      </c>
      <c r="H134" t="s" s="4">
        <v>410</v>
      </c>
      <c r="I134" t="s" s="4">
        <v>96</v>
      </c>
      <c r="J134" t="s" s="4">
        <v>841</v>
      </c>
      <c r="K134" t="s" s="4">
        <v>298</v>
      </c>
      <c r="L134" t="s" s="4">
        <v>122</v>
      </c>
      <c r="M134" t="s" s="4">
        <v>100</v>
      </c>
      <c r="N134" t="s" s="4">
        <v>101</v>
      </c>
      <c r="O134" t="s" s="4">
        <v>212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878</v>
      </c>
      <c r="Y134" t="s" s="4">
        <v>212</v>
      </c>
      <c r="Z134" t="s" s="4">
        <v>879</v>
      </c>
      <c r="AA134" t="s" s="4">
        <v>879</v>
      </c>
      <c r="AB134" t="s" s="4">
        <v>880</v>
      </c>
      <c r="AC134" t="s" s="4">
        <v>305</v>
      </c>
      <c r="AD134" t="s" s="4">
        <v>104</v>
      </c>
      <c r="AE134" t="s" s="4">
        <v>370</v>
      </c>
      <c r="AF134" t="s" s="4">
        <v>881</v>
      </c>
      <c r="AG134" t="s" s="4">
        <v>880</v>
      </c>
      <c r="AH134" t="s" s="4">
        <v>115</v>
      </c>
      <c r="AI134" t="s" s="4">
        <v>116</v>
      </c>
      <c r="AJ134" t="s" s="4">
        <v>117</v>
      </c>
      <c r="AK134" t="s" s="4">
        <v>115</v>
      </c>
    </row>
    <row r="135" ht="45.0" customHeight="true">
      <c r="A135" t="s" s="4">
        <v>882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309</v>
      </c>
      <c r="G135" t="s" s="4">
        <v>811</v>
      </c>
      <c r="H135" t="s" s="4">
        <v>811</v>
      </c>
      <c r="I135" t="s" s="4">
        <v>96</v>
      </c>
      <c r="J135" t="s" s="4">
        <v>311</v>
      </c>
      <c r="K135" t="s" s="4">
        <v>312</v>
      </c>
      <c r="L135" t="s" s="4">
        <v>251</v>
      </c>
      <c r="M135" t="s" s="4">
        <v>228</v>
      </c>
      <c r="N135" t="s" s="4">
        <v>101</v>
      </c>
      <c r="O135" t="s" s="4">
        <v>873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220</v>
      </c>
      <c r="X135" t="s" s="4">
        <v>883</v>
      </c>
      <c r="Y135" t="s" s="4">
        <v>873</v>
      </c>
      <c r="Z135" t="s" s="4">
        <v>306</v>
      </c>
      <c r="AA135" t="s" s="4">
        <v>306</v>
      </c>
      <c r="AB135" t="s" s="4">
        <v>884</v>
      </c>
      <c r="AC135" t="s" s="4">
        <v>255</v>
      </c>
      <c r="AD135" t="s" s="4">
        <v>104</v>
      </c>
      <c r="AE135" t="s" s="4">
        <v>370</v>
      </c>
      <c r="AF135" t="s" s="4">
        <v>885</v>
      </c>
      <c r="AG135" t="s" s="4">
        <v>884</v>
      </c>
      <c r="AH135" t="s" s="4">
        <v>115</v>
      </c>
      <c r="AI135" t="s" s="4">
        <v>116</v>
      </c>
      <c r="AJ135" t="s" s="4">
        <v>117</v>
      </c>
      <c r="AK135" t="s" s="4">
        <v>115</v>
      </c>
    </row>
    <row r="136" ht="45.0" customHeight="true">
      <c r="A136" t="s" s="4">
        <v>886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94</v>
      </c>
      <c r="G136" t="s" s="4">
        <v>95</v>
      </c>
      <c r="H136" t="s" s="4">
        <v>95</v>
      </c>
      <c r="I136" t="s" s="4">
        <v>96</v>
      </c>
      <c r="J136" t="s" s="4">
        <v>850</v>
      </c>
      <c r="K136" t="s" s="4">
        <v>851</v>
      </c>
      <c r="L136" t="s" s="4">
        <v>530</v>
      </c>
      <c r="M136" t="s" s="4">
        <v>100</v>
      </c>
      <c r="N136" t="s" s="4">
        <v>101</v>
      </c>
      <c r="O136" t="s" s="4">
        <v>381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106</v>
      </c>
      <c r="X136" t="s" s="4">
        <v>887</v>
      </c>
      <c r="Y136" t="s" s="4">
        <v>381</v>
      </c>
      <c r="Z136" t="s" s="4">
        <v>400</v>
      </c>
      <c r="AA136" t="s" s="4">
        <v>400</v>
      </c>
      <c r="AB136" t="s" s="4">
        <v>888</v>
      </c>
      <c r="AC136" t="s" s="4">
        <v>293</v>
      </c>
      <c r="AD136" t="s" s="4">
        <v>104</v>
      </c>
      <c r="AE136" t="s" s="4">
        <v>854</v>
      </c>
      <c r="AF136" t="s" s="4">
        <v>889</v>
      </c>
      <c r="AG136" t="s" s="4">
        <v>888</v>
      </c>
      <c r="AH136" t="s" s="4">
        <v>115</v>
      </c>
      <c r="AI136" t="s" s="4">
        <v>116</v>
      </c>
      <c r="AJ136" t="s" s="4">
        <v>117</v>
      </c>
      <c r="AK136" t="s" s="4">
        <v>115</v>
      </c>
    </row>
    <row r="137" ht="45.0" customHeight="true">
      <c r="A137" t="s" s="4">
        <v>890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119</v>
      </c>
      <c r="G137" t="s" s="4">
        <v>149</v>
      </c>
      <c r="H137" t="s" s="4">
        <v>149</v>
      </c>
      <c r="I137" t="s" s="4">
        <v>96</v>
      </c>
      <c r="J137" t="s" s="4">
        <v>277</v>
      </c>
      <c r="K137" t="s" s="4">
        <v>278</v>
      </c>
      <c r="L137" t="s" s="4">
        <v>279</v>
      </c>
      <c r="M137" t="s" s="4">
        <v>228</v>
      </c>
      <c r="N137" t="s" s="4">
        <v>101</v>
      </c>
      <c r="O137" t="s" s="4">
        <v>280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329</v>
      </c>
      <c r="Y137" t="s" s="4">
        <v>280</v>
      </c>
      <c r="Z137" t="s" s="4">
        <v>845</v>
      </c>
      <c r="AA137" t="s" s="4">
        <v>845</v>
      </c>
      <c r="AB137" t="s" s="4">
        <v>891</v>
      </c>
      <c r="AC137" t="s" s="4">
        <v>847</v>
      </c>
      <c r="AD137" t="s" s="4">
        <v>104</v>
      </c>
      <c r="AE137" t="s" s="4">
        <v>281</v>
      </c>
      <c r="AF137" t="s" s="4">
        <v>892</v>
      </c>
      <c r="AG137" t="s" s="4">
        <v>891</v>
      </c>
      <c r="AH137" t="s" s="4">
        <v>115</v>
      </c>
      <c r="AI137" t="s" s="4">
        <v>116</v>
      </c>
      <c r="AJ137" t="s" s="4">
        <v>117</v>
      </c>
      <c r="AK137" t="s" s="4">
        <v>115</v>
      </c>
    </row>
    <row r="138" ht="45.0" customHeight="true">
      <c r="A138" t="s" s="4">
        <v>893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119</v>
      </c>
      <c r="G138" t="s" s="4">
        <v>149</v>
      </c>
      <c r="H138" t="s" s="4">
        <v>149</v>
      </c>
      <c r="I138" t="s" s="4">
        <v>96</v>
      </c>
      <c r="J138" t="s" s="4">
        <v>297</v>
      </c>
      <c r="K138" t="s" s="4">
        <v>298</v>
      </c>
      <c r="L138" t="s" s="4">
        <v>299</v>
      </c>
      <c r="M138" t="s" s="4">
        <v>228</v>
      </c>
      <c r="N138" t="s" s="4">
        <v>101</v>
      </c>
      <c r="O138" t="s" s="4">
        <v>280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329</v>
      </c>
      <c r="Y138" t="s" s="4">
        <v>280</v>
      </c>
      <c r="Z138" t="s" s="4">
        <v>845</v>
      </c>
      <c r="AA138" t="s" s="4">
        <v>845</v>
      </c>
      <c r="AB138" t="s" s="4">
        <v>894</v>
      </c>
      <c r="AC138" t="s" s="4">
        <v>847</v>
      </c>
      <c r="AD138" t="s" s="4">
        <v>104</v>
      </c>
      <c r="AE138" t="s" s="4">
        <v>281</v>
      </c>
      <c r="AF138" t="s" s="4">
        <v>895</v>
      </c>
      <c r="AG138" t="s" s="4">
        <v>894</v>
      </c>
      <c r="AH138" t="s" s="4">
        <v>115</v>
      </c>
      <c r="AI138" t="s" s="4">
        <v>116</v>
      </c>
      <c r="AJ138" t="s" s="4">
        <v>117</v>
      </c>
      <c r="AK138" t="s" s="4">
        <v>115</v>
      </c>
    </row>
    <row r="139" ht="45.0" customHeight="true">
      <c r="A139" t="s" s="4">
        <v>896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119</v>
      </c>
      <c r="G139" t="s" s="4">
        <v>167</v>
      </c>
      <c r="H139" t="s" s="4">
        <v>167</v>
      </c>
      <c r="I139" t="s" s="4">
        <v>96</v>
      </c>
      <c r="J139" t="s" s="4">
        <v>759</v>
      </c>
      <c r="K139" t="s" s="4">
        <v>760</v>
      </c>
      <c r="L139" t="s" s="4">
        <v>761</v>
      </c>
      <c r="M139" t="s" s="4">
        <v>100</v>
      </c>
      <c r="N139" t="s" s="4">
        <v>101</v>
      </c>
      <c r="O139" t="s" s="4">
        <v>280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106</v>
      </c>
      <c r="X139" t="s" s="4">
        <v>329</v>
      </c>
      <c r="Y139" t="s" s="4">
        <v>897</v>
      </c>
      <c r="Z139" t="s" s="4">
        <v>845</v>
      </c>
      <c r="AA139" t="s" s="4">
        <v>845</v>
      </c>
      <c r="AB139" t="s" s="4">
        <v>898</v>
      </c>
      <c r="AC139" t="s" s="4">
        <v>847</v>
      </c>
      <c r="AD139" t="s" s="4">
        <v>104</v>
      </c>
      <c r="AE139" t="s" s="4">
        <v>281</v>
      </c>
      <c r="AF139" t="s" s="4">
        <v>899</v>
      </c>
      <c r="AG139" t="s" s="4">
        <v>898</v>
      </c>
      <c r="AH139" t="s" s="4">
        <v>115</v>
      </c>
      <c r="AI139" t="s" s="4">
        <v>116</v>
      </c>
      <c r="AJ139" t="s" s="4">
        <v>117</v>
      </c>
      <c r="AK139" t="s" s="4">
        <v>115</v>
      </c>
    </row>
    <row r="140" ht="45.0" customHeight="true">
      <c r="A140" t="s" s="4">
        <v>900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840</v>
      </c>
      <c r="G140" t="s" s="4">
        <v>410</v>
      </c>
      <c r="H140" t="s" s="4">
        <v>411</v>
      </c>
      <c r="I140" t="s" s="4">
        <v>96</v>
      </c>
      <c r="J140" t="s" s="4">
        <v>841</v>
      </c>
      <c r="K140" t="s" s="4">
        <v>298</v>
      </c>
      <c r="L140" t="s" s="4">
        <v>122</v>
      </c>
      <c r="M140" t="s" s="4">
        <v>100</v>
      </c>
      <c r="N140" t="s" s="4">
        <v>101</v>
      </c>
      <c r="O140" t="s" s="4">
        <v>178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106</v>
      </c>
      <c r="X140" t="s" s="4">
        <v>108</v>
      </c>
      <c r="Y140" t="s" s="4">
        <v>178</v>
      </c>
      <c r="Z140" t="s" s="4">
        <v>113</v>
      </c>
      <c r="AA140" t="s" s="4">
        <v>113</v>
      </c>
      <c r="AB140" t="s" s="4">
        <v>901</v>
      </c>
      <c r="AC140" t="s" s="4">
        <v>305</v>
      </c>
      <c r="AD140" t="s" s="4">
        <v>104</v>
      </c>
      <c r="AE140" t="s" s="4">
        <v>370</v>
      </c>
      <c r="AF140" t="s" s="4">
        <v>902</v>
      </c>
      <c r="AG140" t="s" s="4">
        <v>901</v>
      </c>
      <c r="AH140" t="s" s="4">
        <v>115</v>
      </c>
      <c r="AI140" t="s" s="4">
        <v>116</v>
      </c>
      <c r="AJ140" t="s" s="4">
        <v>117</v>
      </c>
      <c r="AK140" t="s" s="4">
        <v>115</v>
      </c>
    </row>
    <row r="141" ht="45.0" customHeight="true">
      <c r="A141" t="s" s="4">
        <v>903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207</v>
      </c>
      <c r="G141" t="s" s="4">
        <v>208</v>
      </c>
      <c r="H141" t="s" s="4">
        <v>208</v>
      </c>
      <c r="I141" t="s" s="4">
        <v>96</v>
      </c>
      <c r="J141" t="s" s="4">
        <v>209</v>
      </c>
      <c r="K141" t="s" s="4">
        <v>210</v>
      </c>
      <c r="L141" t="s" s="4">
        <v>211</v>
      </c>
      <c r="M141" t="s" s="4">
        <v>100</v>
      </c>
      <c r="N141" t="s" s="4">
        <v>101</v>
      </c>
      <c r="O141" t="s" s="4">
        <v>904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106</v>
      </c>
      <c r="X141" t="s" s="4">
        <v>874</v>
      </c>
      <c r="Y141" t="s" s="4">
        <v>905</v>
      </c>
      <c r="Z141" t="s" s="4">
        <v>906</v>
      </c>
      <c r="AA141" t="s" s="4">
        <v>906</v>
      </c>
      <c r="AB141" t="s" s="4">
        <v>907</v>
      </c>
      <c r="AC141" t="s" s="4">
        <v>305</v>
      </c>
      <c r="AD141" t="s" s="4">
        <v>104</v>
      </c>
      <c r="AE141" t="s" s="4">
        <v>441</v>
      </c>
      <c r="AF141" t="s" s="4">
        <v>908</v>
      </c>
      <c r="AG141" t="s" s="4">
        <v>907</v>
      </c>
      <c r="AH141" t="s" s="4">
        <v>115</v>
      </c>
      <c r="AI141" t="s" s="4">
        <v>116</v>
      </c>
      <c r="AJ141" t="s" s="4">
        <v>117</v>
      </c>
      <c r="AK141" t="s" s="4">
        <v>115</v>
      </c>
    </row>
    <row r="142" ht="45.0" customHeight="true">
      <c r="A142" t="s" s="4">
        <v>909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119</v>
      </c>
      <c r="G142" t="s" s="4">
        <v>149</v>
      </c>
      <c r="H142" t="s" s="4">
        <v>510</v>
      </c>
      <c r="I142" t="s" s="4">
        <v>96</v>
      </c>
      <c r="J142" t="s" s="4">
        <v>297</v>
      </c>
      <c r="K142" t="s" s="4">
        <v>298</v>
      </c>
      <c r="L142" t="s" s="4">
        <v>299</v>
      </c>
      <c r="M142" t="s" s="4">
        <v>228</v>
      </c>
      <c r="N142" t="s" s="4">
        <v>101</v>
      </c>
      <c r="O142" t="s" s="4">
        <v>910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106</v>
      </c>
      <c r="X142" t="s" s="4">
        <v>874</v>
      </c>
      <c r="Y142" t="s" s="4">
        <v>911</v>
      </c>
      <c r="Z142" t="s" s="4">
        <v>906</v>
      </c>
      <c r="AA142" t="s" s="4">
        <v>906</v>
      </c>
      <c r="AB142" t="s" s="4">
        <v>912</v>
      </c>
      <c r="AC142" t="s" s="4">
        <v>305</v>
      </c>
      <c r="AD142" t="s" s="4">
        <v>104</v>
      </c>
      <c r="AE142" t="s" s="4">
        <v>441</v>
      </c>
      <c r="AF142" t="s" s="4">
        <v>913</v>
      </c>
      <c r="AG142" t="s" s="4">
        <v>912</v>
      </c>
      <c r="AH142" t="s" s="4">
        <v>115</v>
      </c>
      <c r="AI142" t="s" s="4">
        <v>116</v>
      </c>
      <c r="AJ142" t="s" s="4">
        <v>117</v>
      </c>
      <c r="AK142" t="s" s="4">
        <v>115</v>
      </c>
    </row>
    <row r="143" ht="45.0" customHeight="true">
      <c r="A143" t="s" s="4">
        <v>914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309</v>
      </c>
      <c r="G143" t="s" s="4">
        <v>310</v>
      </c>
      <c r="H143" t="s" s="4">
        <v>310</v>
      </c>
      <c r="I143" t="s" s="4">
        <v>96</v>
      </c>
      <c r="J143" t="s" s="4">
        <v>311</v>
      </c>
      <c r="K143" t="s" s="4">
        <v>312</v>
      </c>
      <c r="L143" t="s" s="4">
        <v>251</v>
      </c>
      <c r="M143" t="s" s="4">
        <v>228</v>
      </c>
      <c r="N143" t="s" s="4">
        <v>101</v>
      </c>
      <c r="O143" t="s" s="4">
        <v>910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874</v>
      </c>
      <c r="Y143" t="s" s="4">
        <v>911</v>
      </c>
      <c r="Z143" t="s" s="4">
        <v>906</v>
      </c>
      <c r="AA143" t="s" s="4">
        <v>906</v>
      </c>
      <c r="AB143" t="s" s="4">
        <v>915</v>
      </c>
      <c r="AC143" t="s" s="4">
        <v>315</v>
      </c>
      <c r="AD143" t="s" s="4">
        <v>104</v>
      </c>
      <c r="AE143" t="s" s="4">
        <v>441</v>
      </c>
      <c r="AF143" t="s" s="4">
        <v>916</v>
      </c>
      <c r="AG143" t="s" s="4">
        <v>915</v>
      </c>
      <c r="AH143" t="s" s="4">
        <v>115</v>
      </c>
      <c r="AI143" t="s" s="4">
        <v>116</v>
      </c>
      <c r="AJ143" t="s" s="4">
        <v>117</v>
      </c>
      <c r="AK143" t="s" s="4">
        <v>115</v>
      </c>
    </row>
    <row r="144" ht="45.0" customHeight="true">
      <c r="A144" t="s" s="4">
        <v>917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94</v>
      </c>
      <c r="G144" t="s" s="4">
        <v>95</v>
      </c>
      <c r="H144" t="s" s="4">
        <v>95</v>
      </c>
      <c r="I144" t="s" s="4">
        <v>96</v>
      </c>
      <c r="J144" t="s" s="4">
        <v>175</v>
      </c>
      <c r="K144" t="s" s="4">
        <v>176</v>
      </c>
      <c r="L144" t="s" s="4">
        <v>177</v>
      </c>
      <c r="M144" t="s" s="4">
        <v>100</v>
      </c>
      <c r="N144" t="s" s="4">
        <v>101</v>
      </c>
      <c r="O144" t="s" s="4">
        <v>178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918</v>
      </c>
      <c r="Y144" t="s" s="4">
        <v>919</v>
      </c>
      <c r="Z144" t="s" s="4">
        <v>920</v>
      </c>
      <c r="AA144" t="s" s="4">
        <v>920</v>
      </c>
      <c r="AB144" t="s" s="4">
        <v>921</v>
      </c>
      <c r="AC144" t="s" s="4">
        <v>293</v>
      </c>
      <c r="AD144" t="s" s="4">
        <v>104</v>
      </c>
      <c r="AE144" t="s" s="4">
        <v>922</v>
      </c>
      <c r="AF144" t="s" s="4">
        <v>923</v>
      </c>
      <c r="AG144" t="s" s="4">
        <v>921</v>
      </c>
      <c r="AH144" t="s" s="4">
        <v>115</v>
      </c>
      <c r="AI144" t="s" s="4">
        <v>116</v>
      </c>
      <c r="AJ144" t="s" s="4">
        <v>117</v>
      </c>
      <c r="AK144" t="s" s="4">
        <v>115</v>
      </c>
    </row>
    <row r="145" ht="45.0" customHeight="true">
      <c r="A145" t="s" s="4">
        <v>924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119</v>
      </c>
      <c r="G145" t="s" s="4">
        <v>149</v>
      </c>
      <c r="H145" t="s" s="4">
        <v>149</v>
      </c>
      <c r="I145" t="s" s="4">
        <v>96</v>
      </c>
      <c r="J145" t="s" s="4">
        <v>379</v>
      </c>
      <c r="K145" t="s" s="4">
        <v>243</v>
      </c>
      <c r="L145" t="s" s="4">
        <v>380</v>
      </c>
      <c r="M145" t="s" s="4">
        <v>100</v>
      </c>
      <c r="N145" t="s" s="4">
        <v>101</v>
      </c>
      <c r="O145" t="s" s="4">
        <v>381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887</v>
      </c>
      <c r="Y145" t="s" s="4">
        <v>381</v>
      </c>
      <c r="Z145" t="s" s="4">
        <v>400</v>
      </c>
      <c r="AA145" t="s" s="4">
        <v>400</v>
      </c>
      <c r="AB145" t="s" s="4">
        <v>925</v>
      </c>
      <c r="AC145" t="s" s="4">
        <v>305</v>
      </c>
      <c r="AD145" t="s" s="4">
        <v>104</v>
      </c>
      <c r="AE145" t="s" s="4">
        <v>854</v>
      </c>
      <c r="AF145" t="s" s="4">
        <v>926</v>
      </c>
      <c r="AG145" t="s" s="4">
        <v>925</v>
      </c>
      <c r="AH145" t="s" s="4">
        <v>115</v>
      </c>
      <c r="AI145" t="s" s="4">
        <v>116</v>
      </c>
      <c r="AJ145" t="s" s="4">
        <v>117</v>
      </c>
      <c r="AK145" t="s" s="4">
        <v>115</v>
      </c>
    </row>
    <row r="146" ht="45.0" customHeight="true">
      <c r="A146" t="s" s="4">
        <v>927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94</v>
      </c>
      <c r="G146" t="s" s="4">
        <v>155</v>
      </c>
      <c r="H146" t="s" s="4">
        <v>155</v>
      </c>
      <c r="I146" t="s" s="4">
        <v>96</v>
      </c>
      <c r="J146" t="s" s="4">
        <v>418</v>
      </c>
      <c r="K146" t="s" s="4">
        <v>346</v>
      </c>
      <c r="L146" t="s" s="4">
        <v>199</v>
      </c>
      <c r="M146" t="s" s="4">
        <v>100</v>
      </c>
      <c r="N146" t="s" s="4">
        <v>101</v>
      </c>
      <c r="O146" t="s" s="4">
        <v>381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887</v>
      </c>
      <c r="Y146" t="s" s="4">
        <v>381</v>
      </c>
      <c r="Z146" t="s" s="4">
        <v>400</v>
      </c>
      <c r="AA146" t="s" s="4">
        <v>400</v>
      </c>
      <c r="AB146" t="s" s="4">
        <v>928</v>
      </c>
      <c r="AC146" t="s" s="4">
        <v>305</v>
      </c>
      <c r="AD146" t="s" s="4">
        <v>104</v>
      </c>
      <c r="AE146" t="s" s="4">
        <v>854</v>
      </c>
      <c r="AF146" t="s" s="4">
        <v>929</v>
      </c>
      <c r="AG146" t="s" s="4">
        <v>928</v>
      </c>
      <c r="AH146" t="s" s="4">
        <v>115</v>
      </c>
      <c r="AI146" t="s" s="4">
        <v>116</v>
      </c>
      <c r="AJ146" t="s" s="4">
        <v>117</v>
      </c>
      <c r="AK146" t="s" s="4">
        <v>115</v>
      </c>
    </row>
    <row r="147" ht="45.0" customHeight="true">
      <c r="A147" t="s" s="4">
        <v>930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801</v>
      </c>
      <c r="G147" t="s" s="4">
        <v>931</v>
      </c>
      <c r="H147" t="s" s="4">
        <v>931</v>
      </c>
      <c r="I147" t="s" s="4">
        <v>96</v>
      </c>
      <c r="J147" t="s" s="4">
        <v>579</v>
      </c>
      <c r="K147" t="s" s="4">
        <v>932</v>
      </c>
      <c r="L147" t="s" s="4">
        <v>933</v>
      </c>
      <c r="M147" t="s" s="4">
        <v>100</v>
      </c>
      <c r="N147" t="s" s="4">
        <v>101</v>
      </c>
      <c r="O147" t="s" s="4">
        <v>934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935</v>
      </c>
      <c r="Y147" t="s" s="4">
        <v>934</v>
      </c>
      <c r="Z147" t="s" s="4">
        <v>400</v>
      </c>
      <c r="AA147" t="s" s="4">
        <v>400</v>
      </c>
      <c r="AB147" t="s" s="4">
        <v>936</v>
      </c>
      <c r="AC147" t="s" s="4">
        <v>293</v>
      </c>
      <c r="AD147" t="s" s="4">
        <v>104</v>
      </c>
      <c r="AE147" t="s" s="4">
        <v>854</v>
      </c>
      <c r="AF147" t="s" s="4">
        <v>937</v>
      </c>
      <c r="AG147" t="s" s="4">
        <v>936</v>
      </c>
      <c r="AH147" t="s" s="4">
        <v>115</v>
      </c>
      <c r="AI147" t="s" s="4">
        <v>116</v>
      </c>
      <c r="AJ147" t="s" s="4">
        <v>117</v>
      </c>
      <c r="AK147" t="s" s="4">
        <v>115</v>
      </c>
    </row>
    <row r="148" ht="45.0" customHeight="true">
      <c r="A148" t="s" s="4">
        <v>938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119</v>
      </c>
      <c r="G148" t="s" s="4">
        <v>155</v>
      </c>
      <c r="H148" t="s" s="4">
        <v>155</v>
      </c>
      <c r="I148" t="s" s="4">
        <v>96</v>
      </c>
      <c r="J148" t="s" s="4">
        <v>156</v>
      </c>
      <c r="K148" t="s" s="4">
        <v>157</v>
      </c>
      <c r="L148" t="s" s="4">
        <v>158</v>
      </c>
      <c r="M148" t="s" s="4">
        <v>100</v>
      </c>
      <c r="N148" t="s" s="4">
        <v>101</v>
      </c>
      <c r="O148" t="s" s="4">
        <v>171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220</v>
      </c>
      <c r="X148" t="s" s="4">
        <v>221</v>
      </c>
      <c r="Y148" t="s" s="4">
        <v>171</v>
      </c>
      <c r="Z148" t="s" s="4">
        <v>939</v>
      </c>
      <c r="AA148" t="s" s="4">
        <v>939</v>
      </c>
      <c r="AB148" t="s" s="4">
        <v>940</v>
      </c>
      <c r="AC148" t="s" s="4">
        <v>163</v>
      </c>
      <c r="AD148" t="s" s="4">
        <v>104</v>
      </c>
      <c r="AE148" t="s" s="4">
        <v>217</v>
      </c>
      <c r="AF148" t="s" s="4">
        <v>941</v>
      </c>
      <c r="AG148" t="s" s="4">
        <v>940</v>
      </c>
      <c r="AH148" t="s" s="4">
        <v>115</v>
      </c>
      <c r="AI148" t="s" s="4">
        <v>116</v>
      </c>
      <c r="AJ148" t="s" s="4">
        <v>117</v>
      </c>
      <c r="AK148" t="s" s="4">
        <v>115</v>
      </c>
    </row>
    <row r="149" ht="45.0" customHeight="true">
      <c r="A149" t="s" s="4">
        <v>942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94</v>
      </c>
      <c r="G149" t="s" s="4">
        <v>95</v>
      </c>
      <c r="H149" t="s" s="4">
        <v>95</v>
      </c>
      <c r="I149" t="s" s="4">
        <v>96</v>
      </c>
      <c r="J149" t="s" s="4">
        <v>943</v>
      </c>
      <c r="K149" t="s" s="4">
        <v>944</v>
      </c>
      <c r="L149" t="s" s="4">
        <v>945</v>
      </c>
      <c r="M149" t="s" s="4">
        <v>228</v>
      </c>
      <c r="N149" t="s" s="4">
        <v>101</v>
      </c>
      <c r="O149" t="s" s="4">
        <v>946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108</v>
      </c>
      <c r="Y149" t="s" s="4">
        <v>946</v>
      </c>
      <c r="Z149" t="s" s="4">
        <v>854</v>
      </c>
      <c r="AA149" t="s" s="4">
        <v>854</v>
      </c>
      <c r="AB149" t="s" s="4">
        <v>947</v>
      </c>
      <c r="AC149" t="s" s="4">
        <v>425</v>
      </c>
      <c r="AD149" t="s" s="4">
        <v>104</v>
      </c>
      <c r="AE149" t="s" s="4">
        <v>375</v>
      </c>
      <c r="AF149" t="s" s="4">
        <v>948</v>
      </c>
      <c r="AG149" t="s" s="4">
        <v>947</v>
      </c>
      <c r="AH149" t="s" s="4">
        <v>115</v>
      </c>
      <c r="AI149" t="s" s="4">
        <v>116</v>
      </c>
      <c r="AJ149" t="s" s="4">
        <v>117</v>
      </c>
      <c r="AK149" t="s" s="4">
        <v>115</v>
      </c>
    </row>
    <row r="150" ht="45.0" customHeight="true">
      <c r="A150" t="s" s="4">
        <v>949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840</v>
      </c>
      <c r="G150" t="s" s="4">
        <v>410</v>
      </c>
      <c r="H150" t="s" s="4">
        <v>411</v>
      </c>
      <c r="I150" t="s" s="4">
        <v>96</v>
      </c>
      <c r="J150" t="s" s="4">
        <v>841</v>
      </c>
      <c r="K150" t="s" s="4">
        <v>298</v>
      </c>
      <c r="L150" t="s" s="4">
        <v>122</v>
      </c>
      <c r="M150" t="s" s="4">
        <v>100</v>
      </c>
      <c r="N150" t="s" s="4">
        <v>101</v>
      </c>
      <c r="O150" t="s" s="4">
        <v>950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108</v>
      </c>
      <c r="Y150" t="s" s="4">
        <v>950</v>
      </c>
      <c r="Z150" t="s" s="4">
        <v>854</v>
      </c>
      <c r="AA150" t="s" s="4">
        <v>854</v>
      </c>
      <c r="AB150" t="s" s="4">
        <v>951</v>
      </c>
      <c r="AC150" t="s" s="4">
        <v>163</v>
      </c>
      <c r="AD150" t="s" s="4">
        <v>104</v>
      </c>
      <c r="AE150" t="s" s="4">
        <v>370</v>
      </c>
      <c r="AF150" t="s" s="4">
        <v>952</v>
      </c>
      <c r="AG150" t="s" s="4">
        <v>951</v>
      </c>
      <c r="AH150" t="s" s="4">
        <v>115</v>
      </c>
      <c r="AI150" t="s" s="4">
        <v>116</v>
      </c>
      <c r="AJ150" t="s" s="4">
        <v>117</v>
      </c>
      <c r="AK150" t="s" s="4">
        <v>115</v>
      </c>
    </row>
    <row r="151" ht="45.0" customHeight="true">
      <c r="A151" t="s" s="4">
        <v>953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94</v>
      </c>
      <c r="G151" t="s" s="4">
        <v>95</v>
      </c>
      <c r="H151" t="s" s="4">
        <v>95</v>
      </c>
      <c r="I151" t="s" s="4">
        <v>96</v>
      </c>
      <c r="J151" t="s" s="4">
        <v>286</v>
      </c>
      <c r="K151" t="s" s="4">
        <v>287</v>
      </c>
      <c r="L151" t="s" s="4">
        <v>288</v>
      </c>
      <c r="M151" t="s" s="4">
        <v>100</v>
      </c>
      <c r="N151" t="s" s="4">
        <v>101</v>
      </c>
      <c r="O151" t="s" s="4">
        <v>381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106</v>
      </c>
      <c r="X151" t="s" s="4">
        <v>852</v>
      </c>
      <c r="Y151" t="s" s="4">
        <v>381</v>
      </c>
      <c r="Z151" t="s" s="4">
        <v>954</v>
      </c>
      <c r="AA151" t="s" s="4">
        <v>954</v>
      </c>
      <c r="AB151" t="s" s="4">
        <v>955</v>
      </c>
      <c r="AC151" t="s" s="4">
        <v>293</v>
      </c>
      <c r="AD151" t="s" s="4">
        <v>104</v>
      </c>
      <c r="AE151" t="s" s="4">
        <v>854</v>
      </c>
      <c r="AF151" t="s" s="4">
        <v>956</v>
      </c>
      <c r="AG151" t="s" s="4">
        <v>955</v>
      </c>
      <c r="AH151" t="s" s="4">
        <v>115</v>
      </c>
      <c r="AI151" t="s" s="4">
        <v>116</v>
      </c>
      <c r="AJ151" t="s" s="4">
        <v>117</v>
      </c>
      <c r="AK151" t="s" s="4">
        <v>115</v>
      </c>
    </row>
    <row r="152" ht="45.0" customHeight="true">
      <c r="A152" t="s" s="4">
        <v>957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119</v>
      </c>
      <c r="G152" t="s" s="4">
        <v>149</v>
      </c>
      <c r="H152" t="s" s="4">
        <v>149</v>
      </c>
      <c r="I152" t="s" s="4">
        <v>96</v>
      </c>
      <c r="J152" t="s" s="4">
        <v>379</v>
      </c>
      <c r="K152" t="s" s="4">
        <v>243</v>
      </c>
      <c r="L152" t="s" s="4">
        <v>380</v>
      </c>
      <c r="M152" t="s" s="4">
        <v>100</v>
      </c>
      <c r="N152" t="s" s="4">
        <v>101</v>
      </c>
      <c r="O152" t="s" s="4">
        <v>381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852</v>
      </c>
      <c r="Y152" t="s" s="4">
        <v>381</v>
      </c>
      <c r="Z152" t="s" s="4">
        <v>954</v>
      </c>
      <c r="AA152" t="s" s="4">
        <v>954</v>
      </c>
      <c r="AB152" t="s" s="4">
        <v>958</v>
      </c>
      <c r="AC152" t="s" s="4">
        <v>305</v>
      </c>
      <c r="AD152" t="s" s="4">
        <v>104</v>
      </c>
      <c r="AE152" t="s" s="4">
        <v>854</v>
      </c>
      <c r="AF152" t="s" s="4">
        <v>959</v>
      </c>
      <c r="AG152" t="s" s="4">
        <v>958</v>
      </c>
      <c r="AH152" t="s" s="4">
        <v>115</v>
      </c>
      <c r="AI152" t="s" s="4">
        <v>116</v>
      </c>
      <c r="AJ152" t="s" s="4">
        <v>117</v>
      </c>
      <c r="AK152" t="s" s="4">
        <v>115</v>
      </c>
    </row>
    <row r="153" ht="45.0" customHeight="true">
      <c r="A153" t="s" s="4">
        <v>960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119</v>
      </c>
      <c r="G153" t="s" s="4">
        <v>149</v>
      </c>
      <c r="H153" t="s" s="4">
        <v>510</v>
      </c>
      <c r="I153" t="s" s="4">
        <v>96</v>
      </c>
      <c r="J153" t="s" s="4">
        <v>297</v>
      </c>
      <c r="K153" t="s" s="4">
        <v>298</v>
      </c>
      <c r="L153" t="s" s="4">
        <v>299</v>
      </c>
      <c r="M153" t="s" s="4">
        <v>228</v>
      </c>
      <c r="N153" t="s" s="4">
        <v>101</v>
      </c>
      <c r="O153" t="s" s="4">
        <v>910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106</v>
      </c>
      <c r="X153" t="s" s="4">
        <v>874</v>
      </c>
      <c r="Y153" t="s" s="4">
        <v>911</v>
      </c>
      <c r="Z153" t="s" s="4">
        <v>961</v>
      </c>
      <c r="AA153" t="s" s="4">
        <v>961</v>
      </c>
      <c r="AB153" t="s" s="4">
        <v>962</v>
      </c>
      <c r="AC153" t="s" s="4">
        <v>305</v>
      </c>
      <c r="AD153" t="s" s="4">
        <v>104</v>
      </c>
      <c r="AE153" t="s" s="4">
        <v>963</v>
      </c>
      <c r="AF153" t="s" s="4">
        <v>964</v>
      </c>
      <c r="AG153" t="s" s="4">
        <v>962</v>
      </c>
      <c r="AH153" t="s" s="4">
        <v>115</v>
      </c>
      <c r="AI153" t="s" s="4">
        <v>116</v>
      </c>
      <c r="AJ153" t="s" s="4">
        <v>117</v>
      </c>
      <c r="AK153" t="s" s="4">
        <v>115</v>
      </c>
    </row>
    <row r="154" ht="45.0" customHeight="true">
      <c r="A154" t="s" s="4">
        <v>965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207</v>
      </c>
      <c r="G154" t="s" s="4">
        <v>208</v>
      </c>
      <c r="H154" t="s" s="4">
        <v>208</v>
      </c>
      <c r="I154" t="s" s="4">
        <v>96</v>
      </c>
      <c r="J154" t="s" s="4">
        <v>209</v>
      </c>
      <c r="K154" t="s" s="4">
        <v>210</v>
      </c>
      <c r="L154" t="s" s="4">
        <v>211</v>
      </c>
      <c r="M154" t="s" s="4">
        <v>100</v>
      </c>
      <c r="N154" t="s" s="4">
        <v>101</v>
      </c>
      <c r="O154" t="s" s="4">
        <v>212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106</v>
      </c>
      <c r="X154" t="s" s="4">
        <v>874</v>
      </c>
      <c r="Y154" t="s" s="4">
        <v>966</v>
      </c>
      <c r="Z154" t="s" s="4">
        <v>961</v>
      </c>
      <c r="AA154" t="s" s="4">
        <v>961</v>
      </c>
      <c r="AB154" t="s" s="4">
        <v>967</v>
      </c>
      <c r="AC154" t="s" s="4">
        <v>305</v>
      </c>
      <c r="AD154" t="s" s="4">
        <v>104</v>
      </c>
      <c r="AE154" t="s" s="4">
        <v>963</v>
      </c>
      <c r="AF154" t="s" s="4">
        <v>968</v>
      </c>
      <c r="AG154" t="s" s="4">
        <v>967</v>
      </c>
      <c r="AH154" t="s" s="4">
        <v>115</v>
      </c>
      <c r="AI154" t="s" s="4">
        <v>116</v>
      </c>
      <c r="AJ154" t="s" s="4">
        <v>117</v>
      </c>
      <c r="AK154" t="s" s="4">
        <v>115</v>
      </c>
    </row>
    <row r="155" ht="45.0" customHeight="true">
      <c r="A155" t="s" s="4">
        <v>969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119</v>
      </c>
      <c r="G155" t="s" s="4">
        <v>120</v>
      </c>
      <c r="H155" t="s" s="4">
        <v>120</v>
      </c>
      <c r="I155" t="s" s="4">
        <v>96</v>
      </c>
      <c r="J155" t="s" s="4">
        <v>543</v>
      </c>
      <c r="K155" t="s" s="4">
        <v>544</v>
      </c>
      <c r="L155" t="s" s="4">
        <v>545</v>
      </c>
      <c r="M155" t="s" s="4">
        <v>100</v>
      </c>
      <c r="N155" t="s" s="4">
        <v>101</v>
      </c>
      <c r="O155" t="s" s="4">
        <v>124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125</v>
      </c>
      <c r="X155" t="s" s="4">
        <v>126</v>
      </c>
      <c r="Y155" t="s" s="4">
        <v>127</v>
      </c>
      <c r="Z155" t="s" s="4">
        <v>128</v>
      </c>
      <c r="AA155" t="s" s="4">
        <v>129</v>
      </c>
      <c r="AB155" t="s" s="4">
        <v>970</v>
      </c>
      <c r="AC155" t="s" s="4">
        <v>131</v>
      </c>
      <c r="AD155" t="s" s="4">
        <v>104</v>
      </c>
      <c r="AE155" t="s" s="4">
        <v>132</v>
      </c>
      <c r="AF155" t="s" s="4">
        <v>971</v>
      </c>
      <c r="AG155" t="s" s="4">
        <v>970</v>
      </c>
      <c r="AH155" t="s" s="4">
        <v>115</v>
      </c>
      <c r="AI155" t="s" s="4">
        <v>116</v>
      </c>
      <c r="AJ155" t="s" s="4">
        <v>117</v>
      </c>
      <c r="AK155" t="s" s="4">
        <v>115</v>
      </c>
    </row>
    <row r="156" ht="45.0" customHeight="true">
      <c r="A156" t="s" s="4">
        <v>972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119</v>
      </c>
      <c r="G156" t="s" s="4">
        <v>120</v>
      </c>
      <c r="H156" t="s" s="4">
        <v>120</v>
      </c>
      <c r="I156" t="s" s="4">
        <v>96</v>
      </c>
      <c r="J156" t="s" s="4">
        <v>973</v>
      </c>
      <c r="K156" t="s" s="4">
        <v>974</v>
      </c>
      <c r="L156" t="s" s="4">
        <v>975</v>
      </c>
      <c r="M156" t="s" s="4">
        <v>100</v>
      </c>
      <c r="N156" t="s" s="4">
        <v>101</v>
      </c>
      <c r="O156" t="s" s="4">
        <v>124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125</v>
      </c>
      <c r="X156" t="s" s="4">
        <v>126</v>
      </c>
      <c r="Y156" t="s" s="4">
        <v>127</v>
      </c>
      <c r="Z156" t="s" s="4">
        <v>128</v>
      </c>
      <c r="AA156" t="s" s="4">
        <v>129</v>
      </c>
      <c r="AB156" t="s" s="4">
        <v>976</v>
      </c>
      <c r="AC156" t="s" s="4">
        <v>131</v>
      </c>
      <c r="AD156" t="s" s="4">
        <v>104</v>
      </c>
      <c r="AE156" t="s" s="4">
        <v>132</v>
      </c>
      <c r="AF156" t="s" s="4">
        <v>977</v>
      </c>
      <c r="AG156" t="s" s="4">
        <v>976</v>
      </c>
      <c r="AH156" t="s" s="4">
        <v>115</v>
      </c>
      <c r="AI156" t="s" s="4">
        <v>116</v>
      </c>
      <c r="AJ156" t="s" s="4">
        <v>117</v>
      </c>
      <c r="AK156" t="s" s="4">
        <v>115</v>
      </c>
    </row>
    <row r="157" ht="45.0" customHeight="true">
      <c r="A157" t="s" s="4">
        <v>978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119</v>
      </c>
      <c r="G157" t="s" s="4">
        <v>120</v>
      </c>
      <c r="H157" t="s" s="4">
        <v>120</v>
      </c>
      <c r="I157" t="s" s="4">
        <v>96</v>
      </c>
      <c r="J157" t="s" s="4">
        <v>979</v>
      </c>
      <c r="K157" t="s" s="4">
        <v>980</v>
      </c>
      <c r="L157" t="s" s="4">
        <v>981</v>
      </c>
      <c r="M157" t="s" s="4">
        <v>100</v>
      </c>
      <c r="N157" t="s" s="4">
        <v>101</v>
      </c>
      <c r="O157" t="s" s="4">
        <v>124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125</v>
      </c>
      <c r="X157" t="s" s="4">
        <v>126</v>
      </c>
      <c r="Y157" t="s" s="4">
        <v>127</v>
      </c>
      <c r="Z157" t="s" s="4">
        <v>128</v>
      </c>
      <c r="AA157" t="s" s="4">
        <v>129</v>
      </c>
      <c r="AB157" t="s" s="4">
        <v>982</v>
      </c>
      <c r="AC157" t="s" s="4">
        <v>131</v>
      </c>
      <c r="AD157" t="s" s="4">
        <v>104</v>
      </c>
      <c r="AE157" t="s" s="4">
        <v>132</v>
      </c>
      <c r="AF157" t="s" s="4">
        <v>983</v>
      </c>
      <c r="AG157" t="s" s="4">
        <v>982</v>
      </c>
      <c r="AH157" t="s" s="4">
        <v>115</v>
      </c>
      <c r="AI157" t="s" s="4">
        <v>116</v>
      </c>
      <c r="AJ157" t="s" s="4">
        <v>117</v>
      </c>
      <c r="AK157" t="s" s="4">
        <v>115</v>
      </c>
    </row>
    <row r="158" ht="45.0" customHeight="true">
      <c r="A158" t="s" s="4">
        <v>984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119</v>
      </c>
      <c r="G158" t="s" s="4">
        <v>120</v>
      </c>
      <c r="H158" t="s" s="4">
        <v>120</v>
      </c>
      <c r="I158" t="s" s="4">
        <v>96</v>
      </c>
      <c r="J158" t="s" s="4">
        <v>985</v>
      </c>
      <c r="K158" t="s" s="4">
        <v>322</v>
      </c>
      <c r="L158" t="s" s="4">
        <v>122</v>
      </c>
      <c r="M158" t="s" s="4">
        <v>100</v>
      </c>
      <c r="N158" t="s" s="4">
        <v>101</v>
      </c>
      <c r="O158" t="s" s="4">
        <v>124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107</v>
      </c>
      <c r="V158" t="s" s="4">
        <v>105</v>
      </c>
      <c r="W158" t="s" s="4">
        <v>125</v>
      </c>
      <c r="X158" t="s" s="4">
        <v>126</v>
      </c>
      <c r="Y158" t="s" s="4">
        <v>127</v>
      </c>
      <c r="Z158" t="s" s="4">
        <v>128</v>
      </c>
      <c r="AA158" t="s" s="4">
        <v>129</v>
      </c>
      <c r="AB158" t="s" s="4">
        <v>986</v>
      </c>
      <c r="AC158" t="s" s="4">
        <v>131</v>
      </c>
      <c r="AD158" t="s" s="4">
        <v>104</v>
      </c>
      <c r="AE158" t="s" s="4">
        <v>132</v>
      </c>
      <c r="AF158" t="s" s="4">
        <v>987</v>
      </c>
      <c r="AG158" t="s" s="4">
        <v>986</v>
      </c>
      <c r="AH158" t="s" s="4">
        <v>115</v>
      </c>
      <c r="AI158" t="s" s="4">
        <v>116</v>
      </c>
      <c r="AJ158" t="s" s="4">
        <v>117</v>
      </c>
      <c r="AK158" t="s" s="4">
        <v>115</v>
      </c>
    </row>
    <row r="159" ht="45.0" customHeight="true">
      <c r="A159" t="s" s="4">
        <v>988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94</v>
      </c>
      <c r="G159" t="s" s="4">
        <v>95</v>
      </c>
      <c r="H159" t="s" s="4">
        <v>95</v>
      </c>
      <c r="I159" t="s" s="4">
        <v>96</v>
      </c>
      <c r="J159" t="s" s="4">
        <v>943</v>
      </c>
      <c r="K159" t="s" s="4">
        <v>989</v>
      </c>
      <c r="L159" t="s" s="4">
        <v>945</v>
      </c>
      <c r="M159" t="s" s="4">
        <v>228</v>
      </c>
      <c r="N159" t="s" s="4">
        <v>101</v>
      </c>
      <c r="O159" t="s" s="4">
        <v>990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107</v>
      </c>
      <c r="V159" t="s" s="4">
        <v>105</v>
      </c>
      <c r="W159" t="s" s="4">
        <v>106</v>
      </c>
      <c r="X159" t="s" s="4">
        <v>108</v>
      </c>
      <c r="Y159" t="s" s="4">
        <v>990</v>
      </c>
      <c r="Z159" t="s" s="4">
        <v>110</v>
      </c>
      <c r="AA159" t="s" s="4">
        <v>110</v>
      </c>
      <c r="AB159" t="s" s="4">
        <v>991</v>
      </c>
      <c r="AC159" t="s" s="4">
        <v>425</v>
      </c>
      <c r="AD159" t="s" s="4">
        <v>104</v>
      </c>
      <c r="AE159" t="s" s="4">
        <v>375</v>
      </c>
      <c r="AF159" t="s" s="4">
        <v>992</v>
      </c>
      <c r="AG159" t="s" s="4">
        <v>991</v>
      </c>
      <c r="AH159" t="s" s="4">
        <v>115</v>
      </c>
      <c r="AI159" t="s" s="4">
        <v>116</v>
      </c>
      <c r="AJ159" t="s" s="4">
        <v>117</v>
      </c>
      <c r="AK159" t="s" s="4">
        <v>115</v>
      </c>
    </row>
    <row r="160" ht="45.0" customHeight="true">
      <c r="A160" t="s" s="4">
        <v>993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94</v>
      </c>
      <c r="G160" t="s" s="4">
        <v>95</v>
      </c>
      <c r="H160" t="s" s="4">
        <v>95</v>
      </c>
      <c r="I160" t="s" s="4">
        <v>96</v>
      </c>
      <c r="J160" t="s" s="4">
        <v>286</v>
      </c>
      <c r="K160" t="s" s="4">
        <v>287</v>
      </c>
      <c r="L160" t="s" s="4">
        <v>288</v>
      </c>
      <c r="M160" t="s" s="4">
        <v>100</v>
      </c>
      <c r="N160" t="s" s="4">
        <v>101</v>
      </c>
      <c r="O160" t="s" s="4">
        <v>102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108</v>
      </c>
      <c r="Y160" t="s" s="4">
        <v>109</v>
      </c>
      <c r="Z160" t="s" s="4">
        <v>110</v>
      </c>
      <c r="AA160" t="s" s="4">
        <v>110</v>
      </c>
      <c r="AB160" t="s" s="4">
        <v>994</v>
      </c>
      <c r="AC160" t="s" s="4">
        <v>112</v>
      </c>
      <c r="AD160" t="s" s="4">
        <v>104</v>
      </c>
      <c r="AE160" t="s" s="4">
        <v>113</v>
      </c>
      <c r="AF160" t="s" s="4">
        <v>995</v>
      </c>
      <c r="AG160" t="s" s="4">
        <v>994</v>
      </c>
      <c r="AH160" t="s" s="4">
        <v>115</v>
      </c>
      <c r="AI160" t="s" s="4">
        <v>116</v>
      </c>
      <c r="AJ160" t="s" s="4">
        <v>117</v>
      </c>
      <c r="AK160" t="s" s="4">
        <v>115</v>
      </c>
    </row>
    <row r="161" ht="45.0" customHeight="true">
      <c r="A161" t="s" s="4">
        <v>996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119</v>
      </c>
      <c r="G161" t="s" s="4">
        <v>364</v>
      </c>
      <c r="H161" t="s" s="4">
        <v>364</v>
      </c>
      <c r="I161" t="s" s="4">
        <v>96</v>
      </c>
      <c r="J161" t="s" s="4">
        <v>365</v>
      </c>
      <c r="K161" t="s" s="4">
        <v>366</v>
      </c>
      <c r="L161" t="s" s="4">
        <v>367</v>
      </c>
      <c r="M161" t="s" s="4">
        <v>100</v>
      </c>
      <c r="N161" t="s" s="4">
        <v>101</v>
      </c>
      <c r="O161" t="s" s="4">
        <v>102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106</v>
      </c>
      <c r="X161" t="s" s="4">
        <v>108</v>
      </c>
      <c r="Y161" t="s" s="4">
        <v>109</v>
      </c>
      <c r="Z161" t="s" s="4">
        <v>110</v>
      </c>
      <c r="AA161" t="s" s="4">
        <v>110</v>
      </c>
      <c r="AB161" t="s" s="4">
        <v>997</v>
      </c>
      <c r="AC161" t="s" s="4">
        <v>163</v>
      </c>
      <c r="AD161" t="s" s="4">
        <v>104</v>
      </c>
      <c r="AE161" t="s" s="4">
        <v>113</v>
      </c>
      <c r="AF161" t="s" s="4">
        <v>998</v>
      </c>
      <c r="AG161" t="s" s="4">
        <v>997</v>
      </c>
      <c r="AH161" t="s" s="4">
        <v>115</v>
      </c>
      <c r="AI161" t="s" s="4">
        <v>116</v>
      </c>
      <c r="AJ161" t="s" s="4">
        <v>117</v>
      </c>
      <c r="AK161" t="s" s="4">
        <v>115</v>
      </c>
    </row>
    <row r="162" ht="45.0" customHeight="true">
      <c r="A162" t="s" s="4">
        <v>999</v>
      </c>
      <c r="B162" t="s" s="4">
        <v>90</v>
      </c>
      <c r="C162" t="s" s="4">
        <v>1000</v>
      </c>
      <c r="D162" t="s" s="4">
        <v>1001</v>
      </c>
      <c r="E162" t="s" s="4">
        <v>93</v>
      </c>
      <c r="F162" t="s" s="4">
        <v>115</v>
      </c>
      <c r="G162" t="s" s="4">
        <v>149</v>
      </c>
      <c r="H162" t="s" s="4">
        <v>149</v>
      </c>
      <c r="I162" t="s" s="4">
        <v>96</v>
      </c>
      <c r="J162" t="s" s="4">
        <v>297</v>
      </c>
      <c r="K162" t="s" s="4">
        <v>298</v>
      </c>
      <c r="L162" t="s" s="4">
        <v>299</v>
      </c>
      <c r="M162" t="s" s="4">
        <v>228</v>
      </c>
      <c r="N162" t="s" s="4">
        <v>101</v>
      </c>
      <c r="O162" t="s" s="4">
        <v>1002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107</v>
      </c>
      <c r="V162" t="s" s="4">
        <v>105</v>
      </c>
      <c r="W162" t="s" s="4">
        <v>220</v>
      </c>
      <c r="X162" t="s" s="4">
        <v>221</v>
      </c>
      <c r="Y162" t="s" s="4">
        <v>1002</v>
      </c>
      <c r="Z162" t="s" s="4">
        <v>1003</v>
      </c>
      <c r="AA162" t="s" s="4">
        <v>1003</v>
      </c>
      <c r="AB162" t="s" s="4">
        <v>1004</v>
      </c>
      <c r="AC162" t="s" s="4">
        <v>163</v>
      </c>
      <c r="AD162" t="s" s="4">
        <v>104</v>
      </c>
      <c r="AE162" t="s" s="4">
        <v>1005</v>
      </c>
      <c r="AF162" t="s" s="4">
        <v>1006</v>
      </c>
      <c r="AG162" t="s" s="4">
        <v>1004</v>
      </c>
      <c r="AH162" t="s" s="4">
        <v>115</v>
      </c>
      <c r="AI162" t="s" s="4">
        <v>116</v>
      </c>
      <c r="AJ162" t="s" s="4">
        <v>1007</v>
      </c>
      <c r="AK162" t="s" s="4">
        <v>115</v>
      </c>
    </row>
    <row r="163" ht="45.0" customHeight="true">
      <c r="A163" t="s" s="4">
        <v>1008</v>
      </c>
      <c r="B163" t="s" s="4">
        <v>90</v>
      </c>
      <c r="C163" t="s" s="4">
        <v>1000</v>
      </c>
      <c r="D163" t="s" s="4">
        <v>1001</v>
      </c>
      <c r="E163" t="s" s="4">
        <v>93</v>
      </c>
      <c r="F163" t="s" s="4">
        <v>115</v>
      </c>
      <c r="G163" t="s" s="4">
        <v>149</v>
      </c>
      <c r="H163" t="s" s="4">
        <v>149</v>
      </c>
      <c r="I163" t="s" s="4">
        <v>96</v>
      </c>
      <c r="J163" t="s" s="4">
        <v>297</v>
      </c>
      <c r="K163" t="s" s="4">
        <v>298</v>
      </c>
      <c r="L163" t="s" s="4">
        <v>299</v>
      </c>
      <c r="M163" t="s" s="4">
        <v>228</v>
      </c>
      <c r="N163" t="s" s="4">
        <v>101</v>
      </c>
      <c r="O163" t="s" s="4">
        <v>1009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107</v>
      </c>
      <c r="V163" t="s" s="4">
        <v>105</v>
      </c>
      <c r="W163" t="s" s="4">
        <v>220</v>
      </c>
      <c r="X163" t="s" s="4">
        <v>221</v>
      </c>
      <c r="Y163" t="s" s="4">
        <v>1009</v>
      </c>
      <c r="Z163" t="s" s="4">
        <v>1010</v>
      </c>
      <c r="AA163" t="s" s="4">
        <v>1010</v>
      </c>
      <c r="AB163" t="s" s="4">
        <v>1011</v>
      </c>
      <c r="AC163" t="s" s="4">
        <v>163</v>
      </c>
      <c r="AD163" t="s" s="4">
        <v>104</v>
      </c>
      <c r="AE163" t="s" s="4">
        <v>1012</v>
      </c>
      <c r="AF163" t="s" s="4">
        <v>1013</v>
      </c>
      <c r="AG163" t="s" s="4">
        <v>1011</v>
      </c>
      <c r="AH163" t="s" s="4">
        <v>115</v>
      </c>
      <c r="AI163" t="s" s="4">
        <v>116</v>
      </c>
      <c r="AJ163" t="s" s="4">
        <v>1007</v>
      </c>
      <c r="AK163" t="s" s="4">
        <v>115</v>
      </c>
    </row>
    <row r="164" ht="45.0" customHeight="true">
      <c r="A164" t="s" s="4">
        <v>1014</v>
      </c>
      <c r="B164" t="s" s="4">
        <v>90</v>
      </c>
      <c r="C164" t="s" s="4">
        <v>1000</v>
      </c>
      <c r="D164" t="s" s="4">
        <v>1001</v>
      </c>
      <c r="E164" t="s" s="4">
        <v>93</v>
      </c>
      <c r="F164" t="s" s="4">
        <v>115</v>
      </c>
      <c r="G164" t="s" s="4">
        <v>260</v>
      </c>
      <c r="H164" t="s" s="4">
        <v>260</v>
      </c>
      <c r="I164" t="s" s="4">
        <v>96</v>
      </c>
      <c r="J164" t="s" s="4">
        <v>261</v>
      </c>
      <c r="K164" t="s" s="4">
        <v>262</v>
      </c>
      <c r="L164" t="s" s="4">
        <v>263</v>
      </c>
      <c r="M164" t="s" s="4">
        <v>100</v>
      </c>
      <c r="N164" t="s" s="4">
        <v>101</v>
      </c>
      <c r="O164" t="s" s="4">
        <v>1015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107</v>
      </c>
      <c r="V164" t="s" s="4">
        <v>105</v>
      </c>
      <c r="W164" t="s" s="4">
        <v>1016</v>
      </c>
      <c r="X164" t="s" s="4">
        <v>1017</v>
      </c>
      <c r="Y164" t="s" s="4">
        <v>1015</v>
      </c>
      <c r="Z164" t="s" s="4">
        <v>1018</v>
      </c>
      <c r="AA164" t="s" s="4">
        <v>1010</v>
      </c>
      <c r="AB164" t="s" s="4">
        <v>1019</v>
      </c>
      <c r="AC164" t="s" s="4">
        <v>1020</v>
      </c>
      <c r="AD164" t="s" s="4">
        <v>104</v>
      </c>
      <c r="AE164" t="s" s="4">
        <v>1021</v>
      </c>
      <c r="AF164" t="s" s="4">
        <v>1022</v>
      </c>
      <c r="AG164" t="s" s="4">
        <v>1019</v>
      </c>
      <c r="AH164" t="s" s="4">
        <v>115</v>
      </c>
      <c r="AI164" t="s" s="4">
        <v>116</v>
      </c>
      <c r="AJ164" t="s" s="4">
        <v>1007</v>
      </c>
      <c r="AK164" t="s" s="4">
        <v>115</v>
      </c>
    </row>
    <row r="165" ht="45.0" customHeight="true">
      <c r="A165" t="s" s="4">
        <v>1023</v>
      </c>
      <c r="B165" t="s" s="4">
        <v>90</v>
      </c>
      <c r="C165" t="s" s="4">
        <v>1000</v>
      </c>
      <c r="D165" t="s" s="4">
        <v>1001</v>
      </c>
      <c r="E165" t="s" s="4">
        <v>93</v>
      </c>
      <c r="F165" t="s" s="4">
        <v>115</v>
      </c>
      <c r="G165" t="s" s="4">
        <v>1024</v>
      </c>
      <c r="H165" t="s" s="4">
        <v>1024</v>
      </c>
      <c r="I165" t="s" s="4">
        <v>96</v>
      </c>
      <c r="J165" t="s" s="4">
        <v>311</v>
      </c>
      <c r="K165" t="s" s="4">
        <v>312</v>
      </c>
      <c r="L165" t="s" s="4">
        <v>251</v>
      </c>
      <c r="M165" t="s" s="4">
        <v>228</v>
      </c>
      <c r="N165" t="s" s="4">
        <v>101</v>
      </c>
      <c r="O165" t="s" s="4">
        <v>1025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1026</v>
      </c>
      <c r="Y165" t="s" s="4">
        <v>1025</v>
      </c>
      <c r="Z165" t="s" s="4">
        <v>1027</v>
      </c>
      <c r="AA165" t="s" s="4">
        <v>1027</v>
      </c>
      <c r="AB165" t="s" s="4">
        <v>1028</v>
      </c>
      <c r="AC165" t="s" s="4">
        <v>315</v>
      </c>
      <c r="AD165" t="s" s="4">
        <v>104</v>
      </c>
      <c r="AE165" t="s" s="4">
        <v>1029</v>
      </c>
      <c r="AF165" t="s" s="4">
        <v>1030</v>
      </c>
      <c r="AG165" t="s" s="4">
        <v>1028</v>
      </c>
      <c r="AH165" t="s" s="4">
        <v>115</v>
      </c>
      <c r="AI165" t="s" s="4">
        <v>116</v>
      </c>
      <c r="AJ165" t="s" s="4">
        <v>1007</v>
      </c>
      <c r="AK165" t="s" s="4">
        <v>115</v>
      </c>
    </row>
    <row r="166" ht="45.0" customHeight="true">
      <c r="A166" t="s" s="4">
        <v>1031</v>
      </c>
      <c r="B166" t="s" s="4">
        <v>90</v>
      </c>
      <c r="C166" t="s" s="4">
        <v>1000</v>
      </c>
      <c r="D166" t="s" s="4">
        <v>1001</v>
      </c>
      <c r="E166" t="s" s="4">
        <v>93</v>
      </c>
      <c r="F166" t="s" s="4">
        <v>115</v>
      </c>
      <c r="G166" t="s" s="4">
        <v>149</v>
      </c>
      <c r="H166" t="s" s="4">
        <v>149</v>
      </c>
      <c r="I166" t="s" s="4">
        <v>96</v>
      </c>
      <c r="J166" t="s" s="4">
        <v>297</v>
      </c>
      <c r="K166" t="s" s="4">
        <v>298</v>
      </c>
      <c r="L166" t="s" s="4">
        <v>299</v>
      </c>
      <c r="M166" t="s" s="4">
        <v>228</v>
      </c>
      <c r="N166" t="s" s="4">
        <v>101</v>
      </c>
      <c r="O166" t="s" s="4">
        <v>1032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1026</v>
      </c>
      <c r="Y166" t="s" s="4">
        <v>1032</v>
      </c>
      <c r="Z166" t="s" s="4">
        <v>1027</v>
      </c>
      <c r="AA166" t="s" s="4">
        <v>1027</v>
      </c>
      <c r="AB166" t="s" s="4">
        <v>1033</v>
      </c>
      <c r="AC166" t="s" s="4">
        <v>305</v>
      </c>
      <c r="AD166" t="s" s="4">
        <v>104</v>
      </c>
      <c r="AE166" t="s" s="4">
        <v>1012</v>
      </c>
      <c r="AF166" t="s" s="4">
        <v>1034</v>
      </c>
      <c r="AG166" t="s" s="4">
        <v>1033</v>
      </c>
      <c r="AH166" t="s" s="4">
        <v>115</v>
      </c>
      <c r="AI166" t="s" s="4">
        <v>116</v>
      </c>
      <c r="AJ166" t="s" s="4">
        <v>1007</v>
      </c>
      <c r="AK166" t="s" s="4">
        <v>115</v>
      </c>
    </row>
    <row r="167" ht="45.0" customHeight="true">
      <c r="A167" t="s" s="4">
        <v>1035</v>
      </c>
      <c r="B167" t="s" s="4">
        <v>90</v>
      </c>
      <c r="C167" t="s" s="4">
        <v>1000</v>
      </c>
      <c r="D167" t="s" s="4">
        <v>1001</v>
      </c>
      <c r="E167" t="s" s="4">
        <v>93</v>
      </c>
      <c r="F167" t="s" s="4">
        <v>115</v>
      </c>
      <c r="G167" t="s" s="4">
        <v>167</v>
      </c>
      <c r="H167" t="s" s="4">
        <v>167</v>
      </c>
      <c r="I167" t="s" s="4">
        <v>96</v>
      </c>
      <c r="J167" t="s" s="4">
        <v>168</v>
      </c>
      <c r="K167" t="s" s="4">
        <v>169</v>
      </c>
      <c r="L167" t="s" s="4">
        <v>170</v>
      </c>
      <c r="M167" t="s" s="4">
        <v>100</v>
      </c>
      <c r="N167" t="s" s="4">
        <v>101</v>
      </c>
      <c r="O167" t="s" s="4">
        <v>1036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1026</v>
      </c>
      <c r="Y167" t="s" s="4">
        <v>1036</v>
      </c>
      <c r="Z167" t="s" s="4">
        <v>1037</v>
      </c>
      <c r="AA167" t="s" s="4">
        <v>1037</v>
      </c>
      <c r="AB167" t="s" s="4">
        <v>1038</v>
      </c>
      <c r="AC167" t="s" s="4">
        <v>305</v>
      </c>
      <c r="AD167" t="s" s="4">
        <v>104</v>
      </c>
      <c r="AE167" t="s" s="4">
        <v>1039</v>
      </c>
      <c r="AF167" t="s" s="4">
        <v>1040</v>
      </c>
      <c r="AG167" t="s" s="4">
        <v>1038</v>
      </c>
      <c r="AH167" t="s" s="4">
        <v>115</v>
      </c>
      <c r="AI167" t="s" s="4">
        <v>116</v>
      </c>
      <c r="AJ167" t="s" s="4">
        <v>1007</v>
      </c>
      <c r="AK167" t="s" s="4">
        <v>115</v>
      </c>
    </row>
    <row r="168" ht="45.0" customHeight="true">
      <c r="A168" t="s" s="4">
        <v>1041</v>
      </c>
      <c r="B168" t="s" s="4">
        <v>90</v>
      </c>
      <c r="C168" t="s" s="4">
        <v>1000</v>
      </c>
      <c r="D168" t="s" s="4">
        <v>1001</v>
      </c>
      <c r="E168" t="s" s="4">
        <v>93</v>
      </c>
      <c r="F168" t="s" s="4">
        <v>115</v>
      </c>
      <c r="G168" t="s" s="4">
        <v>208</v>
      </c>
      <c r="H168" t="s" s="4">
        <v>208</v>
      </c>
      <c r="I168" t="s" s="4">
        <v>96</v>
      </c>
      <c r="J168" t="s" s="4">
        <v>209</v>
      </c>
      <c r="K168" t="s" s="4">
        <v>210</v>
      </c>
      <c r="L168" t="s" s="4">
        <v>211</v>
      </c>
      <c r="M168" t="s" s="4">
        <v>100</v>
      </c>
      <c r="N168" t="s" s="4">
        <v>101</v>
      </c>
      <c r="O168" t="s" s="4">
        <v>1042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107</v>
      </c>
      <c r="V168" t="s" s="4">
        <v>105</v>
      </c>
      <c r="W168" t="s" s="4">
        <v>106</v>
      </c>
      <c r="X168" t="s" s="4">
        <v>883</v>
      </c>
      <c r="Y168" t="s" s="4">
        <v>1042</v>
      </c>
      <c r="Z168" t="s" s="4">
        <v>1037</v>
      </c>
      <c r="AA168" t="s" s="4">
        <v>1037</v>
      </c>
      <c r="AB168" t="s" s="4">
        <v>1043</v>
      </c>
      <c r="AC168" t="s" s="4">
        <v>305</v>
      </c>
      <c r="AD168" t="s" s="4">
        <v>104</v>
      </c>
      <c r="AE168" t="s" s="4">
        <v>1044</v>
      </c>
      <c r="AF168" t="s" s="4">
        <v>1045</v>
      </c>
      <c r="AG168" t="s" s="4">
        <v>1043</v>
      </c>
      <c r="AH168" t="s" s="4">
        <v>115</v>
      </c>
      <c r="AI168" t="s" s="4">
        <v>116</v>
      </c>
      <c r="AJ168" t="s" s="4">
        <v>1007</v>
      </c>
      <c r="AK168" t="s" s="4">
        <v>115</v>
      </c>
    </row>
    <row r="169" ht="45.0" customHeight="true">
      <c r="A169" t="s" s="4">
        <v>1046</v>
      </c>
      <c r="B169" t="s" s="4">
        <v>90</v>
      </c>
      <c r="C169" t="s" s="4">
        <v>1000</v>
      </c>
      <c r="D169" t="s" s="4">
        <v>1001</v>
      </c>
      <c r="E169" t="s" s="4">
        <v>93</v>
      </c>
      <c r="F169" t="s" s="4">
        <v>115</v>
      </c>
      <c r="G169" t="s" s="4">
        <v>429</v>
      </c>
      <c r="H169" t="s" s="4">
        <v>429</v>
      </c>
      <c r="I169" t="s" s="4">
        <v>96</v>
      </c>
      <c r="J169" t="s" s="4">
        <v>1047</v>
      </c>
      <c r="K169" t="s" s="4">
        <v>1048</v>
      </c>
      <c r="L169" t="s" s="4">
        <v>1049</v>
      </c>
      <c r="M169" t="s" s="4">
        <v>100</v>
      </c>
      <c r="N169" t="s" s="4">
        <v>101</v>
      </c>
      <c r="O169" t="s" s="4">
        <v>1036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1026</v>
      </c>
      <c r="Y169" t="s" s="4">
        <v>1036</v>
      </c>
      <c r="Z169" t="s" s="4">
        <v>1037</v>
      </c>
      <c r="AA169" t="s" s="4">
        <v>1037</v>
      </c>
      <c r="AB169" t="s" s="4">
        <v>1050</v>
      </c>
      <c r="AC169" t="s" s="4">
        <v>315</v>
      </c>
      <c r="AD169" t="s" s="4">
        <v>104</v>
      </c>
      <c r="AE169" t="s" s="4">
        <v>1039</v>
      </c>
      <c r="AF169" t="s" s="4">
        <v>1051</v>
      </c>
      <c r="AG169" t="s" s="4">
        <v>1050</v>
      </c>
      <c r="AH169" t="s" s="4">
        <v>115</v>
      </c>
      <c r="AI169" t="s" s="4">
        <v>116</v>
      </c>
      <c r="AJ169" t="s" s="4">
        <v>1007</v>
      </c>
      <c r="AK169" t="s" s="4">
        <v>115</v>
      </c>
    </row>
    <row r="170" ht="45.0" customHeight="true">
      <c r="A170" t="s" s="4">
        <v>1052</v>
      </c>
      <c r="B170" t="s" s="4">
        <v>90</v>
      </c>
      <c r="C170" t="s" s="4">
        <v>1000</v>
      </c>
      <c r="D170" t="s" s="4">
        <v>1001</v>
      </c>
      <c r="E170" t="s" s="4">
        <v>93</v>
      </c>
      <c r="F170" t="s" s="4">
        <v>115</v>
      </c>
      <c r="G170" t="s" s="4">
        <v>155</v>
      </c>
      <c r="H170" t="s" s="4">
        <v>155</v>
      </c>
      <c r="I170" t="s" s="4">
        <v>96</v>
      </c>
      <c r="J170" t="s" s="4">
        <v>156</v>
      </c>
      <c r="K170" t="s" s="4">
        <v>157</v>
      </c>
      <c r="L170" t="s" s="4">
        <v>158</v>
      </c>
      <c r="M170" t="s" s="4">
        <v>100</v>
      </c>
      <c r="N170" t="s" s="4">
        <v>101</v>
      </c>
      <c r="O170" t="s" s="4">
        <v>1036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1026</v>
      </c>
      <c r="Y170" t="s" s="4">
        <v>1036</v>
      </c>
      <c r="Z170" t="s" s="4">
        <v>1037</v>
      </c>
      <c r="AA170" t="s" s="4">
        <v>1037</v>
      </c>
      <c r="AB170" t="s" s="4">
        <v>1053</v>
      </c>
      <c r="AC170" t="s" s="4">
        <v>305</v>
      </c>
      <c r="AD170" t="s" s="4">
        <v>104</v>
      </c>
      <c r="AE170" t="s" s="4">
        <v>1039</v>
      </c>
      <c r="AF170" t="s" s="4">
        <v>1054</v>
      </c>
      <c r="AG170" t="s" s="4">
        <v>1053</v>
      </c>
      <c r="AH170" t="s" s="4">
        <v>115</v>
      </c>
      <c r="AI170" t="s" s="4">
        <v>116</v>
      </c>
      <c r="AJ170" t="s" s="4">
        <v>1007</v>
      </c>
      <c r="AK170" t="s" s="4">
        <v>115</v>
      </c>
    </row>
    <row r="171" ht="45.0" customHeight="true">
      <c r="A171" t="s" s="4">
        <v>1055</v>
      </c>
      <c r="B171" t="s" s="4">
        <v>90</v>
      </c>
      <c r="C171" t="s" s="4">
        <v>1000</v>
      </c>
      <c r="D171" t="s" s="4">
        <v>1001</v>
      </c>
      <c r="E171" t="s" s="4">
        <v>93</v>
      </c>
      <c r="F171" t="s" s="4">
        <v>115</v>
      </c>
      <c r="G171" t="s" s="4">
        <v>167</v>
      </c>
      <c r="H171" t="s" s="4">
        <v>167</v>
      </c>
      <c r="I171" t="s" s="4">
        <v>96</v>
      </c>
      <c r="J171" t="s" s="4">
        <v>759</v>
      </c>
      <c r="K171" t="s" s="4">
        <v>760</v>
      </c>
      <c r="L171" t="s" s="4">
        <v>761</v>
      </c>
      <c r="M171" t="s" s="4">
        <v>100</v>
      </c>
      <c r="N171" t="s" s="4">
        <v>101</v>
      </c>
      <c r="O171" t="s" s="4">
        <v>1032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1026</v>
      </c>
      <c r="Y171" t="s" s="4">
        <v>1032</v>
      </c>
      <c r="Z171" t="s" s="4">
        <v>1027</v>
      </c>
      <c r="AA171" t="s" s="4">
        <v>1027</v>
      </c>
      <c r="AB171" t="s" s="4">
        <v>1056</v>
      </c>
      <c r="AC171" t="s" s="4">
        <v>305</v>
      </c>
      <c r="AD171" t="s" s="4">
        <v>104</v>
      </c>
      <c r="AE171" t="s" s="4">
        <v>1057</v>
      </c>
      <c r="AF171" t="s" s="4">
        <v>1058</v>
      </c>
      <c r="AG171" t="s" s="4">
        <v>1056</v>
      </c>
      <c r="AH171" t="s" s="4">
        <v>115</v>
      </c>
      <c r="AI171" t="s" s="4">
        <v>116</v>
      </c>
      <c r="AJ171" t="s" s="4">
        <v>1007</v>
      </c>
      <c r="AK171" t="s" s="4">
        <v>115</v>
      </c>
    </row>
    <row r="172" ht="45.0" customHeight="true">
      <c r="A172" t="s" s="4">
        <v>1059</v>
      </c>
      <c r="B172" t="s" s="4">
        <v>90</v>
      </c>
      <c r="C172" t="s" s="4">
        <v>1000</v>
      </c>
      <c r="D172" t="s" s="4">
        <v>1001</v>
      </c>
      <c r="E172" t="s" s="4">
        <v>93</v>
      </c>
      <c r="F172" t="s" s="4">
        <v>115</v>
      </c>
      <c r="G172" t="s" s="4">
        <v>1060</v>
      </c>
      <c r="H172" t="s" s="4">
        <v>1060</v>
      </c>
      <c r="I172" t="s" s="4">
        <v>96</v>
      </c>
      <c r="J172" t="s" s="4">
        <v>1061</v>
      </c>
      <c r="K172" t="s" s="4">
        <v>1062</v>
      </c>
      <c r="L172" t="s" s="4">
        <v>251</v>
      </c>
      <c r="M172" t="s" s="4">
        <v>100</v>
      </c>
      <c r="N172" t="s" s="4">
        <v>101</v>
      </c>
      <c r="O172" t="s" s="4">
        <v>1063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106</v>
      </c>
      <c r="X172" t="s" s="4">
        <v>1064</v>
      </c>
      <c r="Y172" t="s" s="4">
        <v>1063</v>
      </c>
      <c r="Z172" t="s" s="4">
        <v>1065</v>
      </c>
      <c r="AA172" t="s" s="4">
        <v>1003</v>
      </c>
      <c r="AB172" t="s" s="4">
        <v>1066</v>
      </c>
      <c r="AC172" t="s" s="4">
        <v>239</v>
      </c>
      <c r="AD172" t="s" s="4">
        <v>104</v>
      </c>
      <c r="AE172" t="s" s="4">
        <v>1067</v>
      </c>
      <c r="AF172" t="s" s="4">
        <v>1068</v>
      </c>
      <c r="AG172" t="s" s="4">
        <v>1066</v>
      </c>
      <c r="AH172" t="s" s="4">
        <v>115</v>
      </c>
      <c r="AI172" t="s" s="4">
        <v>116</v>
      </c>
      <c r="AJ172" t="s" s="4">
        <v>1007</v>
      </c>
      <c r="AK172" t="s" s="4">
        <v>115</v>
      </c>
    </row>
    <row r="173" ht="45.0" customHeight="true">
      <c r="A173" t="s" s="4">
        <v>1069</v>
      </c>
      <c r="B173" t="s" s="4">
        <v>90</v>
      </c>
      <c r="C173" t="s" s="4">
        <v>1000</v>
      </c>
      <c r="D173" t="s" s="4">
        <v>1001</v>
      </c>
      <c r="E173" t="s" s="4">
        <v>93</v>
      </c>
      <c r="F173" t="s" s="4">
        <v>115</v>
      </c>
      <c r="G173" t="s" s="4">
        <v>208</v>
      </c>
      <c r="H173" t="s" s="4">
        <v>208</v>
      </c>
      <c r="I173" t="s" s="4">
        <v>96</v>
      </c>
      <c r="J173" t="s" s="4">
        <v>209</v>
      </c>
      <c r="K173" t="s" s="4">
        <v>210</v>
      </c>
      <c r="L173" t="s" s="4">
        <v>211</v>
      </c>
      <c r="M173" t="s" s="4">
        <v>100</v>
      </c>
      <c r="N173" t="s" s="4">
        <v>101</v>
      </c>
      <c r="O173" t="s" s="4">
        <v>1032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106</v>
      </c>
      <c r="X173" t="s" s="4">
        <v>1026</v>
      </c>
      <c r="Y173" t="s" s="4">
        <v>1032</v>
      </c>
      <c r="Z173" t="s" s="4">
        <v>1027</v>
      </c>
      <c r="AA173" t="s" s="4">
        <v>1027</v>
      </c>
      <c r="AB173" t="s" s="4">
        <v>1070</v>
      </c>
      <c r="AC173" t="s" s="4">
        <v>305</v>
      </c>
      <c r="AD173" t="s" s="4">
        <v>104</v>
      </c>
      <c r="AE173" t="s" s="4">
        <v>1044</v>
      </c>
      <c r="AF173" t="s" s="4">
        <v>1071</v>
      </c>
      <c r="AG173" t="s" s="4">
        <v>1070</v>
      </c>
      <c r="AH173" t="s" s="4">
        <v>115</v>
      </c>
      <c r="AI173" t="s" s="4">
        <v>116</v>
      </c>
      <c r="AJ173" t="s" s="4">
        <v>1007</v>
      </c>
      <c r="AK173" t="s" s="4">
        <v>115</v>
      </c>
    </row>
    <row r="174" ht="45.0" customHeight="true">
      <c r="A174" t="s" s="4">
        <v>1072</v>
      </c>
      <c r="B174" t="s" s="4">
        <v>90</v>
      </c>
      <c r="C174" t="s" s="4">
        <v>1000</v>
      </c>
      <c r="D174" t="s" s="4">
        <v>1001</v>
      </c>
      <c r="E174" t="s" s="4">
        <v>93</v>
      </c>
      <c r="F174" t="s" s="4">
        <v>115</v>
      </c>
      <c r="G174" t="s" s="4">
        <v>149</v>
      </c>
      <c r="H174" t="s" s="4">
        <v>149</v>
      </c>
      <c r="I174" t="s" s="4">
        <v>96</v>
      </c>
      <c r="J174" t="s" s="4">
        <v>150</v>
      </c>
      <c r="K174" t="s" s="4">
        <v>138</v>
      </c>
      <c r="L174" t="s" s="4">
        <v>151</v>
      </c>
      <c r="M174" t="s" s="4">
        <v>100</v>
      </c>
      <c r="N174" t="s" s="4">
        <v>101</v>
      </c>
      <c r="O174" t="s" s="4">
        <v>1009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107</v>
      </c>
      <c r="V174" t="s" s="4">
        <v>105</v>
      </c>
      <c r="W174" t="s" s="4">
        <v>220</v>
      </c>
      <c r="X174" t="s" s="4">
        <v>221</v>
      </c>
      <c r="Y174" t="s" s="4">
        <v>1009</v>
      </c>
      <c r="Z174" t="s" s="4">
        <v>1027</v>
      </c>
      <c r="AA174" t="s" s="4">
        <v>1027</v>
      </c>
      <c r="AB174" t="s" s="4">
        <v>1073</v>
      </c>
      <c r="AC174" t="s" s="4">
        <v>163</v>
      </c>
      <c r="AD174" t="s" s="4">
        <v>104</v>
      </c>
      <c r="AE174" t="s" s="4">
        <v>1074</v>
      </c>
      <c r="AF174" t="s" s="4">
        <v>1075</v>
      </c>
      <c r="AG174" t="s" s="4">
        <v>1073</v>
      </c>
      <c r="AH174" t="s" s="4">
        <v>115</v>
      </c>
      <c r="AI174" t="s" s="4">
        <v>116</v>
      </c>
      <c r="AJ174" t="s" s="4">
        <v>1007</v>
      </c>
      <c r="AK174" t="s" s="4">
        <v>115</v>
      </c>
    </row>
    <row r="175" ht="45.0" customHeight="true">
      <c r="A175" t="s" s="4">
        <v>1076</v>
      </c>
      <c r="B175" t="s" s="4">
        <v>90</v>
      </c>
      <c r="C175" t="s" s="4">
        <v>1000</v>
      </c>
      <c r="D175" t="s" s="4">
        <v>1001</v>
      </c>
      <c r="E175" t="s" s="4">
        <v>93</v>
      </c>
      <c r="F175" t="s" s="4">
        <v>115</v>
      </c>
      <c r="G175" t="s" s="4">
        <v>120</v>
      </c>
      <c r="H175" t="s" s="4">
        <v>120</v>
      </c>
      <c r="I175" t="s" s="4">
        <v>96</v>
      </c>
      <c r="J175" t="s" s="4">
        <v>615</v>
      </c>
      <c r="K175" t="s" s="4">
        <v>210</v>
      </c>
      <c r="L175" t="s" s="4">
        <v>616</v>
      </c>
      <c r="M175" t="s" s="4">
        <v>100</v>
      </c>
      <c r="N175" t="s" s="4">
        <v>101</v>
      </c>
      <c r="O175" t="s" s="4">
        <v>456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1077</v>
      </c>
      <c r="Y175" t="s" s="4">
        <v>456</v>
      </c>
      <c r="Z175" t="s" s="4">
        <v>1078</v>
      </c>
      <c r="AA175" t="s" s="4">
        <v>1078</v>
      </c>
      <c r="AB175" t="s" s="4">
        <v>1079</v>
      </c>
      <c r="AC175" t="s" s="4">
        <v>305</v>
      </c>
      <c r="AD175" t="s" s="4">
        <v>104</v>
      </c>
      <c r="AE175" t="s" s="4">
        <v>1074</v>
      </c>
      <c r="AF175" t="s" s="4">
        <v>1080</v>
      </c>
      <c r="AG175" t="s" s="4">
        <v>1079</v>
      </c>
      <c r="AH175" t="s" s="4">
        <v>115</v>
      </c>
      <c r="AI175" t="s" s="4">
        <v>116</v>
      </c>
      <c r="AJ175" t="s" s="4">
        <v>1007</v>
      </c>
      <c r="AK175" t="s" s="4">
        <v>115</v>
      </c>
    </row>
    <row r="176" ht="45.0" customHeight="true">
      <c r="A176" t="s" s="4">
        <v>1081</v>
      </c>
      <c r="B176" t="s" s="4">
        <v>90</v>
      </c>
      <c r="C176" t="s" s="4">
        <v>1000</v>
      </c>
      <c r="D176" t="s" s="4">
        <v>1001</v>
      </c>
      <c r="E176" t="s" s="4">
        <v>93</v>
      </c>
      <c r="F176" t="s" s="4">
        <v>115</v>
      </c>
      <c r="G176" t="s" s="4">
        <v>120</v>
      </c>
      <c r="H176" t="s" s="4">
        <v>120</v>
      </c>
      <c r="I176" t="s" s="4">
        <v>96</v>
      </c>
      <c r="J176" t="s" s="4">
        <v>567</v>
      </c>
      <c r="K176" t="s" s="4">
        <v>568</v>
      </c>
      <c r="L176" t="s" s="4">
        <v>569</v>
      </c>
      <c r="M176" t="s" s="4">
        <v>100</v>
      </c>
      <c r="N176" t="s" s="4">
        <v>101</v>
      </c>
      <c r="O176" t="s" s="4">
        <v>456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107</v>
      </c>
      <c r="V176" t="s" s="4">
        <v>105</v>
      </c>
      <c r="W176" t="s" s="4">
        <v>106</v>
      </c>
      <c r="X176" t="s" s="4">
        <v>1077</v>
      </c>
      <c r="Y176" t="s" s="4">
        <v>456</v>
      </c>
      <c r="Z176" t="s" s="4">
        <v>1078</v>
      </c>
      <c r="AA176" t="s" s="4">
        <v>1078</v>
      </c>
      <c r="AB176" t="s" s="4">
        <v>1082</v>
      </c>
      <c r="AC176" t="s" s="4">
        <v>305</v>
      </c>
      <c r="AD176" t="s" s="4">
        <v>104</v>
      </c>
      <c r="AE176" t="s" s="4">
        <v>1074</v>
      </c>
      <c r="AF176" t="s" s="4">
        <v>1083</v>
      </c>
      <c r="AG176" t="s" s="4">
        <v>1082</v>
      </c>
      <c r="AH176" t="s" s="4">
        <v>115</v>
      </c>
      <c r="AI176" t="s" s="4">
        <v>116</v>
      </c>
      <c r="AJ176" t="s" s="4">
        <v>1007</v>
      </c>
      <c r="AK176" t="s" s="4">
        <v>115</v>
      </c>
    </row>
    <row r="177" ht="45.0" customHeight="true">
      <c r="A177" t="s" s="4">
        <v>1084</v>
      </c>
      <c r="B177" t="s" s="4">
        <v>90</v>
      </c>
      <c r="C177" t="s" s="4">
        <v>1000</v>
      </c>
      <c r="D177" t="s" s="4">
        <v>1001</v>
      </c>
      <c r="E177" t="s" s="4">
        <v>93</v>
      </c>
      <c r="F177" t="s" s="4">
        <v>115</v>
      </c>
      <c r="G177" t="s" s="4">
        <v>95</v>
      </c>
      <c r="H177" t="s" s="4">
        <v>95</v>
      </c>
      <c r="I177" t="s" s="4">
        <v>96</v>
      </c>
      <c r="J177" t="s" s="4">
        <v>286</v>
      </c>
      <c r="K177" t="s" s="4">
        <v>287</v>
      </c>
      <c r="L177" t="s" s="4">
        <v>288</v>
      </c>
      <c r="M177" t="s" s="4">
        <v>100</v>
      </c>
      <c r="N177" t="s" s="4">
        <v>101</v>
      </c>
      <c r="O177" t="s" s="4">
        <v>1085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107</v>
      </c>
      <c r="V177" t="s" s="4">
        <v>105</v>
      </c>
      <c r="W177" t="s" s="4">
        <v>106</v>
      </c>
      <c r="X177" t="s" s="4">
        <v>878</v>
      </c>
      <c r="Y177" t="s" s="4">
        <v>1085</v>
      </c>
      <c r="Z177" t="s" s="4">
        <v>1086</v>
      </c>
      <c r="AA177" t="s" s="4">
        <v>1086</v>
      </c>
      <c r="AB177" t="s" s="4">
        <v>1087</v>
      </c>
      <c r="AC177" t="s" s="4">
        <v>293</v>
      </c>
      <c r="AD177" t="s" s="4">
        <v>104</v>
      </c>
      <c r="AE177" t="s" s="4">
        <v>1088</v>
      </c>
      <c r="AF177" t="s" s="4">
        <v>1089</v>
      </c>
      <c r="AG177" t="s" s="4">
        <v>1087</v>
      </c>
      <c r="AH177" t="s" s="4">
        <v>115</v>
      </c>
      <c r="AI177" t="s" s="4">
        <v>116</v>
      </c>
      <c r="AJ177" t="s" s="4">
        <v>1007</v>
      </c>
      <c r="AK177" t="s" s="4">
        <v>115</v>
      </c>
    </row>
    <row r="178" ht="45.0" customHeight="true">
      <c r="A178" t="s" s="4">
        <v>1090</v>
      </c>
      <c r="B178" t="s" s="4">
        <v>90</v>
      </c>
      <c r="C178" t="s" s="4">
        <v>1000</v>
      </c>
      <c r="D178" t="s" s="4">
        <v>1001</v>
      </c>
      <c r="E178" t="s" s="4">
        <v>93</v>
      </c>
      <c r="F178" t="s" s="4">
        <v>115</v>
      </c>
      <c r="G178" t="s" s="4">
        <v>1091</v>
      </c>
      <c r="H178" t="s" s="4">
        <v>1091</v>
      </c>
      <c r="I178" t="s" s="4">
        <v>96</v>
      </c>
      <c r="J178" t="s" s="4">
        <v>321</v>
      </c>
      <c r="K178" t="s" s="4">
        <v>322</v>
      </c>
      <c r="L178" t="s" s="4">
        <v>323</v>
      </c>
      <c r="M178" t="s" s="4">
        <v>100</v>
      </c>
      <c r="N178" t="s" s="4">
        <v>101</v>
      </c>
      <c r="O178" t="s" s="4">
        <v>1085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106</v>
      </c>
      <c r="X178" t="s" s="4">
        <v>878</v>
      </c>
      <c r="Y178" t="s" s="4">
        <v>1085</v>
      </c>
      <c r="Z178" t="s" s="4">
        <v>1086</v>
      </c>
      <c r="AA178" t="s" s="4">
        <v>1086</v>
      </c>
      <c r="AB178" t="s" s="4">
        <v>1092</v>
      </c>
      <c r="AC178" t="s" s="4">
        <v>293</v>
      </c>
      <c r="AD178" t="s" s="4">
        <v>104</v>
      </c>
      <c r="AE178" t="s" s="4">
        <v>1088</v>
      </c>
      <c r="AF178" t="s" s="4">
        <v>1093</v>
      </c>
      <c r="AG178" t="s" s="4">
        <v>1092</v>
      </c>
      <c r="AH178" t="s" s="4">
        <v>115</v>
      </c>
      <c r="AI178" t="s" s="4">
        <v>116</v>
      </c>
      <c r="AJ178" t="s" s="4">
        <v>1007</v>
      </c>
      <c r="AK178" t="s" s="4">
        <v>115</v>
      </c>
    </row>
    <row r="179" ht="45.0" customHeight="true">
      <c r="A179" t="s" s="4">
        <v>1094</v>
      </c>
      <c r="B179" t="s" s="4">
        <v>90</v>
      </c>
      <c r="C179" t="s" s="4">
        <v>1000</v>
      </c>
      <c r="D179" t="s" s="4">
        <v>1001</v>
      </c>
      <c r="E179" t="s" s="4">
        <v>93</v>
      </c>
      <c r="F179" t="s" s="4">
        <v>115</v>
      </c>
      <c r="G179" t="s" s="4">
        <v>1095</v>
      </c>
      <c r="H179" t="s" s="4">
        <v>1095</v>
      </c>
      <c r="I179" t="s" s="4">
        <v>96</v>
      </c>
      <c r="J179" t="s" s="4">
        <v>1096</v>
      </c>
      <c r="K179" t="s" s="4">
        <v>99</v>
      </c>
      <c r="L179" t="s" s="4">
        <v>299</v>
      </c>
      <c r="M179" t="s" s="4">
        <v>100</v>
      </c>
      <c r="N179" t="s" s="4">
        <v>101</v>
      </c>
      <c r="O179" t="s" s="4">
        <v>1097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107</v>
      </c>
      <c r="V179" t="s" s="4">
        <v>105</v>
      </c>
      <c r="W179" t="s" s="4">
        <v>106</v>
      </c>
      <c r="X179" t="s" s="4">
        <v>1064</v>
      </c>
      <c r="Y179" t="s" s="4">
        <v>1097</v>
      </c>
      <c r="Z179" t="s" s="4">
        <v>1086</v>
      </c>
      <c r="AA179" t="s" s="4">
        <v>435</v>
      </c>
      <c r="AB179" t="s" s="4">
        <v>1098</v>
      </c>
      <c r="AC179" t="s" s="4">
        <v>194</v>
      </c>
      <c r="AD179" t="s" s="4">
        <v>104</v>
      </c>
      <c r="AE179" t="s" s="4">
        <v>1001</v>
      </c>
      <c r="AF179" t="s" s="4">
        <v>1099</v>
      </c>
      <c r="AG179" t="s" s="4">
        <v>1098</v>
      </c>
      <c r="AH179" t="s" s="4">
        <v>115</v>
      </c>
      <c r="AI179" t="s" s="4">
        <v>116</v>
      </c>
      <c r="AJ179" t="s" s="4">
        <v>1007</v>
      </c>
      <c r="AK179" t="s" s="4">
        <v>115</v>
      </c>
    </row>
    <row r="180" ht="45.0" customHeight="true">
      <c r="A180" t="s" s="4">
        <v>1100</v>
      </c>
      <c r="B180" t="s" s="4">
        <v>90</v>
      </c>
      <c r="C180" t="s" s="4">
        <v>1000</v>
      </c>
      <c r="D180" t="s" s="4">
        <v>1001</v>
      </c>
      <c r="E180" t="s" s="4">
        <v>93</v>
      </c>
      <c r="F180" t="s" s="4">
        <v>115</v>
      </c>
      <c r="G180" t="s" s="4">
        <v>120</v>
      </c>
      <c r="H180" t="s" s="4">
        <v>120</v>
      </c>
      <c r="I180" t="s" s="4">
        <v>96</v>
      </c>
      <c r="J180" t="s" s="4">
        <v>675</v>
      </c>
      <c r="K180" t="s" s="4">
        <v>676</v>
      </c>
      <c r="L180" t="s" s="4">
        <v>156</v>
      </c>
      <c r="M180" t="s" s="4">
        <v>228</v>
      </c>
      <c r="N180" t="s" s="4">
        <v>101</v>
      </c>
      <c r="O180" t="s" s="4">
        <v>456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1077</v>
      </c>
      <c r="Y180" t="s" s="4">
        <v>456</v>
      </c>
      <c r="Z180" t="s" s="4">
        <v>1078</v>
      </c>
      <c r="AA180" t="s" s="4">
        <v>1078</v>
      </c>
      <c r="AB180" t="s" s="4">
        <v>1101</v>
      </c>
      <c r="AC180" t="s" s="4">
        <v>305</v>
      </c>
      <c r="AD180" t="s" s="4">
        <v>104</v>
      </c>
      <c r="AE180" t="s" s="4">
        <v>1074</v>
      </c>
      <c r="AF180" t="s" s="4">
        <v>1102</v>
      </c>
      <c r="AG180" t="s" s="4">
        <v>1101</v>
      </c>
      <c r="AH180" t="s" s="4">
        <v>115</v>
      </c>
      <c r="AI180" t="s" s="4">
        <v>116</v>
      </c>
      <c r="AJ180" t="s" s="4">
        <v>1007</v>
      </c>
      <c r="AK180" t="s" s="4">
        <v>115</v>
      </c>
    </row>
    <row r="181" ht="45.0" customHeight="true">
      <c r="A181" t="s" s="4">
        <v>1103</v>
      </c>
      <c r="B181" t="s" s="4">
        <v>90</v>
      </c>
      <c r="C181" t="s" s="4">
        <v>1000</v>
      </c>
      <c r="D181" t="s" s="4">
        <v>1001</v>
      </c>
      <c r="E181" t="s" s="4">
        <v>93</v>
      </c>
      <c r="F181" t="s" s="4">
        <v>115</v>
      </c>
      <c r="G181" t="s" s="4">
        <v>120</v>
      </c>
      <c r="H181" t="s" s="4">
        <v>120</v>
      </c>
      <c r="I181" t="s" s="4">
        <v>96</v>
      </c>
      <c r="J181" t="s" s="4">
        <v>481</v>
      </c>
      <c r="K181" t="s" s="4">
        <v>482</v>
      </c>
      <c r="L181" t="s" s="4">
        <v>483</v>
      </c>
      <c r="M181" t="s" s="4">
        <v>100</v>
      </c>
      <c r="N181" t="s" s="4">
        <v>101</v>
      </c>
      <c r="O181" t="s" s="4">
        <v>456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107</v>
      </c>
      <c r="V181" t="s" s="4">
        <v>105</v>
      </c>
      <c r="W181" t="s" s="4">
        <v>106</v>
      </c>
      <c r="X181" t="s" s="4">
        <v>1077</v>
      </c>
      <c r="Y181" t="s" s="4">
        <v>456</v>
      </c>
      <c r="Z181" t="s" s="4">
        <v>1078</v>
      </c>
      <c r="AA181" t="s" s="4">
        <v>1078</v>
      </c>
      <c r="AB181" t="s" s="4">
        <v>1104</v>
      </c>
      <c r="AC181" t="s" s="4">
        <v>305</v>
      </c>
      <c r="AD181" t="s" s="4">
        <v>104</v>
      </c>
      <c r="AE181" t="s" s="4">
        <v>1074</v>
      </c>
      <c r="AF181" t="s" s="4">
        <v>1105</v>
      </c>
      <c r="AG181" t="s" s="4">
        <v>1104</v>
      </c>
      <c r="AH181" t="s" s="4">
        <v>115</v>
      </c>
      <c r="AI181" t="s" s="4">
        <v>116</v>
      </c>
      <c r="AJ181" t="s" s="4">
        <v>1007</v>
      </c>
      <c r="AK181" t="s" s="4">
        <v>115</v>
      </c>
    </row>
    <row r="182" ht="45.0" customHeight="true">
      <c r="A182" t="s" s="4">
        <v>1106</v>
      </c>
      <c r="B182" t="s" s="4">
        <v>90</v>
      </c>
      <c r="C182" t="s" s="4">
        <v>1000</v>
      </c>
      <c r="D182" t="s" s="4">
        <v>1001</v>
      </c>
      <c r="E182" t="s" s="4">
        <v>93</v>
      </c>
      <c r="F182" t="s" s="4">
        <v>115</v>
      </c>
      <c r="G182" t="s" s="4">
        <v>120</v>
      </c>
      <c r="H182" t="s" s="4">
        <v>120</v>
      </c>
      <c r="I182" t="s" s="4">
        <v>96</v>
      </c>
      <c r="J182" t="s" s="4">
        <v>630</v>
      </c>
      <c r="K182" t="s" s="4">
        <v>530</v>
      </c>
      <c r="L182" t="s" s="4">
        <v>414</v>
      </c>
      <c r="M182" t="s" s="4">
        <v>100</v>
      </c>
      <c r="N182" t="s" s="4">
        <v>101</v>
      </c>
      <c r="O182" t="s" s="4">
        <v>456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107</v>
      </c>
      <c r="V182" t="s" s="4">
        <v>105</v>
      </c>
      <c r="W182" t="s" s="4">
        <v>106</v>
      </c>
      <c r="X182" t="s" s="4">
        <v>1077</v>
      </c>
      <c r="Y182" t="s" s="4">
        <v>456</v>
      </c>
      <c r="Z182" t="s" s="4">
        <v>1078</v>
      </c>
      <c r="AA182" t="s" s="4">
        <v>1078</v>
      </c>
      <c r="AB182" t="s" s="4">
        <v>1107</v>
      </c>
      <c r="AC182" t="s" s="4">
        <v>305</v>
      </c>
      <c r="AD182" t="s" s="4">
        <v>104</v>
      </c>
      <c r="AE182" t="s" s="4">
        <v>1074</v>
      </c>
      <c r="AF182" t="s" s="4">
        <v>1108</v>
      </c>
      <c r="AG182" t="s" s="4">
        <v>1107</v>
      </c>
      <c r="AH182" t="s" s="4">
        <v>115</v>
      </c>
      <c r="AI182" t="s" s="4">
        <v>116</v>
      </c>
      <c r="AJ182" t="s" s="4">
        <v>1007</v>
      </c>
      <c r="AK182" t="s" s="4">
        <v>115</v>
      </c>
    </row>
    <row r="183" ht="45.0" customHeight="true">
      <c r="A183" t="s" s="4">
        <v>1109</v>
      </c>
      <c r="B183" t="s" s="4">
        <v>90</v>
      </c>
      <c r="C183" t="s" s="4">
        <v>1000</v>
      </c>
      <c r="D183" t="s" s="4">
        <v>1001</v>
      </c>
      <c r="E183" t="s" s="4">
        <v>93</v>
      </c>
      <c r="F183" t="s" s="4">
        <v>115</v>
      </c>
      <c r="G183" t="s" s="4">
        <v>120</v>
      </c>
      <c r="H183" t="s" s="4">
        <v>120</v>
      </c>
      <c r="I183" t="s" s="4">
        <v>96</v>
      </c>
      <c r="J183" t="s" s="4">
        <v>634</v>
      </c>
      <c r="K183" t="s" s="4">
        <v>635</v>
      </c>
      <c r="L183" t="s" s="4">
        <v>636</v>
      </c>
      <c r="M183" t="s" s="4">
        <v>100</v>
      </c>
      <c r="N183" t="s" s="4">
        <v>101</v>
      </c>
      <c r="O183" t="s" s="4">
        <v>456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1077</v>
      </c>
      <c r="Y183" t="s" s="4">
        <v>456</v>
      </c>
      <c r="Z183" t="s" s="4">
        <v>1078</v>
      </c>
      <c r="AA183" t="s" s="4">
        <v>1078</v>
      </c>
      <c r="AB183" t="s" s="4">
        <v>1110</v>
      </c>
      <c r="AC183" t="s" s="4">
        <v>305</v>
      </c>
      <c r="AD183" t="s" s="4">
        <v>104</v>
      </c>
      <c r="AE183" t="s" s="4">
        <v>1074</v>
      </c>
      <c r="AF183" t="s" s="4">
        <v>1111</v>
      </c>
      <c r="AG183" t="s" s="4">
        <v>1110</v>
      </c>
      <c r="AH183" t="s" s="4">
        <v>115</v>
      </c>
      <c r="AI183" t="s" s="4">
        <v>116</v>
      </c>
      <c r="AJ183" t="s" s="4">
        <v>1007</v>
      </c>
      <c r="AK183" t="s" s="4">
        <v>115</v>
      </c>
    </row>
    <row r="184" ht="45.0" customHeight="true">
      <c r="A184" t="s" s="4">
        <v>1112</v>
      </c>
      <c r="B184" t="s" s="4">
        <v>90</v>
      </c>
      <c r="C184" t="s" s="4">
        <v>1000</v>
      </c>
      <c r="D184" t="s" s="4">
        <v>1001</v>
      </c>
      <c r="E184" t="s" s="4">
        <v>93</v>
      </c>
      <c r="F184" t="s" s="4">
        <v>115</v>
      </c>
      <c r="G184" t="s" s="4">
        <v>410</v>
      </c>
      <c r="H184" t="s" s="4">
        <v>410</v>
      </c>
      <c r="I184" t="s" s="4">
        <v>96</v>
      </c>
      <c r="J184" t="s" s="4">
        <v>841</v>
      </c>
      <c r="K184" t="s" s="4">
        <v>298</v>
      </c>
      <c r="L184" t="s" s="4">
        <v>122</v>
      </c>
      <c r="M184" t="s" s="4">
        <v>100</v>
      </c>
      <c r="N184" t="s" s="4">
        <v>101</v>
      </c>
      <c r="O184" t="s" s="4">
        <v>212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1064</v>
      </c>
      <c r="Y184" t="s" s="4">
        <v>212</v>
      </c>
      <c r="Z184" t="s" s="4">
        <v>1086</v>
      </c>
      <c r="AA184" t="s" s="4">
        <v>435</v>
      </c>
      <c r="AB184" t="s" s="4">
        <v>1113</v>
      </c>
      <c r="AC184" t="s" s="4">
        <v>194</v>
      </c>
      <c r="AD184" t="s" s="4">
        <v>104</v>
      </c>
      <c r="AE184" t="s" s="4">
        <v>1114</v>
      </c>
      <c r="AF184" t="s" s="4">
        <v>1115</v>
      </c>
      <c r="AG184" t="s" s="4">
        <v>1113</v>
      </c>
      <c r="AH184" t="s" s="4">
        <v>115</v>
      </c>
      <c r="AI184" t="s" s="4">
        <v>116</v>
      </c>
      <c r="AJ184" t="s" s="4">
        <v>1007</v>
      </c>
      <c r="AK184" t="s" s="4">
        <v>115</v>
      </c>
    </row>
    <row r="185" ht="45.0" customHeight="true">
      <c r="A185" t="s" s="4">
        <v>1116</v>
      </c>
      <c r="B185" t="s" s="4">
        <v>90</v>
      </c>
      <c r="C185" t="s" s="4">
        <v>1000</v>
      </c>
      <c r="D185" t="s" s="4">
        <v>1001</v>
      </c>
      <c r="E185" t="s" s="4">
        <v>93</v>
      </c>
      <c r="F185" t="s" s="4">
        <v>115</v>
      </c>
      <c r="G185" t="s" s="4">
        <v>1024</v>
      </c>
      <c r="H185" t="s" s="4">
        <v>1024</v>
      </c>
      <c r="I185" t="s" s="4">
        <v>96</v>
      </c>
      <c r="J185" t="s" s="4">
        <v>819</v>
      </c>
      <c r="K185" t="s" s="4">
        <v>820</v>
      </c>
      <c r="L185" t="s" s="4">
        <v>821</v>
      </c>
      <c r="M185" t="s" s="4">
        <v>228</v>
      </c>
      <c r="N185" t="s" s="4">
        <v>101</v>
      </c>
      <c r="O185" t="s" s="4">
        <v>1117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107</v>
      </c>
      <c r="V185" t="s" s="4">
        <v>105</v>
      </c>
      <c r="W185" t="s" s="4">
        <v>106</v>
      </c>
      <c r="X185" t="s" s="4">
        <v>1118</v>
      </c>
      <c r="Y185" t="s" s="4">
        <v>1117</v>
      </c>
      <c r="Z185" t="s" s="4">
        <v>1086</v>
      </c>
      <c r="AA185" t="s" s="4">
        <v>435</v>
      </c>
      <c r="AB185" t="s" s="4">
        <v>1119</v>
      </c>
      <c r="AC185" t="s" s="4">
        <v>239</v>
      </c>
      <c r="AD185" t="s" s="4">
        <v>104</v>
      </c>
      <c r="AE185" t="s" s="4">
        <v>1001</v>
      </c>
      <c r="AF185" t="s" s="4">
        <v>1120</v>
      </c>
      <c r="AG185" t="s" s="4">
        <v>1119</v>
      </c>
      <c r="AH185" t="s" s="4">
        <v>115</v>
      </c>
      <c r="AI185" t="s" s="4">
        <v>116</v>
      </c>
      <c r="AJ185" t="s" s="4">
        <v>1007</v>
      </c>
      <c r="AK185" t="s" s="4">
        <v>115</v>
      </c>
    </row>
    <row r="186" ht="45.0" customHeight="true">
      <c r="A186" t="s" s="4">
        <v>1121</v>
      </c>
      <c r="B186" t="s" s="4">
        <v>90</v>
      </c>
      <c r="C186" t="s" s="4">
        <v>1000</v>
      </c>
      <c r="D186" t="s" s="4">
        <v>1001</v>
      </c>
      <c r="E186" t="s" s="4">
        <v>93</v>
      </c>
      <c r="F186" t="s" s="4">
        <v>115</v>
      </c>
      <c r="G186" t="s" s="4">
        <v>167</v>
      </c>
      <c r="H186" t="s" s="4">
        <v>167</v>
      </c>
      <c r="I186" t="s" s="4">
        <v>96</v>
      </c>
      <c r="J186" t="s" s="4">
        <v>168</v>
      </c>
      <c r="K186" t="s" s="4">
        <v>169</v>
      </c>
      <c r="L186" t="s" s="4">
        <v>170</v>
      </c>
      <c r="M186" t="s" s="4">
        <v>100</v>
      </c>
      <c r="N186" t="s" s="4">
        <v>101</v>
      </c>
      <c r="O186" t="s" s="4">
        <v>1122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1118</v>
      </c>
      <c r="Y186" t="s" s="4">
        <v>1122</v>
      </c>
      <c r="Z186" t="s" s="4">
        <v>1086</v>
      </c>
      <c r="AA186" t="s" s="4">
        <v>435</v>
      </c>
      <c r="AB186" t="s" s="4">
        <v>1123</v>
      </c>
      <c r="AC186" t="s" s="4">
        <v>194</v>
      </c>
      <c r="AD186" t="s" s="4">
        <v>104</v>
      </c>
      <c r="AE186" t="s" s="4">
        <v>1114</v>
      </c>
      <c r="AF186" t="s" s="4">
        <v>1124</v>
      </c>
      <c r="AG186" t="s" s="4">
        <v>1123</v>
      </c>
      <c r="AH186" t="s" s="4">
        <v>115</v>
      </c>
      <c r="AI186" t="s" s="4">
        <v>116</v>
      </c>
      <c r="AJ186" t="s" s="4">
        <v>1007</v>
      </c>
      <c r="AK186" t="s" s="4">
        <v>115</v>
      </c>
    </row>
    <row r="187" ht="45.0" customHeight="true">
      <c r="A187" t="s" s="4">
        <v>1125</v>
      </c>
      <c r="B187" t="s" s="4">
        <v>90</v>
      </c>
      <c r="C187" t="s" s="4">
        <v>1000</v>
      </c>
      <c r="D187" t="s" s="4">
        <v>1001</v>
      </c>
      <c r="E187" t="s" s="4">
        <v>93</v>
      </c>
      <c r="F187" t="s" s="4">
        <v>115</v>
      </c>
      <c r="G187" t="s" s="4">
        <v>1126</v>
      </c>
      <c r="H187" t="s" s="4">
        <v>1126</v>
      </c>
      <c r="I187" t="s" s="4">
        <v>96</v>
      </c>
      <c r="J187" t="s" s="4">
        <v>1127</v>
      </c>
      <c r="K187" t="s" s="4">
        <v>1128</v>
      </c>
      <c r="L187" t="s" s="4">
        <v>1129</v>
      </c>
      <c r="M187" t="s" s="4">
        <v>228</v>
      </c>
      <c r="N187" t="s" s="4">
        <v>101</v>
      </c>
      <c r="O187" t="s" s="4">
        <v>1097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107</v>
      </c>
      <c r="V187" t="s" s="4">
        <v>105</v>
      </c>
      <c r="W187" t="s" s="4">
        <v>106</v>
      </c>
      <c r="X187" t="s" s="4">
        <v>1118</v>
      </c>
      <c r="Y187" t="s" s="4">
        <v>1097</v>
      </c>
      <c r="Z187" t="s" s="4">
        <v>1086</v>
      </c>
      <c r="AA187" t="s" s="4">
        <v>435</v>
      </c>
      <c r="AB187" t="s" s="4">
        <v>1130</v>
      </c>
      <c r="AC187" t="s" s="4">
        <v>194</v>
      </c>
      <c r="AD187" t="s" s="4">
        <v>104</v>
      </c>
      <c r="AE187" t="s" s="4">
        <v>1044</v>
      </c>
      <c r="AF187" t="s" s="4">
        <v>1131</v>
      </c>
      <c r="AG187" t="s" s="4">
        <v>1130</v>
      </c>
      <c r="AH187" t="s" s="4">
        <v>115</v>
      </c>
      <c r="AI187" t="s" s="4">
        <v>116</v>
      </c>
      <c r="AJ187" t="s" s="4">
        <v>1007</v>
      </c>
      <c r="AK187" t="s" s="4">
        <v>115</v>
      </c>
    </row>
    <row r="188" ht="45.0" customHeight="true">
      <c r="A188" t="s" s="4">
        <v>1132</v>
      </c>
      <c r="B188" t="s" s="4">
        <v>90</v>
      </c>
      <c r="C188" t="s" s="4">
        <v>1000</v>
      </c>
      <c r="D188" t="s" s="4">
        <v>1001</v>
      </c>
      <c r="E188" t="s" s="4">
        <v>93</v>
      </c>
      <c r="F188" t="s" s="4">
        <v>115</v>
      </c>
      <c r="G188" t="s" s="4">
        <v>149</v>
      </c>
      <c r="H188" t="s" s="4">
        <v>149</v>
      </c>
      <c r="I188" t="s" s="4">
        <v>96</v>
      </c>
      <c r="J188" t="s" s="4">
        <v>150</v>
      </c>
      <c r="K188" t="s" s="4">
        <v>138</v>
      </c>
      <c r="L188" t="s" s="4">
        <v>151</v>
      </c>
      <c r="M188" t="s" s="4">
        <v>100</v>
      </c>
      <c r="N188" t="s" s="4">
        <v>101</v>
      </c>
      <c r="O188" t="s" s="4">
        <v>1133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1077</v>
      </c>
      <c r="Y188" t="s" s="4">
        <v>1133</v>
      </c>
      <c r="Z188" t="s" s="4">
        <v>1078</v>
      </c>
      <c r="AA188" t="s" s="4">
        <v>1078</v>
      </c>
      <c r="AB188" t="s" s="4">
        <v>1134</v>
      </c>
      <c r="AC188" t="s" s="4">
        <v>305</v>
      </c>
      <c r="AD188" t="s" s="4">
        <v>104</v>
      </c>
      <c r="AE188" t="s" s="4">
        <v>1074</v>
      </c>
      <c r="AF188" t="s" s="4">
        <v>1135</v>
      </c>
      <c r="AG188" t="s" s="4">
        <v>1134</v>
      </c>
      <c r="AH188" t="s" s="4">
        <v>115</v>
      </c>
      <c r="AI188" t="s" s="4">
        <v>116</v>
      </c>
      <c r="AJ188" t="s" s="4">
        <v>1007</v>
      </c>
      <c r="AK188" t="s" s="4">
        <v>115</v>
      </c>
    </row>
    <row r="189" ht="45.0" customHeight="true">
      <c r="A189" t="s" s="4">
        <v>1136</v>
      </c>
      <c r="B189" t="s" s="4">
        <v>90</v>
      </c>
      <c r="C189" t="s" s="4">
        <v>1000</v>
      </c>
      <c r="D189" t="s" s="4">
        <v>1001</v>
      </c>
      <c r="E189" t="s" s="4">
        <v>93</v>
      </c>
      <c r="F189" t="s" s="4">
        <v>115</v>
      </c>
      <c r="G189" t="s" s="4">
        <v>120</v>
      </c>
      <c r="H189" t="s" s="4">
        <v>120</v>
      </c>
      <c r="I189" t="s" s="4">
        <v>96</v>
      </c>
      <c r="J189" t="s" s="4">
        <v>553</v>
      </c>
      <c r="K189" t="s" s="4">
        <v>554</v>
      </c>
      <c r="L189" t="s" s="4">
        <v>555</v>
      </c>
      <c r="M189" t="s" s="4">
        <v>100</v>
      </c>
      <c r="N189" t="s" s="4">
        <v>101</v>
      </c>
      <c r="O189" t="s" s="4">
        <v>456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1077</v>
      </c>
      <c r="Y189" t="s" s="4">
        <v>456</v>
      </c>
      <c r="Z189" t="s" s="4">
        <v>1078</v>
      </c>
      <c r="AA189" t="s" s="4">
        <v>1078</v>
      </c>
      <c r="AB189" t="s" s="4">
        <v>1137</v>
      </c>
      <c r="AC189" t="s" s="4">
        <v>305</v>
      </c>
      <c r="AD189" t="s" s="4">
        <v>104</v>
      </c>
      <c r="AE189" t="s" s="4">
        <v>1074</v>
      </c>
      <c r="AF189" t="s" s="4">
        <v>1138</v>
      </c>
      <c r="AG189" t="s" s="4">
        <v>1137</v>
      </c>
      <c r="AH189" t="s" s="4">
        <v>115</v>
      </c>
      <c r="AI189" t="s" s="4">
        <v>116</v>
      </c>
      <c r="AJ189" t="s" s="4">
        <v>1007</v>
      </c>
      <c r="AK189" t="s" s="4">
        <v>115</v>
      </c>
    </row>
    <row r="190" ht="45.0" customHeight="true">
      <c r="A190" t="s" s="4">
        <v>1139</v>
      </c>
      <c r="B190" t="s" s="4">
        <v>90</v>
      </c>
      <c r="C190" t="s" s="4">
        <v>1000</v>
      </c>
      <c r="D190" t="s" s="4">
        <v>1001</v>
      </c>
      <c r="E190" t="s" s="4">
        <v>93</v>
      </c>
      <c r="F190" t="s" s="4">
        <v>115</v>
      </c>
      <c r="G190" t="s" s="4">
        <v>120</v>
      </c>
      <c r="H190" t="s" s="4">
        <v>120</v>
      </c>
      <c r="I190" t="s" s="4">
        <v>96</v>
      </c>
      <c r="J190" t="s" s="4">
        <v>611</v>
      </c>
      <c r="K190" t="s" s="4">
        <v>454</v>
      </c>
      <c r="L190" t="s" s="4">
        <v>482</v>
      </c>
      <c r="M190" t="s" s="4">
        <v>100</v>
      </c>
      <c r="N190" t="s" s="4">
        <v>101</v>
      </c>
      <c r="O190" t="s" s="4">
        <v>456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1077</v>
      </c>
      <c r="Y190" t="s" s="4">
        <v>456</v>
      </c>
      <c r="Z190" t="s" s="4">
        <v>1078</v>
      </c>
      <c r="AA190" t="s" s="4">
        <v>1078</v>
      </c>
      <c r="AB190" t="s" s="4">
        <v>1140</v>
      </c>
      <c r="AC190" t="s" s="4">
        <v>305</v>
      </c>
      <c r="AD190" t="s" s="4">
        <v>104</v>
      </c>
      <c r="AE190" t="s" s="4">
        <v>1074</v>
      </c>
      <c r="AF190" t="s" s="4">
        <v>1141</v>
      </c>
      <c r="AG190" t="s" s="4">
        <v>1140</v>
      </c>
      <c r="AH190" t="s" s="4">
        <v>115</v>
      </c>
      <c r="AI190" t="s" s="4">
        <v>116</v>
      </c>
      <c r="AJ190" t="s" s="4">
        <v>1007</v>
      </c>
      <c r="AK190" t="s" s="4">
        <v>115</v>
      </c>
    </row>
    <row r="191" ht="45.0" customHeight="true">
      <c r="A191" t="s" s="4">
        <v>1142</v>
      </c>
      <c r="B191" t="s" s="4">
        <v>90</v>
      </c>
      <c r="C191" t="s" s="4">
        <v>1000</v>
      </c>
      <c r="D191" t="s" s="4">
        <v>1001</v>
      </c>
      <c r="E191" t="s" s="4">
        <v>93</v>
      </c>
      <c r="F191" t="s" s="4">
        <v>115</v>
      </c>
      <c r="G191" t="s" s="4">
        <v>95</v>
      </c>
      <c r="H191" t="s" s="4">
        <v>95</v>
      </c>
      <c r="I191" t="s" s="4">
        <v>96</v>
      </c>
      <c r="J191" t="s" s="4">
        <v>493</v>
      </c>
      <c r="K191" t="s" s="4">
        <v>298</v>
      </c>
      <c r="L191" t="s" s="4">
        <v>494</v>
      </c>
      <c r="M191" t="s" s="4">
        <v>228</v>
      </c>
      <c r="N191" t="s" s="4">
        <v>101</v>
      </c>
      <c r="O191" t="s" s="4">
        <v>1133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107</v>
      </c>
      <c r="V191" t="s" s="4">
        <v>105</v>
      </c>
      <c r="W191" t="s" s="4">
        <v>106</v>
      </c>
      <c r="X191" t="s" s="4">
        <v>1077</v>
      </c>
      <c r="Y191" t="s" s="4">
        <v>1133</v>
      </c>
      <c r="Z191" t="s" s="4">
        <v>1078</v>
      </c>
      <c r="AA191" t="s" s="4">
        <v>1078</v>
      </c>
      <c r="AB191" t="s" s="4">
        <v>1143</v>
      </c>
      <c r="AC191" t="s" s="4">
        <v>293</v>
      </c>
      <c r="AD191" t="s" s="4">
        <v>104</v>
      </c>
      <c r="AE191" t="s" s="4">
        <v>1144</v>
      </c>
      <c r="AF191" t="s" s="4">
        <v>1145</v>
      </c>
      <c r="AG191" t="s" s="4">
        <v>1143</v>
      </c>
      <c r="AH191" t="s" s="4">
        <v>115</v>
      </c>
      <c r="AI191" t="s" s="4">
        <v>116</v>
      </c>
      <c r="AJ191" t="s" s="4">
        <v>1007</v>
      </c>
      <c r="AK191" t="s" s="4">
        <v>115</v>
      </c>
    </row>
    <row r="192" ht="45.0" customHeight="true">
      <c r="A192" t="s" s="4">
        <v>1146</v>
      </c>
      <c r="B192" t="s" s="4">
        <v>90</v>
      </c>
      <c r="C192" t="s" s="4">
        <v>1000</v>
      </c>
      <c r="D192" t="s" s="4">
        <v>1001</v>
      </c>
      <c r="E192" t="s" s="4">
        <v>93</v>
      </c>
      <c r="F192" t="s" s="4">
        <v>115</v>
      </c>
      <c r="G192" t="s" s="4">
        <v>155</v>
      </c>
      <c r="H192" t="s" s="4">
        <v>155</v>
      </c>
      <c r="I192" t="s" s="4">
        <v>96</v>
      </c>
      <c r="J192" t="s" s="4">
        <v>156</v>
      </c>
      <c r="K192" t="s" s="4">
        <v>653</v>
      </c>
      <c r="L192" t="s" s="4">
        <v>158</v>
      </c>
      <c r="M192" t="s" s="4">
        <v>100</v>
      </c>
      <c r="N192" t="s" s="4">
        <v>101</v>
      </c>
      <c r="O192" t="s" s="4">
        <v>1122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107</v>
      </c>
      <c r="V192" t="s" s="4">
        <v>105</v>
      </c>
      <c r="W192" t="s" s="4">
        <v>106</v>
      </c>
      <c r="X192" t="s" s="4">
        <v>1064</v>
      </c>
      <c r="Y192" t="s" s="4">
        <v>1122</v>
      </c>
      <c r="Z192" t="s" s="4">
        <v>1086</v>
      </c>
      <c r="AA192" t="s" s="4">
        <v>435</v>
      </c>
      <c r="AB192" t="s" s="4">
        <v>1147</v>
      </c>
      <c r="AC192" t="s" s="4">
        <v>194</v>
      </c>
      <c r="AD192" t="s" s="4">
        <v>104</v>
      </c>
      <c r="AE192" t="s" s="4">
        <v>1114</v>
      </c>
      <c r="AF192" t="s" s="4">
        <v>1148</v>
      </c>
      <c r="AG192" t="s" s="4">
        <v>1147</v>
      </c>
      <c r="AH192" t="s" s="4">
        <v>115</v>
      </c>
      <c r="AI192" t="s" s="4">
        <v>116</v>
      </c>
      <c r="AJ192" t="s" s="4">
        <v>1007</v>
      </c>
      <c r="AK192" t="s" s="4">
        <v>115</v>
      </c>
    </row>
    <row r="193" ht="45.0" customHeight="true">
      <c r="A193" t="s" s="4">
        <v>1149</v>
      </c>
      <c r="B193" t="s" s="4">
        <v>90</v>
      </c>
      <c r="C193" t="s" s="4">
        <v>1000</v>
      </c>
      <c r="D193" t="s" s="4">
        <v>1001</v>
      </c>
      <c r="E193" t="s" s="4">
        <v>93</v>
      </c>
      <c r="F193" t="s" s="4">
        <v>115</v>
      </c>
      <c r="G193" t="s" s="4">
        <v>155</v>
      </c>
      <c r="H193" t="s" s="4">
        <v>155</v>
      </c>
      <c r="I193" t="s" s="4">
        <v>96</v>
      </c>
      <c r="J193" t="s" s="4">
        <v>1150</v>
      </c>
      <c r="K193" t="s" s="4">
        <v>476</v>
      </c>
      <c r="L193" t="s" s="4">
        <v>1151</v>
      </c>
      <c r="M193" t="s" s="4">
        <v>100</v>
      </c>
      <c r="N193" t="s" s="4">
        <v>101</v>
      </c>
      <c r="O193" t="s" s="4">
        <v>1152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106</v>
      </c>
      <c r="X193" t="s" s="4">
        <v>1064</v>
      </c>
      <c r="Y193" t="s" s="4">
        <v>1152</v>
      </c>
      <c r="Z193" t="s" s="4">
        <v>1086</v>
      </c>
      <c r="AA193" t="s" s="4">
        <v>435</v>
      </c>
      <c r="AB193" t="s" s="4">
        <v>1153</v>
      </c>
      <c r="AC193" t="s" s="4">
        <v>194</v>
      </c>
      <c r="AD193" t="s" s="4">
        <v>104</v>
      </c>
      <c r="AE193" t="s" s="4">
        <v>1088</v>
      </c>
      <c r="AF193" t="s" s="4">
        <v>1154</v>
      </c>
      <c r="AG193" t="s" s="4">
        <v>1153</v>
      </c>
      <c r="AH193" t="s" s="4">
        <v>115</v>
      </c>
      <c r="AI193" t="s" s="4">
        <v>116</v>
      </c>
      <c r="AJ193" t="s" s="4">
        <v>1007</v>
      </c>
      <c r="AK193" t="s" s="4">
        <v>115</v>
      </c>
    </row>
    <row r="194" ht="45.0" customHeight="true">
      <c r="A194" t="s" s="4">
        <v>1155</v>
      </c>
      <c r="B194" t="s" s="4">
        <v>90</v>
      </c>
      <c r="C194" t="s" s="4">
        <v>1000</v>
      </c>
      <c r="D194" t="s" s="4">
        <v>1001</v>
      </c>
      <c r="E194" t="s" s="4">
        <v>93</v>
      </c>
      <c r="F194" t="s" s="4">
        <v>115</v>
      </c>
      <c r="G194" t="s" s="4">
        <v>1156</v>
      </c>
      <c r="H194" t="s" s="4">
        <v>1156</v>
      </c>
      <c r="I194" t="s" s="4">
        <v>96</v>
      </c>
      <c r="J194" t="s" s="4">
        <v>261</v>
      </c>
      <c r="K194" t="s" s="4">
        <v>262</v>
      </c>
      <c r="L194" t="s" s="4">
        <v>263</v>
      </c>
      <c r="M194" t="s" s="4">
        <v>100</v>
      </c>
      <c r="N194" t="s" s="4">
        <v>101</v>
      </c>
      <c r="O194" t="s" s="4">
        <v>1157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220</v>
      </c>
      <c r="X194" t="s" s="4">
        <v>221</v>
      </c>
      <c r="Y194" t="s" s="4">
        <v>1157</v>
      </c>
      <c r="Z194" t="s" s="4">
        <v>1158</v>
      </c>
      <c r="AA194" t="s" s="4">
        <v>1159</v>
      </c>
      <c r="AB194" t="s" s="4">
        <v>1160</v>
      </c>
      <c r="AC194" t="s" s="4">
        <v>268</v>
      </c>
      <c r="AD194" t="s" s="4">
        <v>104</v>
      </c>
      <c r="AE194" t="s" s="4">
        <v>726</v>
      </c>
      <c r="AF194" t="s" s="4">
        <v>1161</v>
      </c>
      <c r="AG194" t="s" s="4">
        <v>1160</v>
      </c>
      <c r="AH194" t="s" s="4">
        <v>115</v>
      </c>
      <c r="AI194" t="s" s="4">
        <v>116</v>
      </c>
      <c r="AJ194" t="s" s="4">
        <v>1007</v>
      </c>
      <c r="AK194" t="s" s="4">
        <v>115</v>
      </c>
    </row>
    <row r="195" ht="45.0" customHeight="true">
      <c r="A195" t="s" s="4">
        <v>1162</v>
      </c>
      <c r="B195" t="s" s="4">
        <v>90</v>
      </c>
      <c r="C195" t="s" s="4">
        <v>1000</v>
      </c>
      <c r="D195" t="s" s="4">
        <v>1001</v>
      </c>
      <c r="E195" t="s" s="4">
        <v>93</v>
      </c>
      <c r="F195" t="s" s="4">
        <v>115</v>
      </c>
      <c r="G195" t="s" s="4">
        <v>155</v>
      </c>
      <c r="H195" t="s" s="4">
        <v>155</v>
      </c>
      <c r="I195" t="s" s="4">
        <v>96</v>
      </c>
      <c r="J195" t="s" s="4">
        <v>1150</v>
      </c>
      <c r="K195" t="s" s="4">
        <v>476</v>
      </c>
      <c r="L195" t="s" s="4">
        <v>1151</v>
      </c>
      <c r="M195" t="s" s="4">
        <v>100</v>
      </c>
      <c r="N195" t="s" s="4">
        <v>101</v>
      </c>
      <c r="O195" t="s" s="4">
        <v>1163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1164</v>
      </c>
      <c r="Y195" t="s" s="4">
        <v>1163</v>
      </c>
      <c r="Z195" t="s" s="4">
        <v>1029</v>
      </c>
      <c r="AA195" t="s" s="4">
        <v>1029</v>
      </c>
      <c r="AB195" t="s" s="4">
        <v>1165</v>
      </c>
      <c r="AC195" t="s" s="4">
        <v>315</v>
      </c>
      <c r="AD195" t="s" s="4">
        <v>104</v>
      </c>
      <c r="AE195" t="s" s="4">
        <v>1086</v>
      </c>
      <c r="AF195" t="s" s="4">
        <v>1166</v>
      </c>
      <c r="AG195" t="s" s="4">
        <v>1165</v>
      </c>
      <c r="AH195" t="s" s="4">
        <v>115</v>
      </c>
      <c r="AI195" t="s" s="4">
        <v>116</v>
      </c>
      <c r="AJ195" t="s" s="4">
        <v>1007</v>
      </c>
      <c r="AK195" t="s" s="4">
        <v>115</v>
      </c>
    </row>
    <row r="196" ht="45.0" customHeight="true">
      <c r="A196" t="s" s="4">
        <v>1167</v>
      </c>
      <c r="B196" t="s" s="4">
        <v>90</v>
      </c>
      <c r="C196" t="s" s="4">
        <v>1000</v>
      </c>
      <c r="D196" t="s" s="4">
        <v>1001</v>
      </c>
      <c r="E196" t="s" s="4">
        <v>93</v>
      </c>
      <c r="F196" t="s" s="4">
        <v>115</v>
      </c>
      <c r="G196" t="s" s="4">
        <v>120</v>
      </c>
      <c r="H196" t="s" s="4">
        <v>120</v>
      </c>
      <c r="I196" t="s" s="4">
        <v>96</v>
      </c>
      <c r="J196" t="s" s="4">
        <v>1168</v>
      </c>
      <c r="K196" t="s" s="4">
        <v>574</v>
      </c>
      <c r="L196" t="s" s="4">
        <v>575</v>
      </c>
      <c r="M196" t="s" s="4">
        <v>100</v>
      </c>
      <c r="N196" t="s" s="4">
        <v>101</v>
      </c>
      <c r="O196" t="s" s="4">
        <v>456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1077</v>
      </c>
      <c r="Y196" t="s" s="4">
        <v>456</v>
      </c>
      <c r="Z196" t="s" s="4">
        <v>1078</v>
      </c>
      <c r="AA196" t="s" s="4">
        <v>1078</v>
      </c>
      <c r="AB196" t="s" s="4">
        <v>1169</v>
      </c>
      <c r="AC196" t="s" s="4">
        <v>305</v>
      </c>
      <c r="AD196" t="s" s="4">
        <v>104</v>
      </c>
      <c r="AE196" t="s" s="4">
        <v>1074</v>
      </c>
      <c r="AF196" t="s" s="4">
        <v>1170</v>
      </c>
      <c r="AG196" t="s" s="4">
        <v>1169</v>
      </c>
      <c r="AH196" t="s" s="4">
        <v>115</v>
      </c>
      <c r="AI196" t="s" s="4">
        <v>116</v>
      </c>
      <c r="AJ196" t="s" s="4">
        <v>1007</v>
      </c>
      <c r="AK196" t="s" s="4">
        <v>115</v>
      </c>
    </row>
    <row r="197" ht="45.0" customHeight="true">
      <c r="A197" t="s" s="4">
        <v>1171</v>
      </c>
      <c r="B197" t="s" s="4">
        <v>90</v>
      </c>
      <c r="C197" t="s" s="4">
        <v>1000</v>
      </c>
      <c r="D197" t="s" s="4">
        <v>1001</v>
      </c>
      <c r="E197" t="s" s="4">
        <v>93</v>
      </c>
      <c r="F197" t="s" s="4">
        <v>115</v>
      </c>
      <c r="G197" t="s" s="4">
        <v>95</v>
      </c>
      <c r="H197" t="s" s="4">
        <v>95</v>
      </c>
      <c r="I197" t="s" s="4">
        <v>96</v>
      </c>
      <c r="J197" t="s" s="4">
        <v>286</v>
      </c>
      <c r="K197" t="s" s="4">
        <v>287</v>
      </c>
      <c r="L197" t="s" s="4">
        <v>288</v>
      </c>
      <c r="M197" t="s" s="4">
        <v>100</v>
      </c>
      <c r="N197" t="s" s="4">
        <v>101</v>
      </c>
      <c r="O197" t="s" s="4">
        <v>102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1026</v>
      </c>
      <c r="Y197" t="s" s="4">
        <v>102</v>
      </c>
      <c r="Z197" t="s" s="4">
        <v>1172</v>
      </c>
      <c r="AA197" t="s" s="4">
        <v>1172</v>
      </c>
      <c r="AB197" t="s" s="4">
        <v>1173</v>
      </c>
      <c r="AC197" t="s" s="4">
        <v>293</v>
      </c>
      <c r="AD197" t="s" s="4">
        <v>104</v>
      </c>
      <c r="AE197" t="s" s="4">
        <v>1174</v>
      </c>
      <c r="AF197" t="s" s="4">
        <v>1175</v>
      </c>
      <c r="AG197" t="s" s="4">
        <v>1173</v>
      </c>
      <c r="AH197" t="s" s="4">
        <v>115</v>
      </c>
      <c r="AI197" t="s" s="4">
        <v>116</v>
      </c>
      <c r="AJ197" t="s" s="4">
        <v>1007</v>
      </c>
      <c r="AK197" t="s" s="4">
        <v>115</v>
      </c>
    </row>
    <row r="198" ht="45.0" customHeight="true">
      <c r="A198" t="s" s="4">
        <v>1176</v>
      </c>
      <c r="B198" t="s" s="4">
        <v>90</v>
      </c>
      <c r="C198" t="s" s="4">
        <v>1000</v>
      </c>
      <c r="D198" t="s" s="4">
        <v>1001</v>
      </c>
      <c r="E198" t="s" s="4">
        <v>93</v>
      </c>
      <c r="F198" t="s" s="4">
        <v>115</v>
      </c>
      <c r="G198" t="s" s="4">
        <v>95</v>
      </c>
      <c r="H198" t="s" s="4">
        <v>95</v>
      </c>
      <c r="I198" t="s" s="4">
        <v>96</v>
      </c>
      <c r="J198" t="s" s="4">
        <v>97</v>
      </c>
      <c r="K198" t="s" s="4">
        <v>98</v>
      </c>
      <c r="L198" t="s" s="4">
        <v>99</v>
      </c>
      <c r="M198" t="s" s="4">
        <v>100</v>
      </c>
      <c r="N198" t="s" s="4">
        <v>101</v>
      </c>
      <c r="O198" t="s" s="4">
        <v>102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1026</v>
      </c>
      <c r="Y198" t="s" s="4">
        <v>102</v>
      </c>
      <c r="Z198" t="s" s="4">
        <v>1172</v>
      </c>
      <c r="AA198" t="s" s="4">
        <v>1172</v>
      </c>
      <c r="AB198" t="s" s="4">
        <v>1177</v>
      </c>
      <c r="AC198" t="s" s="4">
        <v>293</v>
      </c>
      <c r="AD198" t="s" s="4">
        <v>104</v>
      </c>
      <c r="AE198" t="s" s="4">
        <v>1027</v>
      </c>
      <c r="AF198" t="s" s="4">
        <v>1178</v>
      </c>
      <c r="AG198" t="s" s="4">
        <v>1177</v>
      </c>
      <c r="AH198" t="s" s="4">
        <v>115</v>
      </c>
      <c r="AI198" t="s" s="4">
        <v>116</v>
      </c>
      <c r="AJ198" t="s" s="4">
        <v>1007</v>
      </c>
      <c r="AK198" t="s" s="4">
        <v>115</v>
      </c>
    </row>
    <row r="199" ht="45.0" customHeight="true">
      <c r="A199" t="s" s="4">
        <v>1179</v>
      </c>
      <c r="B199" t="s" s="4">
        <v>90</v>
      </c>
      <c r="C199" t="s" s="4">
        <v>1000</v>
      </c>
      <c r="D199" t="s" s="4">
        <v>1001</v>
      </c>
      <c r="E199" t="s" s="4">
        <v>93</v>
      </c>
      <c r="F199" t="s" s="4">
        <v>115</v>
      </c>
      <c r="G199" t="s" s="4">
        <v>364</v>
      </c>
      <c r="H199" t="s" s="4">
        <v>364</v>
      </c>
      <c r="I199" t="s" s="4">
        <v>96</v>
      </c>
      <c r="J199" t="s" s="4">
        <v>365</v>
      </c>
      <c r="K199" t="s" s="4">
        <v>366</v>
      </c>
      <c r="L199" t="s" s="4">
        <v>367</v>
      </c>
      <c r="M199" t="s" s="4">
        <v>100</v>
      </c>
      <c r="N199" t="s" s="4">
        <v>101</v>
      </c>
      <c r="O199" t="s" s="4">
        <v>102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1026</v>
      </c>
      <c r="Y199" t="s" s="4">
        <v>102</v>
      </c>
      <c r="Z199" t="s" s="4">
        <v>1172</v>
      </c>
      <c r="AA199" t="s" s="4">
        <v>1172</v>
      </c>
      <c r="AB199" t="s" s="4">
        <v>1180</v>
      </c>
      <c r="AC199" t="s" s="4">
        <v>305</v>
      </c>
      <c r="AD199" t="s" s="4">
        <v>104</v>
      </c>
      <c r="AE199" t="s" s="4">
        <v>1027</v>
      </c>
      <c r="AF199" t="s" s="4">
        <v>1181</v>
      </c>
      <c r="AG199" t="s" s="4">
        <v>1180</v>
      </c>
      <c r="AH199" t="s" s="4">
        <v>115</v>
      </c>
      <c r="AI199" t="s" s="4">
        <v>116</v>
      </c>
      <c r="AJ199" t="s" s="4">
        <v>1007</v>
      </c>
      <c r="AK199" t="s" s="4">
        <v>115</v>
      </c>
    </row>
    <row r="200" ht="45.0" customHeight="true">
      <c r="A200" t="s" s="4">
        <v>1182</v>
      </c>
      <c r="B200" t="s" s="4">
        <v>90</v>
      </c>
      <c r="C200" t="s" s="4">
        <v>1000</v>
      </c>
      <c r="D200" t="s" s="4">
        <v>1001</v>
      </c>
      <c r="E200" t="s" s="4">
        <v>93</v>
      </c>
      <c r="F200" t="s" s="4">
        <v>115</v>
      </c>
      <c r="G200" t="s" s="4">
        <v>1126</v>
      </c>
      <c r="H200" t="s" s="4">
        <v>1126</v>
      </c>
      <c r="I200" t="s" s="4">
        <v>96</v>
      </c>
      <c r="J200" t="s" s="4">
        <v>1127</v>
      </c>
      <c r="K200" t="s" s="4">
        <v>1128</v>
      </c>
      <c r="L200" t="s" s="4">
        <v>1129</v>
      </c>
      <c r="M200" t="s" s="4">
        <v>228</v>
      </c>
      <c r="N200" t="s" s="4">
        <v>101</v>
      </c>
      <c r="O200" t="s" s="4">
        <v>1183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107</v>
      </c>
      <c r="V200" t="s" s="4">
        <v>105</v>
      </c>
      <c r="W200" t="s" s="4">
        <v>106</v>
      </c>
      <c r="X200" t="s" s="4">
        <v>1164</v>
      </c>
      <c r="Y200" t="s" s="4">
        <v>1183</v>
      </c>
      <c r="Z200" t="s" s="4">
        <v>1029</v>
      </c>
      <c r="AA200" t="s" s="4">
        <v>1184</v>
      </c>
      <c r="AB200" t="s" s="4">
        <v>1185</v>
      </c>
      <c r="AC200" t="s" s="4">
        <v>315</v>
      </c>
      <c r="AD200" t="s" s="4">
        <v>104</v>
      </c>
      <c r="AE200" t="s" s="4">
        <v>1029</v>
      </c>
      <c r="AF200" t="s" s="4">
        <v>1186</v>
      </c>
      <c r="AG200" t="s" s="4">
        <v>1185</v>
      </c>
      <c r="AH200" t="s" s="4">
        <v>115</v>
      </c>
      <c r="AI200" t="s" s="4">
        <v>116</v>
      </c>
      <c r="AJ200" t="s" s="4">
        <v>1007</v>
      </c>
      <c r="AK200" t="s" s="4">
        <v>115</v>
      </c>
    </row>
    <row r="201" ht="45.0" customHeight="true">
      <c r="A201" t="s" s="4">
        <v>1187</v>
      </c>
      <c r="B201" t="s" s="4">
        <v>90</v>
      </c>
      <c r="C201" t="s" s="4">
        <v>1000</v>
      </c>
      <c r="D201" t="s" s="4">
        <v>1001</v>
      </c>
      <c r="E201" t="s" s="4">
        <v>93</v>
      </c>
      <c r="F201" t="s" s="4">
        <v>115</v>
      </c>
      <c r="G201" t="s" s="4">
        <v>208</v>
      </c>
      <c r="H201" t="s" s="4">
        <v>208</v>
      </c>
      <c r="I201" t="s" s="4">
        <v>96</v>
      </c>
      <c r="J201" t="s" s="4">
        <v>209</v>
      </c>
      <c r="K201" t="s" s="4">
        <v>210</v>
      </c>
      <c r="L201" t="s" s="4">
        <v>211</v>
      </c>
      <c r="M201" t="s" s="4">
        <v>100</v>
      </c>
      <c r="N201" t="s" s="4">
        <v>101</v>
      </c>
      <c r="O201" t="s" s="4">
        <v>1188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107</v>
      </c>
      <c r="V201" t="s" s="4">
        <v>105</v>
      </c>
      <c r="W201" t="s" s="4">
        <v>106</v>
      </c>
      <c r="X201" t="s" s="4">
        <v>213</v>
      </c>
      <c r="Y201" t="s" s="4">
        <v>1188</v>
      </c>
      <c r="Z201" t="s" s="4">
        <v>1029</v>
      </c>
      <c r="AA201" t="s" s="4">
        <v>1029</v>
      </c>
      <c r="AB201" t="s" s="4">
        <v>1189</v>
      </c>
      <c r="AC201" t="s" s="4">
        <v>305</v>
      </c>
      <c r="AD201" t="s" s="4">
        <v>104</v>
      </c>
      <c r="AE201" t="s" s="4">
        <v>1029</v>
      </c>
      <c r="AF201" t="s" s="4">
        <v>1190</v>
      </c>
      <c r="AG201" t="s" s="4">
        <v>1189</v>
      </c>
      <c r="AH201" t="s" s="4">
        <v>115</v>
      </c>
      <c r="AI201" t="s" s="4">
        <v>116</v>
      </c>
      <c r="AJ201" t="s" s="4">
        <v>1007</v>
      </c>
      <c r="AK201" t="s" s="4">
        <v>115</v>
      </c>
    </row>
    <row r="202" ht="45.0" customHeight="true">
      <c r="A202" t="s" s="4">
        <v>1191</v>
      </c>
      <c r="B202" t="s" s="4">
        <v>90</v>
      </c>
      <c r="C202" t="s" s="4">
        <v>1000</v>
      </c>
      <c r="D202" t="s" s="4">
        <v>1001</v>
      </c>
      <c r="E202" t="s" s="4">
        <v>93</v>
      </c>
      <c r="F202" t="s" s="4">
        <v>115</v>
      </c>
      <c r="G202" t="s" s="4">
        <v>1192</v>
      </c>
      <c r="H202" t="s" s="4">
        <v>1192</v>
      </c>
      <c r="I202" t="s" s="4">
        <v>96</v>
      </c>
      <c r="J202" t="s" s="4">
        <v>1096</v>
      </c>
      <c r="K202" t="s" s="4">
        <v>99</v>
      </c>
      <c r="L202" t="s" s="4">
        <v>299</v>
      </c>
      <c r="M202" t="s" s="4">
        <v>100</v>
      </c>
      <c r="N202" t="s" s="4">
        <v>101</v>
      </c>
      <c r="O202" t="s" s="4">
        <v>1183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107</v>
      </c>
      <c r="V202" t="s" s="4">
        <v>105</v>
      </c>
      <c r="W202" t="s" s="4">
        <v>106</v>
      </c>
      <c r="X202" t="s" s="4">
        <v>1164</v>
      </c>
      <c r="Y202" t="s" s="4">
        <v>1183</v>
      </c>
      <c r="Z202" t="s" s="4">
        <v>1029</v>
      </c>
      <c r="AA202" t="s" s="4">
        <v>1029</v>
      </c>
      <c r="AB202" t="s" s="4">
        <v>1193</v>
      </c>
      <c r="AC202" t="s" s="4">
        <v>315</v>
      </c>
      <c r="AD202" t="s" s="4">
        <v>104</v>
      </c>
      <c r="AE202" t="s" s="4">
        <v>1029</v>
      </c>
      <c r="AF202" t="s" s="4">
        <v>1194</v>
      </c>
      <c r="AG202" t="s" s="4">
        <v>1193</v>
      </c>
      <c r="AH202" t="s" s="4">
        <v>115</v>
      </c>
      <c r="AI202" t="s" s="4">
        <v>116</v>
      </c>
      <c r="AJ202" t="s" s="4">
        <v>1007</v>
      </c>
      <c r="AK202" t="s" s="4">
        <v>115</v>
      </c>
    </row>
    <row r="203" ht="45.0" customHeight="true">
      <c r="A203" t="s" s="4">
        <v>1195</v>
      </c>
      <c r="B203" t="s" s="4">
        <v>90</v>
      </c>
      <c r="C203" t="s" s="4">
        <v>1000</v>
      </c>
      <c r="D203" t="s" s="4">
        <v>1001</v>
      </c>
      <c r="E203" t="s" s="4">
        <v>93</v>
      </c>
      <c r="F203" t="s" s="4">
        <v>115</v>
      </c>
      <c r="G203" t="s" s="4">
        <v>208</v>
      </c>
      <c r="H203" t="s" s="4">
        <v>208</v>
      </c>
      <c r="I203" t="s" s="4">
        <v>96</v>
      </c>
      <c r="J203" t="s" s="4">
        <v>209</v>
      </c>
      <c r="K203" t="s" s="4">
        <v>210</v>
      </c>
      <c r="L203" t="s" s="4">
        <v>211</v>
      </c>
      <c r="M203" t="s" s="4">
        <v>100</v>
      </c>
      <c r="N203" t="s" s="4">
        <v>101</v>
      </c>
      <c r="O203" t="s" s="4">
        <v>1196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1197</v>
      </c>
      <c r="Y203" t="s" s="4">
        <v>1196</v>
      </c>
      <c r="Z203" t="s" s="4">
        <v>1159</v>
      </c>
      <c r="AA203" t="s" s="4">
        <v>1159</v>
      </c>
      <c r="AB203" t="s" s="4">
        <v>1198</v>
      </c>
      <c r="AC203" t="s" s="4">
        <v>163</v>
      </c>
      <c r="AD203" t="s" s="4">
        <v>104</v>
      </c>
      <c r="AE203" t="s" s="4">
        <v>1044</v>
      </c>
      <c r="AF203" t="s" s="4">
        <v>1199</v>
      </c>
      <c r="AG203" t="s" s="4">
        <v>1198</v>
      </c>
      <c r="AH203" t="s" s="4">
        <v>115</v>
      </c>
      <c r="AI203" t="s" s="4">
        <v>116</v>
      </c>
      <c r="AJ203" t="s" s="4">
        <v>1007</v>
      </c>
      <c r="AK203" t="s" s="4">
        <v>115</v>
      </c>
    </row>
    <row r="204" ht="45.0" customHeight="true">
      <c r="A204" t="s" s="4">
        <v>1200</v>
      </c>
      <c r="B204" t="s" s="4">
        <v>90</v>
      </c>
      <c r="C204" t="s" s="4">
        <v>1000</v>
      </c>
      <c r="D204" t="s" s="4">
        <v>1001</v>
      </c>
      <c r="E204" t="s" s="4">
        <v>93</v>
      </c>
      <c r="F204" t="s" s="4">
        <v>115</v>
      </c>
      <c r="G204" t="s" s="4">
        <v>1091</v>
      </c>
      <c r="H204" t="s" s="4">
        <v>1091</v>
      </c>
      <c r="I204" t="s" s="4">
        <v>96</v>
      </c>
      <c r="J204" t="s" s="4">
        <v>321</v>
      </c>
      <c r="K204" t="s" s="4">
        <v>322</v>
      </c>
      <c r="L204" t="s" s="4">
        <v>323</v>
      </c>
      <c r="M204" t="s" s="4">
        <v>100</v>
      </c>
      <c r="N204" t="s" s="4">
        <v>101</v>
      </c>
      <c r="O204" t="s" s="4">
        <v>102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1026</v>
      </c>
      <c r="Y204" t="s" s="4">
        <v>102</v>
      </c>
      <c r="Z204" t="s" s="4">
        <v>1172</v>
      </c>
      <c r="AA204" t="s" s="4">
        <v>1172</v>
      </c>
      <c r="AB204" t="s" s="4">
        <v>1201</v>
      </c>
      <c r="AC204" t="s" s="4">
        <v>293</v>
      </c>
      <c r="AD204" t="s" s="4">
        <v>104</v>
      </c>
      <c r="AE204" t="s" s="4">
        <v>1027</v>
      </c>
      <c r="AF204" t="s" s="4">
        <v>1202</v>
      </c>
      <c r="AG204" t="s" s="4">
        <v>1201</v>
      </c>
      <c r="AH204" t="s" s="4">
        <v>115</v>
      </c>
      <c r="AI204" t="s" s="4">
        <v>116</v>
      </c>
      <c r="AJ204" t="s" s="4">
        <v>1007</v>
      </c>
      <c r="AK204" t="s" s="4">
        <v>115</v>
      </c>
    </row>
    <row r="205" ht="45.0" customHeight="true">
      <c r="A205" t="s" s="4">
        <v>1203</v>
      </c>
      <c r="B205" t="s" s="4">
        <v>90</v>
      </c>
      <c r="C205" t="s" s="4">
        <v>1000</v>
      </c>
      <c r="D205" t="s" s="4">
        <v>1001</v>
      </c>
      <c r="E205" t="s" s="4">
        <v>93</v>
      </c>
      <c r="F205" t="s" s="4">
        <v>115</v>
      </c>
      <c r="G205" t="s" s="4">
        <v>1204</v>
      </c>
      <c r="H205" t="s" s="4">
        <v>1204</v>
      </c>
      <c r="I205" t="s" s="4">
        <v>96</v>
      </c>
      <c r="J205" t="s" s="4">
        <v>136</v>
      </c>
      <c r="K205" t="s" s="4">
        <v>137</v>
      </c>
      <c r="L205" t="s" s="4">
        <v>138</v>
      </c>
      <c r="M205" t="s" s="4">
        <v>100</v>
      </c>
      <c r="N205" t="s" s="4">
        <v>101</v>
      </c>
      <c r="O205" t="s" s="4">
        <v>1205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107</v>
      </c>
      <c r="V205" t="s" s="4">
        <v>105</v>
      </c>
      <c r="W205" t="s" s="4">
        <v>220</v>
      </c>
      <c r="X205" t="s" s="4">
        <v>221</v>
      </c>
      <c r="Y205" t="s" s="4">
        <v>1205</v>
      </c>
      <c r="Z205" t="s" s="4">
        <v>1206</v>
      </c>
      <c r="AA205" t="s" s="4">
        <v>1206</v>
      </c>
      <c r="AB205" t="s" s="4">
        <v>1207</v>
      </c>
      <c r="AC205" t="s" s="4">
        <v>425</v>
      </c>
      <c r="AD205" t="s" s="4">
        <v>104</v>
      </c>
      <c r="AE205" t="s" s="4">
        <v>1208</v>
      </c>
      <c r="AF205" t="s" s="4">
        <v>1209</v>
      </c>
      <c r="AG205" t="s" s="4">
        <v>1207</v>
      </c>
      <c r="AH205" t="s" s="4">
        <v>115</v>
      </c>
      <c r="AI205" t="s" s="4">
        <v>116</v>
      </c>
      <c r="AJ205" t="s" s="4">
        <v>1007</v>
      </c>
      <c r="AK205" t="s" s="4">
        <v>115</v>
      </c>
    </row>
    <row r="206" ht="45.0" customHeight="true">
      <c r="A206" t="s" s="4">
        <v>1210</v>
      </c>
      <c r="B206" t="s" s="4">
        <v>90</v>
      </c>
      <c r="C206" t="s" s="4">
        <v>1000</v>
      </c>
      <c r="D206" t="s" s="4">
        <v>1001</v>
      </c>
      <c r="E206" t="s" s="4">
        <v>93</v>
      </c>
      <c r="F206" t="s" s="4">
        <v>115</v>
      </c>
      <c r="G206" t="s" s="4">
        <v>149</v>
      </c>
      <c r="H206" t="s" s="4">
        <v>149</v>
      </c>
      <c r="I206" t="s" s="4">
        <v>96</v>
      </c>
      <c r="J206" t="s" s="4">
        <v>150</v>
      </c>
      <c r="K206" t="s" s="4">
        <v>138</v>
      </c>
      <c r="L206" t="s" s="4">
        <v>151</v>
      </c>
      <c r="M206" t="s" s="4">
        <v>100</v>
      </c>
      <c r="N206" t="s" s="4">
        <v>101</v>
      </c>
      <c r="O206" t="s" s="4">
        <v>1205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220</v>
      </c>
      <c r="X206" t="s" s="4">
        <v>221</v>
      </c>
      <c r="Y206" t="s" s="4">
        <v>1205</v>
      </c>
      <c r="Z206" t="s" s="4">
        <v>1211</v>
      </c>
      <c r="AA206" t="s" s="4">
        <v>1211</v>
      </c>
      <c r="AB206" t="s" s="4">
        <v>1212</v>
      </c>
      <c r="AC206" t="s" s="4">
        <v>163</v>
      </c>
      <c r="AD206" t="s" s="4">
        <v>104</v>
      </c>
      <c r="AE206" t="s" s="4">
        <v>1074</v>
      </c>
      <c r="AF206" t="s" s="4">
        <v>1213</v>
      </c>
      <c r="AG206" t="s" s="4">
        <v>1212</v>
      </c>
      <c r="AH206" t="s" s="4">
        <v>115</v>
      </c>
      <c r="AI206" t="s" s="4">
        <v>116</v>
      </c>
      <c r="AJ206" t="s" s="4">
        <v>1007</v>
      </c>
      <c r="AK206" t="s" s="4">
        <v>115</v>
      </c>
    </row>
    <row r="207" ht="45.0" customHeight="true">
      <c r="A207" t="s" s="4">
        <v>1214</v>
      </c>
      <c r="B207" t="s" s="4">
        <v>90</v>
      </c>
      <c r="C207" t="s" s="4">
        <v>1000</v>
      </c>
      <c r="D207" t="s" s="4">
        <v>1001</v>
      </c>
      <c r="E207" t="s" s="4">
        <v>93</v>
      </c>
      <c r="F207" t="s" s="4">
        <v>115</v>
      </c>
      <c r="G207" t="s" s="4">
        <v>1024</v>
      </c>
      <c r="H207" t="s" s="4">
        <v>1024</v>
      </c>
      <c r="I207" t="s" s="4">
        <v>96</v>
      </c>
      <c r="J207" t="s" s="4">
        <v>311</v>
      </c>
      <c r="K207" t="s" s="4">
        <v>312</v>
      </c>
      <c r="L207" t="s" s="4">
        <v>251</v>
      </c>
      <c r="M207" t="s" s="4">
        <v>228</v>
      </c>
      <c r="N207" t="s" s="4">
        <v>101</v>
      </c>
      <c r="O207" t="s" s="4">
        <v>1215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107</v>
      </c>
      <c r="V207" t="s" s="4">
        <v>105</v>
      </c>
      <c r="W207" t="s" s="4">
        <v>106</v>
      </c>
      <c r="X207" t="s" s="4">
        <v>213</v>
      </c>
      <c r="Y207" t="s" s="4">
        <v>1215</v>
      </c>
      <c r="Z207" t="s" s="4">
        <v>1029</v>
      </c>
      <c r="AA207" t="s" s="4">
        <v>1029</v>
      </c>
      <c r="AB207" t="s" s="4">
        <v>1216</v>
      </c>
      <c r="AC207" t="s" s="4">
        <v>315</v>
      </c>
      <c r="AD207" t="s" s="4">
        <v>104</v>
      </c>
      <c r="AE207" t="s" s="4">
        <v>1217</v>
      </c>
      <c r="AF207" t="s" s="4">
        <v>1218</v>
      </c>
      <c r="AG207" t="s" s="4">
        <v>1216</v>
      </c>
      <c r="AH207" t="s" s="4">
        <v>115</v>
      </c>
      <c r="AI207" t="s" s="4">
        <v>116</v>
      </c>
      <c r="AJ207" t="s" s="4">
        <v>1007</v>
      </c>
      <c r="AK207" t="s" s="4">
        <v>115</v>
      </c>
    </row>
    <row r="208" ht="45.0" customHeight="true">
      <c r="A208" t="s" s="4">
        <v>1219</v>
      </c>
      <c r="B208" t="s" s="4">
        <v>90</v>
      </c>
      <c r="C208" t="s" s="4">
        <v>1000</v>
      </c>
      <c r="D208" t="s" s="4">
        <v>1001</v>
      </c>
      <c r="E208" t="s" s="4">
        <v>93</v>
      </c>
      <c r="F208" t="s" s="4">
        <v>115</v>
      </c>
      <c r="G208" t="s" s="4">
        <v>1024</v>
      </c>
      <c r="H208" t="s" s="4">
        <v>1024</v>
      </c>
      <c r="I208" t="s" s="4">
        <v>96</v>
      </c>
      <c r="J208" t="s" s="4">
        <v>311</v>
      </c>
      <c r="K208" t="s" s="4">
        <v>312</v>
      </c>
      <c r="L208" t="s" s="4">
        <v>251</v>
      </c>
      <c r="M208" t="s" s="4">
        <v>228</v>
      </c>
      <c r="N208" t="s" s="4">
        <v>101</v>
      </c>
      <c r="O208" t="s" s="4">
        <v>1220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106</v>
      </c>
      <c r="X208" t="s" s="4">
        <v>1197</v>
      </c>
      <c r="Y208" t="s" s="4">
        <v>1220</v>
      </c>
      <c r="Z208" t="s" s="4">
        <v>1159</v>
      </c>
      <c r="AA208" t="s" s="4">
        <v>1159</v>
      </c>
      <c r="AB208" t="s" s="4">
        <v>1221</v>
      </c>
      <c r="AC208" t="s" s="4">
        <v>255</v>
      </c>
      <c r="AD208" t="s" s="4">
        <v>104</v>
      </c>
      <c r="AE208" t="s" s="4">
        <v>1044</v>
      </c>
      <c r="AF208" t="s" s="4">
        <v>1222</v>
      </c>
      <c r="AG208" t="s" s="4">
        <v>1221</v>
      </c>
      <c r="AH208" t="s" s="4">
        <v>115</v>
      </c>
      <c r="AI208" t="s" s="4">
        <v>116</v>
      </c>
      <c r="AJ208" t="s" s="4">
        <v>1007</v>
      </c>
      <c r="AK208" t="s" s="4">
        <v>115</v>
      </c>
    </row>
    <row r="209" ht="45.0" customHeight="true">
      <c r="A209" t="s" s="4">
        <v>1223</v>
      </c>
      <c r="B209" t="s" s="4">
        <v>90</v>
      </c>
      <c r="C209" t="s" s="4">
        <v>1000</v>
      </c>
      <c r="D209" t="s" s="4">
        <v>1001</v>
      </c>
      <c r="E209" t="s" s="4">
        <v>93</v>
      </c>
      <c r="F209" t="s" s="4">
        <v>115</v>
      </c>
      <c r="G209" t="s" s="4">
        <v>167</v>
      </c>
      <c r="H209" t="s" s="4">
        <v>167</v>
      </c>
      <c r="I209" t="s" s="4">
        <v>96</v>
      </c>
      <c r="J209" t="s" s="4">
        <v>759</v>
      </c>
      <c r="K209" t="s" s="4">
        <v>760</v>
      </c>
      <c r="L209" t="s" s="4">
        <v>761</v>
      </c>
      <c r="M209" t="s" s="4">
        <v>100</v>
      </c>
      <c r="N209" t="s" s="4">
        <v>101</v>
      </c>
      <c r="O209" t="s" s="4">
        <v>1215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106</v>
      </c>
      <c r="X209" t="s" s="4">
        <v>213</v>
      </c>
      <c r="Y209" t="s" s="4">
        <v>1215</v>
      </c>
      <c r="Z209" t="s" s="4">
        <v>1029</v>
      </c>
      <c r="AA209" t="s" s="4">
        <v>1029</v>
      </c>
      <c r="AB209" t="s" s="4">
        <v>1224</v>
      </c>
      <c r="AC209" t="s" s="4">
        <v>305</v>
      </c>
      <c r="AD209" t="s" s="4">
        <v>104</v>
      </c>
      <c r="AE209" t="s" s="4">
        <v>1217</v>
      </c>
      <c r="AF209" t="s" s="4">
        <v>1225</v>
      </c>
      <c r="AG209" t="s" s="4">
        <v>1224</v>
      </c>
      <c r="AH209" t="s" s="4">
        <v>115</v>
      </c>
      <c r="AI209" t="s" s="4">
        <v>116</v>
      </c>
      <c r="AJ209" t="s" s="4">
        <v>1007</v>
      </c>
      <c r="AK209" t="s" s="4">
        <v>115</v>
      </c>
    </row>
    <row r="210" ht="45.0" customHeight="true">
      <c r="A210" t="s" s="4">
        <v>1226</v>
      </c>
      <c r="B210" t="s" s="4">
        <v>90</v>
      </c>
      <c r="C210" t="s" s="4">
        <v>1000</v>
      </c>
      <c r="D210" t="s" s="4">
        <v>1001</v>
      </c>
      <c r="E210" t="s" s="4">
        <v>93</v>
      </c>
      <c r="F210" t="s" s="4">
        <v>115</v>
      </c>
      <c r="G210" t="s" s="4">
        <v>167</v>
      </c>
      <c r="H210" t="s" s="4">
        <v>167</v>
      </c>
      <c r="I210" t="s" s="4">
        <v>96</v>
      </c>
      <c r="J210" t="s" s="4">
        <v>759</v>
      </c>
      <c r="K210" t="s" s="4">
        <v>760</v>
      </c>
      <c r="L210" t="s" s="4">
        <v>761</v>
      </c>
      <c r="M210" t="s" s="4">
        <v>100</v>
      </c>
      <c r="N210" t="s" s="4">
        <v>101</v>
      </c>
      <c r="O210" t="s" s="4">
        <v>1227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106</v>
      </c>
      <c r="X210" t="s" s="4">
        <v>1197</v>
      </c>
      <c r="Y210" t="s" s="4">
        <v>1227</v>
      </c>
      <c r="Z210" t="s" s="4">
        <v>1159</v>
      </c>
      <c r="AA210" t="s" s="4">
        <v>1159</v>
      </c>
      <c r="AB210" t="s" s="4">
        <v>1228</v>
      </c>
      <c r="AC210" t="s" s="4">
        <v>163</v>
      </c>
      <c r="AD210" t="s" s="4">
        <v>104</v>
      </c>
      <c r="AE210" t="s" s="4">
        <v>1229</v>
      </c>
      <c r="AF210" t="s" s="4">
        <v>1230</v>
      </c>
      <c r="AG210" t="s" s="4">
        <v>1228</v>
      </c>
      <c r="AH210" t="s" s="4">
        <v>115</v>
      </c>
      <c r="AI210" t="s" s="4">
        <v>116</v>
      </c>
      <c r="AJ210" t="s" s="4">
        <v>1007</v>
      </c>
      <c r="AK210" t="s" s="4">
        <v>115</v>
      </c>
    </row>
    <row r="211" ht="45.0" customHeight="true">
      <c r="A211" t="s" s="4">
        <v>1231</v>
      </c>
      <c r="B211" t="s" s="4">
        <v>90</v>
      </c>
      <c r="C211" t="s" s="4">
        <v>1000</v>
      </c>
      <c r="D211" t="s" s="4">
        <v>1001</v>
      </c>
      <c r="E211" t="s" s="4">
        <v>93</v>
      </c>
      <c r="F211" t="s" s="4">
        <v>115</v>
      </c>
      <c r="G211" t="s" s="4">
        <v>149</v>
      </c>
      <c r="H211" t="s" s="4">
        <v>149</v>
      </c>
      <c r="I211" t="s" s="4">
        <v>96</v>
      </c>
      <c r="J211" t="s" s="4">
        <v>297</v>
      </c>
      <c r="K211" t="s" s="4">
        <v>298</v>
      </c>
      <c r="L211" t="s" s="4">
        <v>299</v>
      </c>
      <c r="M211" t="s" s="4">
        <v>228</v>
      </c>
      <c r="N211" t="s" s="4">
        <v>101</v>
      </c>
      <c r="O211" t="s" s="4">
        <v>1232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106</v>
      </c>
      <c r="X211" t="s" s="4">
        <v>213</v>
      </c>
      <c r="Y211" t="s" s="4">
        <v>1232</v>
      </c>
      <c r="Z211" t="s" s="4">
        <v>1206</v>
      </c>
      <c r="AA211" t="s" s="4">
        <v>1206</v>
      </c>
      <c r="AB211" t="s" s="4">
        <v>1233</v>
      </c>
      <c r="AC211" t="s" s="4">
        <v>305</v>
      </c>
      <c r="AD211" t="s" s="4">
        <v>104</v>
      </c>
      <c r="AE211" t="s" s="4">
        <v>1012</v>
      </c>
      <c r="AF211" t="s" s="4">
        <v>1234</v>
      </c>
      <c r="AG211" t="s" s="4">
        <v>1233</v>
      </c>
      <c r="AH211" t="s" s="4">
        <v>115</v>
      </c>
      <c r="AI211" t="s" s="4">
        <v>116</v>
      </c>
      <c r="AJ211" t="s" s="4">
        <v>1007</v>
      </c>
      <c r="AK211" t="s" s="4">
        <v>115</v>
      </c>
    </row>
    <row r="212" ht="45.0" customHeight="true">
      <c r="A212" t="s" s="4">
        <v>1235</v>
      </c>
      <c r="B212" t="s" s="4">
        <v>90</v>
      </c>
      <c r="C212" t="s" s="4">
        <v>1000</v>
      </c>
      <c r="D212" t="s" s="4">
        <v>1001</v>
      </c>
      <c r="E212" t="s" s="4">
        <v>93</v>
      </c>
      <c r="F212" t="s" s="4">
        <v>115</v>
      </c>
      <c r="G212" t="s" s="4">
        <v>1024</v>
      </c>
      <c r="H212" t="s" s="4">
        <v>1024</v>
      </c>
      <c r="I212" t="s" s="4">
        <v>96</v>
      </c>
      <c r="J212" t="s" s="4">
        <v>311</v>
      </c>
      <c r="K212" t="s" s="4">
        <v>312</v>
      </c>
      <c r="L212" t="s" s="4">
        <v>251</v>
      </c>
      <c r="M212" t="s" s="4">
        <v>228</v>
      </c>
      <c r="N212" t="s" s="4">
        <v>101</v>
      </c>
      <c r="O212" t="s" s="4">
        <v>1232</v>
      </c>
      <c r="P212" t="s" s="4">
        <v>103</v>
      </c>
      <c r="Q212" t="s" s="4">
        <v>104</v>
      </c>
      <c r="R212" t="s" s="4">
        <v>104</v>
      </c>
      <c r="S212" t="s" s="4">
        <v>105</v>
      </c>
      <c r="T212" t="s" s="4">
        <v>106</v>
      </c>
      <c r="U212" t="s" s="4">
        <v>107</v>
      </c>
      <c r="V212" t="s" s="4">
        <v>105</v>
      </c>
      <c r="W212" t="s" s="4">
        <v>106</v>
      </c>
      <c r="X212" t="s" s="4">
        <v>213</v>
      </c>
      <c r="Y212" t="s" s="4">
        <v>1232</v>
      </c>
      <c r="Z212" t="s" s="4">
        <v>1206</v>
      </c>
      <c r="AA212" t="s" s="4">
        <v>1206</v>
      </c>
      <c r="AB212" t="s" s="4">
        <v>1236</v>
      </c>
      <c r="AC212" t="s" s="4">
        <v>315</v>
      </c>
      <c r="AD212" t="s" s="4">
        <v>104</v>
      </c>
      <c r="AE212" t="s" s="4">
        <v>1029</v>
      </c>
      <c r="AF212" t="s" s="4">
        <v>1237</v>
      </c>
      <c r="AG212" t="s" s="4">
        <v>1236</v>
      </c>
      <c r="AH212" t="s" s="4">
        <v>115</v>
      </c>
      <c r="AI212" t="s" s="4">
        <v>116</v>
      </c>
      <c r="AJ212" t="s" s="4">
        <v>1007</v>
      </c>
      <c r="AK212" t="s" s="4">
        <v>115</v>
      </c>
    </row>
    <row r="213" ht="45.0" customHeight="true">
      <c r="A213" t="s" s="4">
        <v>1238</v>
      </c>
      <c r="B213" t="s" s="4">
        <v>90</v>
      </c>
      <c r="C213" t="s" s="4">
        <v>1000</v>
      </c>
      <c r="D213" t="s" s="4">
        <v>1001</v>
      </c>
      <c r="E213" t="s" s="4">
        <v>93</v>
      </c>
      <c r="F213" t="s" s="4">
        <v>115</v>
      </c>
      <c r="G213" t="s" s="4">
        <v>208</v>
      </c>
      <c r="H213" t="s" s="4">
        <v>208</v>
      </c>
      <c r="I213" t="s" s="4">
        <v>96</v>
      </c>
      <c r="J213" t="s" s="4">
        <v>209</v>
      </c>
      <c r="K213" t="s" s="4">
        <v>210</v>
      </c>
      <c r="L213" t="s" s="4">
        <v>211</v>
      </c>
      <c r="M213" t="s" s="4">
        <v>100</v>
      </c>
      <c r="N213" t="s" s="4">
        <v>101</v>
      </c>
      <c r="O213" t="s" s="4">
        <v>212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213</v>
      </c>
      <c r="Y213" t="s" s="4">
        <v>212</v>
      </c>
      <c r="Z213" t="s" s="4">
        <v>1206</v>
      </c>
      <c r="AA213" t="s" s="4">
        <v>1206</v>
      </c>
      <c r="AB213" t="s" s="4">
        <v>1239</v>
      </c>
      <c r="AC213" t="s" s="4">
        <v>305</v>
      </c>
      <c r="AD213" t="s" s="4">
        <v>104</v>
      </c>
      <c r="AE213" t="s" s="4">
        <v>1044</v>
      </c>
      <c r="AF213" t="s" s="4">
        <v>1240</v>
      </c>
      <c r="AG213" t="s" s="4">
        <v>1239</v>
      </c>
      <c r="AH213" t="s" s="4">
        <v>115</v>
      </c>
      <c r="AI213" t="s" s="4">
        <v>116</v>
      </c>
      <c r="AJ213" t="s" s="4">
        <v>1007</v>
      </c>
      <c r="AK213" t="s" s="4">
        <v>115</v>
      </c>
    </row>
    <row r="214" ht="45.0" customHeight="true">
      <c r="A214" t="s" s="4">
        <v>1241</v>
      </c>
      <c r="B214" t="s" s="4">
        <v>90</v>
      </c>
      <c r="C214" t="s" s="4">
        <v>1000</v>
      </c>
      <c r="D214" t="s" s="4">
        <v>1001</v>
      </c>
      <c r="E214" t="s" s="4">
        <v>93</v>
      </c>
      <c r="F214" t="s" s="4">
        <v>115</v>
      </c>
      <c r="G214" t="s" s="4">
        <v>95</v>
      </c>
      <c r="H214" t="s" s="4">
        <v>95</v>
      </c>
      <c r="I214" t="s" s="4">
        <v>96</v>
      </c>
      <c r="J214" t="s" s="4">
        <v>97</v>
      </c>
      <c r="K214" t="s" s="4">
        <v>98</v>
      </c>
      <c r="L214" t="s" s="4">
        <v>99</v>
      </c>
      <c r="M214" t="s" s="4">
        <v>100</v>
      </c>
      <c r="N214" t="s" s="4">
        <v>101</v>
      </c>
      <c r="O214" t="s" s="4">
        <v>102</v>
      </c>
      <c r="P214" t="s" s="4">
        <v>103</v>
      </c>
      <c r="Q214" t="s" s="4">
        <v>104</v>
      </c>
      <c r="R214" t="s" s="4">
        <v>104</v>
      </c>
      <c r="S214" t="s" s="4">
        <v>105</v>
      </c>
      <c r="T214" t="s" s="4">
        <v>106</v>
      </c>
      <c r="U214" t="s" s="4">
        <v>107</v>
      </c>
      <c r="V214" t="s" s="4">
        <v>105</v>
      </c>
      <c r="W214" t="s" s="4">
        <v>106</v>
      </c>
      <c r="X214" t="s" s="4">
        <v>1026</v>
      </c>
      <c r="Y214" t="s" s="4">
        <v>102</v>
      </c>
      <c r="Z214" t="s" s="4">
        <v>1005</v>
      </c>
      <c r="AA214" t="s" s="4">
        <v>1005</v>
      </c>
      <c r="AB214" t="s" s="4">
        <v>1242</v>
      </c>
      <c r="AC214" t="s" s="4">
        <v>293</v>
      </c>
      <c r="AD214" t="s" s="4">
        <v>104</v>
      </c>
      <c r="AE214" t="s" s="4">
        <v>1027</v>
      </c>
      <c r="AF214" t="s" s="4">
        <v>1243</v>
      </c>
      <c r="AG214" t="s" s="4">
        <v>1242</v>
      </c>
      <c r="AH214" t="s" s="4">
        <v>115</v>
      </c>
      <c r="AI214" t="s" s="4">
        <v>116</v>
      </c>
      <c r="AJ214" t="s" s="4">
        <v>1007</v>
      </c>
      <c r="AK214" t="s" s="4">
        <v>115</v>
      </c>
    </row>
    <row r="215" ht="45.0" customHeight="true">
      <c r="A215" t="s" s="4">
        <v>1244</v>
      </c>
      <c r="B215" t="s" s="4">
        <v>90</v>
      </c>
      <c r="C215" t="s" s="4">
        <v>1000</v>
      </c>
      <c r="D215" t="s" s="4">
        <v>1001</v>
      </c>
      <c r="E215" t="s" s="4">
        <v>93</v>
      </c>
      <c r="F215" t="s" s="4">
        <v>115</v>
      </c>
      <c r="G215" t="s" s="4">
        <v>410</v>
      </c>
      <c r="H215" t="s" s="4">
        <v>410</v>
      </c>
      <c r="I215" t="s" s="4">
        <v>96</v>
      </c>
      <c r="J215" t="s" s="4">
        <v>841</v>
      </c>
      <c r="K215" t="s" s="4">
        <v>298</v>
      </c>
      <c r="L215" t="s" s="4">
        <v>122</v>
      </c>
      <c r="M215" t="s" s="4">
        <v>100</v>
      </c>
      <c r="N215" t="s" s="4">
        <v>101</v>
      </c>
      <c r="O215" t="s" s="4">
        <v>212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107</v>
      </c>
      <c r="V215" t="s" s="4">
        <v>105</v>
      </c>
      <c r="W215" t="s" s="4">
        <v>106</v>
      </c>
      <c r="X215" t="s" s="4">
        <v>1164</v>
      </c>
      <c r="Y215" t="s" s="4">
        <v>212</v>
      </c>
      <c r="Z215" t="s" s="4">
        <v>1029</v>
      </c>
      <c r="AA215" t="s" s="4">
        <v>1029</v>
      </c>
      <c r="AB215" t="s" s="4">
        <v>1245</v>
      </c>
      <c r="AC215" t="s" s="4">
        <v>315</v>
      </c>
      <c r="AD215" t="s" s="4">
        <v>104</v>
      </c>
      <c r="AE215" t="s" s="4">
        <v>1001</v>
      </c>
      <c r="AF215" t="s" s="4">
        <v>1246</v>
      </c>
      <c r="AG215" t="s" s="4">
        <v>1245</v>
      </c>
      <c r="AH215" t="s" s="4">
        <v>115</v>
      </c>
      <c r="AI215" t="s" s="4">
        <v>116</v>
      </c>
      <c r="AJ215" t="s" s="4">
        <v>1007</v>
      </c>
      <c r="AK215" t="s" s="4">
        <v>115</v>
      </c>
    </row>
    <row r="216" ht="45.0" customHeight="true">
      <c r="A216" t="s" s="4">
        <v>1247</v>
      </c>
      <c r="B216" t="s" s="4">
        <v>90</v>
      </c>
      <c r="C216" t="s" s="4">
        <v>1000</v>
      </c>
      <c r="D216" t="s" s="4">
        <v>1001</v>
      </c>
      <c r="E216" t="s" s="4">
        <v>93</v>
      </c>
      <c r="F216" t="s" s="4">
        <v>115</v>
      </c>
      <c r="G216" t="s" s="4">
        <v>167</v>
      </c>
      <c r="H216" t="s" s="4">
        <v>167</v>
      </c>
      <c r="I216" t="s" s="4">
        <v>96</v>
      </c>
      <c r="J216" t="s" s="4">
        <v>1248</v>
      </c>
      <c r="K216" t="s" s="4">
        <v>648</v>
      </c>
      <c r="L216" t="s" s="4">
        <v>1249</v>
      </c>
      <c r="M216" t="s" s="4">
        <v>228</v>
      </c>
      <c r="N216" t="s" s="4">
        <v>101</v>
      </c>
      <c r="O216" t="s" s="4">
        <v>1250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107</v>
      </c>
      <c r="V216" t="s" s="4">
        <v>105</v>
      </c>
      <c r="W216" t="s" s="4">
        <v>106</v>
      </c>
      <c r="X216" t="s" s="4">
        <v>1251</v>
      </c>
      <c r="Y216" t="s" s="4">
        <v>1250</v>
      </c>
      <c r="Z216" t="s" s="4">
        <v>431</v>
      </c>
      <c r="AA216" t="s" s="4">
        <v>432</v>
      </c>
      <c r="AB216" t="s" s="4">
        <v>1252</v>
      </c>
      <c r="AC216" t="s" s="4">
        <v>704</v>
      </c>
      <c r="AD216" t="s" s="4">
        <v>104</v>
      </c>
      <c r="AE216" t="s" s="4">
        <v>435</v>
      </c>
      <c r="AF216" t="s" s="4">
        <v>1253</v>
      </c>
      <c r="AG216" t="s" s="4">
        <v>1252</v>
      </c>
      <c r="AH216" t="s" s="4">
        <v>115</v>
      </c>
      <c r="AI216" t="s" s="4">
        <v>116</v>
      </c>
      <c r="AJ216" t="s" s="4">
        <v>1007</v>
      </c>
      <c r="AK216" t="s" s="4">
        <v>115</v>
      </c>
    </row>
    <row r="217" ht="45.0" customHeight="true">
      <c r="A217" t="s" s="4">
        <v>1254</v>
      </c>
      <c r="B217" t="s" s="4">
        <v>90</v>
      </c>
      <c r="C217" t="s" s="4">
        <v>1000</v>
      </c>
      <c r="D217" t="s" s="4">
        <v>1001</v>
      </c>
      <c r="E217" t="s" s="4">
        <v>93</v>
      </c>
      <c r="F217" t="s" s="4">
        <v>115</v>
      </c>
      <c r="G217" t="s" s="4">
        <v>1024</v>
      </c>
      <c r="H217" t="s" s="4">
        <v>1024</v>
      </c>
      <c r="I217" t="s" s="4">
        <v>96</v>
      </c>
      <c r="J217" t="s" s="4">
        <v>311</v>
      </c>
      <c r="K217" t="s" s="4">
        <v>312</v>
      </c>
      <c r="L217" t="s" s="4">
        <v>251</v>
      </c>
      <c r="M217" t="s" s="4">
        <v>228</v>
      </c>
      <c r="N217" t="s" s="4">
        <v>101</v>
      </c>
      <c r="O217" t="s" s="4">
        <v>1009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220</v>
      </c>
      <c r="X217" t="s" s="4">
        <v>221</v>
      </c>
      <c r="Y217" t="s" s="4">
        <v>1009</v>
      </c>
      <c r="Z217" t="s" s="4">
        <v>431</v>
      </c>
      <c r="AA217" t="s" s="4">
        <v>431</v>
      </c>
      <c r="AB217" t="s" s="4">
        <v>1255</v>
      </c>
      <c r="AC217" t="s" s="4">
        <v>255</v>
      </c>
      <c r="AD217" t="s" s="4">
        <v>104</v>
      </c>
      <c r="AE217" t="s" s="4">
        <v>920</v>
      </c>
      <c r="AF217" t="s" s="4">
        <v>1256</v>
      </c>
      <c r="AG217" t="s" s="4">
        <v>1255</v>
      </c>
      <c r="AH217" t="s" s="4">
        <v>115</v>
      </c>
      <c r="AI217" t="s" s="4">
        <v>116</v>
      </c>
      <c r="AJ217" t="s" s="4">
        <v>1007</v>
      </c>
      <c r="AK217" t="s" s="4">
        <v>115</v>
      </c>
    </row>
    <row r="218" ht="45.0" customHeight="true">
      <c r="A218" t="s" s="4">
        <v>1257</v>
      </c>
      <c r="B218" t="s" s="4">
        <v>90</v>
      </c>
      <c r="C218" t="s" s="4">
        <v>1000</v>
      </c>
      <c r="D218" t="s" s="4">
        <v>1001</v>
      </c>
      <c r="E218" t="s" s="4">
        <v>93</v>
      </c>
      <c r="F218" t="s" s="4">
        <v>115</v>
      </c>
      <c r="G218" t="s" s="4">
        <v>410</v>
      </c>
      <c r="H218" t="s" s="4">
        <v>410</v>
      </c>
      <c r="I218" t="s" s="4">
        <v>96</v>
      </c>
      <c r="J218" t="s" s="4">
        <v>841</v>
      </c>
      <c r="K218" t="s" s="4">
        <v>298</v>
      </c>
      <c r="L218" t="s" s="4">
        <v>122</v>
      </c>
      <c r="M218" t="s" s="4">
        <v>100</v>
      </c>
      <c r="N218" t="s" s="4">
        <v>115</v>
      </c>
      <c r="O218" t="s" s="4">
        <v>212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107</v>
      </c>
      <c r="V218" t="s" s="4">
        <v>105</v>
      </c>
      <c r="W218" t="s" s="4">
        <v>106</v>
      </c>
      <c r="X218" t="s" s="4">
        <v>1251</v>
      </c>
      <c r="Y218" t="s" s="4">
        <v>212</v>
      </c>
      <c r="Z218" t="s" s="4">
        <v>431</v>
      </c>
      <c r="AA218" t="s" s="4">
        <v>432</v>
      </c>
      <c r="AB218" t="s" s="4">
        <v>1258</v>
      </c>
      <c r="AC218" t="s" s="4">
        <v>704</v>
      </c>
      <c r="AD218" t="s" s="4">
        <v>104</v>
      </c>
      <c r="AE218" t="s" s="4">
        <v>1001</v>
      </c>
      <c r="AF218" t="s" s="4">
        <v>1259</v>
      </c>
      <c r="AG218" t="s" s="4">
        <v>1258</v>
      </c>
      <c r="AH218" t="s" s="4">
        <v>115</v>
      </c>
      <c r="AI218" t="s" s="4">
        <v>116</v>
      </c>
      <c r="AJ218" t="s" s="4">
        <v>1007</v>
      </c>
      <c r="AK218" t="s" s="4">
        <v>115</v>
      </c>
    </row>
    <row r="219" ht="45.0" customHeight="true">
      <c r="A219" t="s" s="4">
        <v>1260</v>
      </c>
      <c r="B219" t="s" s="4">
        <v>90</v>
      </c>
      <c r="C219" t="s" s="4">
        <v>1000</v>
      </c>
      <c r="D219" t="s" s="4">
        <v>1001</v>
      </c>
      <c r="E219" t="s" s="4">
        <v>93</v>
      </c>
      <c r="F219" t="s" s="4">
        <v>115</v>
      </c>
      <c r="G219" t="s" s="4">
        <v>149</v>
      </c>
      <c r="H219" t="s" s="4">
        <v>149</v>
      </c>
      <c r="I219" t="s" s="4">
        <v>96</v>
      </c>
      <c r="J219" t="s" s="4">
        <v>379</v>
      </c>
      <c r="K219" t="s" s="4">
        <v>243</v>
      </c>
      <c r="L219" t="s" s="4">
        <v>380</v>
      </c>
      <c r="M219" t="s" s="4">
        <v>100</v>
      </c>
      <c r="N219" t="s" s="4">
        <v>101</v>
      </c>
      <c r="O219" t="s" s="4">
        <v>102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107</v>
      </c>
      <c r="V219" t="s" s="4">
        <v>105</v>
      </c>
      <c r="W219" t="s" s="4">
        <v>106</v>
      </c>
      <c r="X219" t="s" s="4">
        <v>1026</v>
      </c>
      <c r="Y219" t="s" s="4">
        <v>102</v>
      </c>
      <c r="Z219" t="s" s="4">
        <v>1005</v>
      </c>
      <c r="AA219" t="s" s="4">
        <v>1005</v>
      </c>
      <c r="AB219" t="s" s="4">
        <v>1261</v>
      </c>
      <c r="AC219" t="s" s="4">
        <v>305</v>
      </c>
      <c r="AD219" t="s" s="4">
        <v>104</v>
      </c>
      <c r="AE219" t="s" s="4">
        <v>1027</v>
      </c>
      <c r="AF219" t="s" s="4">
        <v>1262</v>
      </c>
      <c r="AG219" t="s" s="4">
        <v>1261</v>
      </c>
      <c r="AH219" t="s" s="4">
        <v>115</v>
      </c>
      <c r="AI219" t="s" s="4">
        <v>116</v>
      </c>
      <c r="AJ219" t="s" s="4">
        <v>1007</v>
      </c>
      <c r="AK219" t="s" s="4">
        <v>115</v>
      </c>
    </row>
    <row r="220" ht="45.0" customHeight="true">
      <c r="A220" t="s" s="4">
        <v>1263</v>
      </c>
      <c r="B220" t="s" s="4">
        <v>90</v>
      </c>
      <c r="C220" t="s" s="4">
        <v>1000</v>
      </c>
      <c r="D220" t="s" s="4">
        <v>1001</v>
      </c>
      <c r="E220" t="s" s="4">
        <v>93</v>
      </c>
      <c r="F220" t="s" s="4">
        <v>115</v>
      </c>
      <c r="G220" t="s" s="4">
        <v>1091</v>
      </c>
      <c r="H220" t="s" s="4">
        <v>1091</v>
      </c>
      <c r="I220" t="s" s="4">
        <v>96</v>
      </c>
      <c r="J220" t="s" s="4">
        <v>321</v>
      </c>
      <c r="K220" t="s" s="4">
        <v>322</v>
      </c>
      <c r="L220" t="s" s="4">
        <v>323</v>
      </c>
      <c r="M220" t="s" s="4">
        <v>100</v>
      </c>
      <c r="N220" t="s" s="4">
        <v>101</v>
      </c>
      <c r="O220" t="s" s="4">
        <v>102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1026</v>
      </c>
      <c r="Y220" t="s" s="4">
        <v>102</v>
      </c>
      <c r="Z220" t="s" s="4">
        <v>1005</v>
      </c>
      <c r="AA220" t="s" s="4">
        <v>1005</v>
      </c>
      <c r="AB220" t="s" s="4">
        <v>1264</v>
      </c>
      <c r="AC220" t="s" s="4">
        <v>293</v>
      </c>
      <c r="AD220" t="s" s="4">
        <v>104</v>
      </c>
      <c r="AE220" t="s" s="4">
        <v>1027</v>
      </c>
      <c r="AF220" t="s" s="4">
        <v>1265</v>
      </c>
      <c r="AG220" t="s" s="4">
        <v>1264</v>
      </c>
      <c r="AH220" t="s" s="4">
        <v>115</v>
      </c>
      <c r="AI220" t="s" s="4">
        <v>116</v>
      </c>
      <c r="AJ220" t="s" s="4">
        <v>1007</v>
      </c>
      <c r="AK220" t="s" s="4">
        <v>115</v>
      </c>
    </row>
    <row r="221" ht="45.0" customHeight="true">
      <c r="A221" t="s" s="4">
        <v>1266</v>
      </c>
      <c r="B221" t="s" s="4">
        <v>90</v>
      </c>
      <c r="C221" t="s" s="4">
        <v>1000</v>
      </c>
      <c r="D221" t="s" s="4">
        <v>1001</v>
      </c>
      <c r="E221" t="s" s="4">
        <v>93</v>
      </c>
      <c r="F221" t="s" s="4">
        <v>115</v>
      </c>
      <c r="G221" t="s" s="4">
        <v>95</v>
      </c>
      <c r="H221" t="s" s="4">
        <v>95</v>
      </c>
      <c r="I221" t="s" s="4">
        <v>96</v>
      </c>
      <c r="J221" t="s" s="4">
        <v>175</v>
      </c>
      <c r="K221" t="s" s="4">
        <v>176</v>
      </c>
      <c r="L221" t="s" s="4">
        <v>177</v>
      </c>
      <c r="M221" t="s" s="4">
        <v>100</v>
      </c>
      <c r="N221" t="s" s="4">
        <v>101</v>
      </c>
      <c r="O221" t="s" s="4">
        <v>1205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107</v>
      </c>
      <c r="V221" t="s" s="4">
        <v>105</v>
      </c>
      <c r="W221" t="s" s="4">
        <v>220</v>
      </c>
      <c r="X221" t="s" s="4">
        <v>221</v>
      </c>
      <c r="Y221" t="s" s="4">
        <v>1205</v>
      </c>
      <c r="Z221" t="s" s="4">
        <v>1005</v>
      </c>
      <c r="AA221" t="s" s="4">
        <v>1005</v>
      </c>
      <c r="AB221" t="s" s="4">
        <v>1267</v>
      </c>
      <c r="AC221" t="s" s="4">
        <v>1268</v>
      </c>
      <c r="AD221" t="s" s="4">
        <v>104</v>
      </c>
      <c r="AE221" t="s" s="4">
        <v>1269</v>
      </c>
      <c r="AF221" t="s" s="4">
        <v>1270</v>
      </c>
      <c r="AG221" t="s" s="4">
        <v>1267</v>
      </c>
      <c r="AH221" t="s" s="4">
        <v>115</v>
      </c>
      <c r="AI221" t="s" s="4">
        <v>116</v>
      </c>
      <c r="AJ221" t="s" s="4">
        <v>1007</v>
      </c>
      <c r="AK221" t="s" s="4">
        <v>115</v>
      </c>
    </row>
    <row r="222" ht="45.0" customHeight="true">
      <c r="A222" t="s" s="4">
        <v>1271</v>
      </c>
      <c r="B222" t="s" s="4">
        <v>90</v>
      </c>
      <c r="C222" t="s" s="4">
        <v>1000</v>
      </c>
      <c r="D222" t="s" s="4">
        <v>1001</v>
      </c>
      <c r="E222" t="s" s="4">
        <v>93</v>
      </c>
      <c r="F222" t="s" s="4">
        <v>115</v>
      </c>
      <c r="G222" t="s" s="4">
        <v>1272</v>
      </c>
      <c r="H222" t="s" s="4">
        <v>1272</v>
      </c>
      <c r="I222" t="s" s="4">
        <v>96</v>
      </c>
      <c r="J222" t="s" s="4">
        <v>1273</v>
      </c>
      <c r="K222" t="s" s="4">
        <v>1274</v>
      </c>
      <c r="L222" t="s" s="4">
        <v>1275</v>
      </c>
      <c r="M222" t="s" s="4">
        <v>100</v>
      </c>
      <c r="N222" t="s" s="4">
        <v>101</v>
      </c>
      <c r="O222" t="s" s="4">
        <v>212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220</v>
      </c>
      <c r="X222" t="s" s="4">
        <v>221</v>
      </c>
      <c r="Y222" t="s" s="4">
        <v>212</v>
      </c>
      <c r="Z222" t="s" s="4">
        <v>1276</v>
      </c>
      <c r="AA222" t="s" s="4">
        <v>1276</v>
      </c>
      <c r="AB222" t="s" s="4">
        <v>1277</v>
      </c>
      <c r="AC222" t="s" s="4">
        <v>163</v>
      </c>
      <c r="AD222" t="s" s="4">
        <v>104</v>
      </c>
      <c r="AE222" t="s" s="4">
        <v>1278</v>
      </c>
      <c r="AF222" t="s" s="4">
        <v>1279</v>
      </c>
      <c r="AG222" t="s" s="4">
        <v>1277</v>
      </c>
      <c r="AH222" t="s" s="4">
        <v>115</v>
      </c>
      <c r="AI222" t="s" s="4">
        <v>116</v>
      </c>
      <c r="AJ222" t="s" s="4">
        <v>1007</v>
      </c>
      <c r="AK222" t="s" s="4">
        <v>115</v>
      </c>
    </row>
    <row r="223" ht="45.0" customHeight="true">
      <c r="A223" t="s" s="4">
        <v>1280</v>
      </c>
      <c r="B223" t="s" s="4">
        <v>90</v>
      </c>
      <c r="C223" t="s" s="4">
        <v>1000</v>
      </c>
      <c r="D223" t="s" s="4">
        <v>1001</v>
      </c>
      <c r="E223" t="s" s="4">
        <v>93</v>
      </c>
      <c r="F223" t="s" s="4">
        <v>115</v>
      </c>
      <c r="G223" t="s" s="4">
        <v>1126</v>
      </c>
      <c r="H223" t="s" s="4">
        <v>1126</v>
      </c>
      <c r="I223" t="s" s="4">
        <v>96</v>
      </c>
      <c r="J223" t="s" s="4">
        <v>1127</v>
      </c>
      <c r="K223" t="s" s="4">
        <v>1128</v>
      </c>
      <c r="L223" t="s" s="4">
        <v>1129</v>
      </c>
      <c r="M223" t="s" s="4">
        <v>228</v>
      </c>
      <c r="N223" t="s" s="4">
        <v>101</v>
      </c>
      <c r="O223" t="s" s="4">
        <v>1183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106</v>
      </c>
      <c r="X223" t="s" s="4">
        <v>1251</v>
      </c>
      <c r="Y223" t="s" s="4">
        <v>1183</v>
      </c>
      <c r="Z223" t="s" s="4">
        <v>431</v>
      </c>
      <c r="AA223" t="s" s="4">
        <v>432</v>
      </c>
      <c r="AB223" t="s" s="4">
        <v>1281</v>
      </c>
      <c r="AC223" t="s" s="4">
        <v>704</v>
      </c>
      <c r="AD223" t="s" s="4">
        <v>104</v>
      </c>
      <c r="AE223" t="s" s="4">
        <v>1029</v>
      </c>
      <c r="AF223" t="s" s="4">
        <v>1282</v>
      </c>
      <c r="AG223" t="s" s="4">
        <v>1281</v>
      </c>
      <c r="AH223" t="s" s="4">
        <v>115</v>
      </c>
      <c r="AI223" t="s" s="4">
        <v>116</v>
      </c>
      <c r="AJ223" t="s" s="4">
        <v>1007</v>
      </c>
      <c r="AK223" t="s" s="4">
        <v>115</v>
      </c>
    </row>
    <row r="224" ht="45.0" customHeight="true">
      <c r="A224" t="s" s="4">
        <v>1283</v>
      </c>
      <c r="B224" t="s" s="4">
        <v>90</v>
      </c>
      <c r="C224" t="s" s="4">
        <v>1000</v>
      </c>
      <c r="D224" t="s" s="4">
        <v>1001</v>
      </c>
      <c r="E224" t="s" s="4">
        <v>93</v>
      </c>
      <c r="F224" t="s" s="4">
        <v>115</v>
      </c>
      <c r="G224" t="s" s="4">
        <v>1192</v>
      </c>
      <c r="H224" t="s" s="4">
        <v>1192</v>
      </c>
      <c r="I224" t="s" s="4">
        <v>96</v>
      </c>
      <c r="J224" t="s" s="4">
        <v>1096</v>
      </c>
      <c r="K224" t="s" s="4">
        <v>99</v>
      </c>
      <c r="L224" t="s" s="4">
        <v>299</v>
      </c>
      <c r="M224" t="s" s="4">
        <v>100</v>
      </c>
      <c r="N224" t="s" s="4">
        <v>101</v>
      </c>
      <c r="O224" t="s" s="4">
        <v>1183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1251</v>
      </c>
      <c r="Y224" t="s" s="4">
        <v>1183</v>
      </c>
      <c r="Z224" t="s" s="4">
        <v>431</v>
      </c>
      <c r="AA224" t="s" s="4">
        <v>432</v>
      </c>
      <c r="AB224" t="s" s="4">
        <v>1284</v>
      </c>
      <c r="AC224" t="s" s="4">
        <v>704</v>
      </c>
      <c r="AD224" t="s" s="4">
        <v>104</v>
      </c>
      <c r="AE224" t="s" s="4">
        <v>1029</v>
      </c>
      <c r="AF224" t="s" s="4">
        <v>1285</v>
      </c>
      <c r="AG224" t="s" s="4">
        <v>1284</v>
      </c>
      <c r="AH224" t="s" s="4">
        <v>115</v>
      </c>
      <c r="AI224" t="s" s="4">
        <v>116</v>
      </c>
      <c r="AJ224" t="s" s="4">
        <v>1007</v>
      </c>
      <c r="AK224" t="s" s="4">
        <v>115</v>
      </c>
    </row>
    <row r="225" ht="45.0" customHeight="true">
      <c r="A225" t="s" s="4">
        <v>1286</v>
      </c>
      <c r="B225" t="s" s="4">
        <v>90</v>
      </c>
      <c r="C225" t="s" s="4">
        <v>1000</v>
      </c>
      <c r="D225" t="s" s="4">
        <v>1001</v>
      </c>
      <c r="E225" t="s" s="4">
        <v>93</v>
      </c>
      <c r="F225" t="s" s="4">
        <v>115</v>
      </c>
      <c r="G225" t="s" s="4">
        <v>1287</v>
      </c>
      <c r="H225" t="s" s="4">
        <v>1287</v>
      </c>
      <c r="I225" t="s" s="4">
        <v>96</v>
      </c>
      <c r="J225" t="s" s="4">
        <v>1288</v>
      </c>
      <c r="K225" t="s" s="4">
        <v>569</v>
      </c>
      <c r="L225" t="s" s="4">
        <v>413</v>
      </c>
      <c r="M225" t="s" s="4">
        <v>228</v>
      </c>
      <c r="N225" t="s" s="4">
        <v>101</v>
      </c>
      <c r="O225" t="s" s="4">
        <v>1250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107</v>
      </c>
      <c r="V225" t="s" s="4">
        <v>105</v>
      </c>
      <c r="W225" t="s" s="4">
        <v>106</v>
      </c>
      <c r="X225" t="s" s="4">
        <v>213</v>
      </c>
      <c r="Y225" t="s" s="4">
        <v>1250</v>
      </c>
      <c r="Z225" t="s" s="4">
        <v>1021</v>
      </c>
      <c r="AA225" t="s" s="4">
        <v>1021</v>
      </c>
      <c r="AB225" t="s" s="4">
        <v>1289</v>
      </c>
      <c r="AC225" t="s" s="4">
        <v>305</v>
      </c>
      <c r="AD225" t="s" s="4">
        <v>104</v>
      </c>
      <c r="AE225" t="s" s="4">
        <v>1029</v>
      </c>
      <c r="AF225" t="s" s="4">
        <v>1290</v>
      </c>
      <c r="AG225" t="s" s="4">
        <v>1289</v>
      </c>
      <c r="AH225" t="s" s="4">
        <v>115</v>
      </c>
      <c r="AI225" t="s" s="4">
        <v>116</v>
      </c>
      <c r="AJ225" t="s" s="4">
        <v>1007</v>
      </c>
      <c r="AK225" t="s" s="4">
        <v>115</v>
      </c>
    </row>
    <row r="226" ht="45.0" customHeight="true">
      <c r="A226" t="s" s="4">
        <v>1291</v>
      </c>
      <c r="B226" t="s" s="4">
        <v>90</v>
      </c>
      <c r="C226" t="s" s="4">
        <v>1000</v>
      </c>
      <c r="D226" t="s" s="4">
        <v>1001</v>
      </c>
      <c r="E226" t="s" s="4">
        <v>93</v>
      </c>
      <c r="F226" t="s" s="4">
        <v>115</v>
      </c>
      <c r="G226" t="s" s="4">
        <v>167</v>
      </c>
      <c r="H226" t="s" s="4">
        <v>167</v>
      </c>
      <c r="I226" t="s" s="4">
        <v>96</v>
      </c>
      <c r="J226" t="s" s="4">
        <v>759</v>
      </c>
      <c r="K226" t="s" s="4">
        <v>760</v>
      </c>
      <c r="L226" t="s" s="4">
        <v>761</v>
      </c>
      <c r="M226" t="s" s="4">
        <v>100</v>
      </c>
      <c r="N226" t="s" s="4">
        <v>101</v>
      </c>
      <c r="O226" t="s" s="4">
        <v>1009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107</v>
      </c>
      <c r="V226" t="s" s="4">
        <v>105</v>
      </c>
      <c r="W226" t="s" s="4">
        <v>220</v>
      </c>
      <c r="X226" t="s" s="4">
        <v>221</v>
      </c>
      <c r="Y226" t="s" s="4">
        <v>1009</v>
      </c>
      <c r="Z226" t="s" s="4">
        <v>431</v>
      </c>
      <c r="AA226" t="s" s="4">
        <v>431</v>
      </c>
      <c r="AB226" t="s" s="4">
        <v>1292</v>
      </c>
      <c r="AC226" t="s" s="4">
        <v>163</v>
      </c>
      <c r="AD226" t="s" s="4">
        <v>104</v>
      </c>
      <c r="AE226" t="s" s="4">
        <v>1229</v>
      </c>
      <c r="AF226" t="s" s="4">
        <v>1293</v>
      </c>
      <c r="AG226" t="s" s="4">
        <v>1292</v>
      </c>
      <c r="AH226" t="s" s="4">
        <v>115</v>
      </c>
      <c r="AI226" t="s" s="4">
        <v>116</v>
      </c>
      <c r="AJ226" t="s" s="4">
        <v>1007</v>
      </c>
      <c r="AK226" t="s" s="4">
        <v>115</v>
      </c>
    </row>
    <row r="227" ht="45.0" customHeight="true">
      <c r="A227" t="s" s="4">
        <v>1294</v>
      </c>
      <c r="B227" t="s" s="4">
        <v>90</v>
      </c>
      <c r="C227" t="s" s="4">
        <v>1000</v>
      </c>
      <c r="D227" t="s" s="4">
        <v>1001</v>
      </c>
      <c r="E227" t="s" s="4">
        <v>93</v>
      </c>
      <c r="F227" t="s" s="4">
        <v>115</v>
      </c>
      <c r="G227" t="s" s="4">
        <v>149</v>
      </c>
      <c r="H227" t="s" s="4">
        <v>149</v>
      </c>
      <c r="I227" t="s" s="4">
        <v>96</v>
      </c>
      <c r="J227" t="s" s="4">
        <v>150</v>
      </c>
      <c r="K227" t="s" s="4">
        <v>138</v>
      </c>
      <c r="L227" t="s" s="4">
        <v>151</v>
      </c>
      <c r="M227" t="s" s="4">
        <v>100</v>
      </c>
      <c r="N227" t="s" s="4">
        <v>101</v>
      </c>
      <c r="O227" t="s" s="4">
        <v>1009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107</v>
      </c>
      <c r="V227" t="s" s="4">
        <v>105</v>
      </c>
      <c r="W227" t="s" s="4">
        <v>220</v>
      </c>
      <c r="X227" t="s" s="4">
        <v>221</v>
      </c>
      <c r="Y227" t="s" s="4">
        <v>1009</v>
      </c>
      <c r="Z227" t="s" s="4">
        <v>1295</v>
      </c>
      <c r="AA227" t="s" s="4">
        <v>1295</v>
      </c>
      <c r="AB227" t="s" s="4">
        <v>1296</v>
      </c>
      <c r="AC227" t="s" s="4">
        <v>163</v>
      </c>
      <c r="AD227" t="s" s="4">
        <v>104</v>
      </c>
      <c r="AE227" t="s" s="4">
        <v>1074</v>
      </c>
      <c r="AF227" t="s" s="4">
        <v>1297</v>
      </c>
      <c r="AG227" t="s" s="4">
        <v>1296</v>
      </c>
      <c r="AH227" t="s" s="4">
        <v>115</v>
      </c>
      <c r="AI227" t="s" s="4">
        <v>116</v>
      </c>
      <c r="AJ227" t="s" s="4">
        <v>1007</v>
      </c>
      <c r="AK227" t="s" s="4">
        <v>115</v>
      </c>
    </row>
    <row r="228" ht="45.0" customHeight="true">
      <c r="A228" t="s" s="4">
        <v>1298</v>
      </c>
      <c r="B228" t="s" s="4">
        <v>90</v>
      </c>
      <c r="C228" t="s" s="4">
        <v>1000</v>
      </c>
      <c r="D228" t="s" s="4">
        <v>1001</v>
      </c>
      <c r="E228" t="s" s="4">
        <v>93</v>
      </c>
      <c r="F228" t="s" s="4">
        <v>115</v>
      </c>
      <c r="G228" t="s" s="4">
        <v>1299</v>
      </c>
      <c r="H228" t="s" s="4">
        <v>1299</v>
      </c>
      <c r="I228" t="s" s="4">
        <v>96</v>
      </c>
      <c r="J228" t="s" s="4">
        <v>1300</v>
      </c>
      <c r="K228" t="s" s="4">
        <v>653</v>
      </c>
      <c r="L228" t="s" s="4">
        <v>665</v>
      </c>
      <c r="M228" t="s" s="4">
        <v>100</v>
      </c>
      <c r="N228" t="s" s="4">
        <v>101</v>
      </c>
      <c r="O228" t="s" s="4">
        <v>1009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107</v>
      </c>
      <c r="V228" t="s" s="4">
        <v>105</v>
      </c>
      <c r="W228" t="s" s="4">
        <v>220</v>
      </c>
      <c r="X228" t="s" s="4">
        <v>221</v>
      </c>
      <c r="Y228" t="s" s="4">
        <v>1009</v>
      </c>
      <c r="Z228" t="s" s="4">
        <v>1301</v>
      </c>
      <c r="AA228" t="s" s="4">
        <v>1301</v>
      </c>
      <c r="AB228" t="s" s="4">
        <v>1302</v>
      </c>
      <c r="AC228" t="s" s="4">
        <v>1303</v>
      </c>
      <c r="AD228" t="s" s="4">
        <v>104</v>
      </c>
      <c r="AE228" t="s" s="4">
        <v>1144</v>
      </c>
      <c r="AF228" t="s" s="4">
        <v>1304</v>
      </c>
      <c r="AG228" t="s" s="4">
        <v>1302</v>
      </c>
      <c r="AH228" t="s" s="4">
        <v>115</v>
      </c>
      <c r="AI228" t="s" s="4">
        <v>116</v>
      </c>
      <c r="AJ228" t="s" s="4">
        <v>1007</v>
      </c>
      <c r="AK228" t="s" s="4">
        <v>115</v>
      </c>
    </row>
    <row r="229" ht="45.0" customHeight="true">
      <c r="A229" t="s" s="4">
        <v>1305</v>
      </c>
      <c r="B229" t="s" s="4">
        <v>90</v>
      </c>
      <c r="C229" t="s" s="4">
        <v>1000</v>
      </c>
      <c r="D229" t="s" s="4">
        <v>1001</v>
      </c>
      <c r="E229" t="s" s="4">
        <v>93</v>
      </c>
      <c r="F229" t="s" s="4">
        <v>115</v>
      </c>
      <c r="G229" t="s" s="4">
        <v>95</v>
      </c>
      <c r="H229" t="s" s="4">
        <v>95</v>
      </c>
      <c r="I229" t="s" s="4">
        <v>96</v>
      </c>
      <c r="J229" t="s" s="4">
        <v>493</v>
      </c>
      <c r="K229" t="s" s="4">
        <v>298</v>
      </c>
      <c r="L229" t="s" s="4">
        <v>494</v>
      </c>
      <c r="M229" t="s" s="4">
        <v>228</v>
      </c>
      <c r="N229" t="s" s="4">
        <v>101</v>
      </c>
      <c r="O229" t="s" s="4">
        <v>1009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107</v>
      </c>
      <c r="V229" t="s" s="4">
        <v>105</v>
      </c>
      <c r="W229" t="s" s="4">
        <v>220</v>
      </c>
      <c r="X229" t="s" s="4">
        <v>221</v>
      </c>
      <c r="Y229" t="s" s="4">
        <v>1009</v>
      </c>
      <c r="Z229" t="s" s="4">
        <v>1295</v>
      </c>
      <c r="AA229" t="s" s="4">
        <v>1295</v>
      </c>
      <c r="AB229" t="s" s="4">
        <v>1306</v>
      </c>
      <c r="AC229" t="s" s="4">
        <v>425</v>
      </c>
      <c r="AD229" t="s" s="4">
        <v>104</v>
      </c>
      <c r="AE229" t="s" s="4">
        <v>1307</v>
      </c>
      <c r="AF229" t="s" s="4">
        <v>1308</v>
      </c>
      <c r="AG229" t="s" s="4">
        <v>1306</v>
      </c>
      <c r="AH229" t="s" s="4">
        <v>115</v>
      </c>
      <c r="AI229" t="s" s="4">
        <v>116</v>
      </c>
      <c r="AJ229" t="s" s="4">
        <v>1007</v>
      </c>
      <c r="AK229" t="s" s="4">
        <v>115</v>
      </c>
    </row>
    <row r="230" ht="45.0" customHeight="true">
      <c r="A230" t="s" s="4">
        <v>1309</v>
      </c>
      <c r="B230" t="s" s="4">
        <v>90</v>
      </c>
      <c r="C230" t="s" s="4">
        <v>1000</v>
      </c>
      <c r="D230" t="s" s="4">
        <v>1001</v>
      </c>
      <c r="E230" t="s" s="4">
        <v>93</v>
      </c>
      <c r="F230" t="s" s="4">
        <v>115</v>
      </c>
      <c r="G230" t="s" s="4">
        <v>410</v>
      </c>
      <c r="H230" t="s" s="4">
        <v>410</v>
      </c>
      <c r="I230" t="s" s="4">
        <v>96</v>
      </c>
      <c r="J230" t="s" s="4">
        <v>841</v>
      </c>
      <c r="K230" t="s" s="4">
        <v>298</v>
      </c>
      <c r="L230" t="s" s="4">
        <v>122</v>
      </c>
      <c r="M230" t="s" s="4">
        <v>100</v>
      </c>
      <c r="N230" t="s" s="4">
        <v>101</v>
      </c>
      <c r="O230" t="s" s="4">
        <v>212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107</v>
      </c>
      <c r="V230" t="s" s="4">
        <v>105</v>
      </c>
      <c r="W230" t="s" s="4">
        <v>106</v>
      </c>
      <c r="X230" t="s" s="4">
        <v>213</v>
      </c>
      <c r="Y230" t="s" s="4">
        <v>212</v>
      </c>
      <c r="Z230" t="s" s="4">
        <v>1021</v>
      </c>
      <c r="AA230" t="s" s="4">
        <v>1021</v>
      </c>
      <c r="AB230" t="s" s="4">
        <v>1310</v>
      </c>
      <c r="AC230" t="s" s="4">
        <v>305</v>
      </c>
      <c r="AD230" t="s" s="4">
        <v>104</v>
      </c>
      <c r="AE230" t="s" s="4">
        <v>1001</v>
      </c>
      <c r="AF230" t="s" s="4">
        <v>1311</v>
      </c>
      <c r="AG230" t="s" s="4">
        <v>1310</v>
      </c>
      <c r="AH230" t="s" s="4">
        <v>115</v>
      </c>
      <c r="AI230" t="s" s="4">
        <v>116</v>
      </c>
      <c r="AJ230" t="s" s="4">
        <v>1007</v>
      </c>
      <c r="AK230" t="s" s="4">
        <v>115</v>
      </c>
    </row>
    <row r="231" ht="45.0" customHeight="true">
      <c r="A231" t="s" s="4">
        <v>1312</v>
      </c>
      <c r="B231" t="s" s="4">
        <v>90</v>
      </c>
      <c r="C231" t="s" s="4">
        <v>1000</v>
      </c>
      <c r="D231" t="s" s="4">
        <v>1001</v>
      </c>
      <c r="E231" t="s" s="4">
        <v>93</v>
      </c>
      <c r="F231" t="s" s="4">
        <v>115</v>
      </c>
      <c r="G231" t="s" s="4">
        <v>1192</v>
      </c>
      <c r="H231" t="s" s="4">
        <v>1192</v>
      </c>
      <c r="I231" t="s" s="4">
        <v>96</v>
      </c>
      <c r="J231" t="s" s="4">
        <v>1096</v>
      </c>
      <c r="K231" t="s" s="4">
        <v>99</v>
      </c>
      <c r="L231" t="s" s="4">
        <v>299</v>
      </c>
      <c r="M231" t="s" s="4">
        <v>100</v>
      </c>
      <c r="N231" t="s" s="4">
        <v>101</v>
      </c>
      <c r="O231" t="s" s="4">
        <v>1313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107</v>
      </c>
      <c r="V231" t="s" s="4">
        <v>105</v>
      </c>
      <c r="W231" t="s" s="4">
        <v>106</v>
      </c>
      <c r="X231" t="s" s="4">
        <v>213</v>
      </c>
      <c r="Y231" t="s" s="4">
        <v>1313</v>
      </c>
      <c r="Z231" t="s" s="4">
        <v>1021</v>
      </c>
      <c r="AA231" t="s" s="4">
        <v>1021</v>
      </c>
      <c r="AB231" t="s" s="4">
        <v>1314</v>
      </c>
      <c r="AC231" t="s" s="4">
        <v>305</v>
      </c>
      <c r="AD231" t="s" s="4">
        <v>104</v>
      </c>
      <c r="AE231" t="s" s="4">
        <v>432</v>
      </c>
      <c r="AF231" t="s" s="4">
        <v>1315</v>
      </c>
      <c r="AG231" t="s" s="4">
        <v>1314</v>
      </c>
      <c r="AH231" t="s" s="4">
        <v>115</v>
      </c>
      <c r="AI231" t="s" s="4">
        <v>116</v>
      </c>
      <c r="AJ231" t="s" s="4">
        <v>1007</v>
      </c>
      <c r="AK231" t="s" s="4">
        <v>115</v>
      </c>
    </row>
    <row r="232" ht="45.0" customHeight="true">
      <c r="A232" t="s" s="4">
        <v>1316</v>
      </c>
      <c r="B232" t="s" s="4">
        <v>90</v>
      </c>
      <c r="C232" t="s" s="4">
        <v>1000</v>
      </c>
      <c r="D232" t="s" s="4">
        <v>1001</v>
      </c>
      <c r="E232" t="s" s="4">
        <v>93</v>
      </c>
      <c r="F232" t="s" s="4">
        <v>115</v>
      </c>
      <c r="G232" t="s" s="4">
        <v>155</v>
      </c>
      <c r="H232" t="s" s="4">
        <v>155</v>
      </c>
      <c r="I232" t="s" s="4">
        <v>96</v>
      </c>
      <c r="J232" t="s" s="4">
        <v>1150</v>
      </c>
      <c r="K232" t="s" s="4">
        <v>476</v>
      </c>
      <c r="L232" t="s" s="4">
        <v>1151</v>
      </c>
      <c r="M232" t="s" s="4">
        <v>100</v>
      </c>
      <c r="N232" t="s" s="4">
        <v>101</v>
      </c>
      <c r="O232" t="s" s="4">
        <v>1317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107</v>
      </c>
      <c r="V232" t="s" s="4">
        <v>105</v>
      </c>
      <c r="W232" t="s" s="4">
        <v>106</v>
      </c>
      <c r="X232" t="s" s="4">
        <v>1318</v>
      </c>
      <c r="Y232" t="s" s="4">
        <v>1317</v>
      </c>
      <c r="Z232" t="s" s="4">
        <v>1319</v>
      </c>
      <c r="AA232" t="s" s="4">
        <v>1319</v>
      </c>
      <c r="AB232" t="s" s="4">
        <v>1320</v>
      </c>
      <c r="AC232" t="s" s="4">
        <v>315</v>
      </c>
      <c r="AD232" t="s" s="4">
        <v>104</v>
      </c>
      <c r="AE232" t="s" s="4">
        <v>1321</v>
      </c>
      <c r="AF232" t="s" s="4">
        <v>1322</v>
      </c>
      <c r="AG232" t="s" s="4">
        <v>1320</v>
      </c>
      <c r="AH232" t="s" s="4">
        <v>115</v>
      </c>
      <c r="AI232" t="s" s="4">
        <v>116</v>
      </c>
      <c r="AJ232" t="s" s="4">
        <v>1007</v>
      </c>
      <c r="AK232" t="s" s="4">
        <v>115</v>
      </c>
    </row>
    <row r="233" ht="45.0" customHeight="true">
      <c r="A233" t="s" s="4">
        <v>1323</v>
      </c>
      <c r="B233" t="s" s="4">
        <v>90</v>
      </c>
      <c r="C233" t="s" s="4">
        <v>1000</v>
      </c>
      <c r="D233" t="s" s="4">
        <v>1001</v>
      </c>
      <c r="E233" t="s" s="4">
        <v>93</v>
      </c>
      <c r="F233" t="s" s="4">
        <v>115</v>
      </c>
      <c r="G233" t="s" s="4">
        <v>95</v>
      </c>
      <c r="H233" t="s" s="4">
        <v>95</v>
      </c>
      <c r="I233" t="s" s="4">
        <v>96</v>
      </c>
      <c r="J233" t="s" s="4">
        <v>175</v>
      </c>
      <c r="K233" t="s" s="4">
        <v>176</v>
      </c>
      <c r="L233" t="s" s="4">
        <v>177</v>
      </c>
      <c r="M233" t="s" s="4">
        <v>100</v>
      </c>
      <c r="N233" t="s" s="4">
        <v>101</v>
      </c>
      <c r="O233" t="s" s="4">
        <v>212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107</v>
      </c>
      <c r="V233" t="s" s="4">
        <v>105</v>
      </c>
      <c r="W233" t="s" s="4">
        <v>106</v>
      </c>
      <c r="X233" t="s" s="4">
        <v>1318</v>
      </c>
      <c r="Y233" t="s" s="4">
        <v>212</v>
      </c>
      <c r="Z233" t="s" s="4">
        <v>1319</v>
      </c>
      <c r="AA233" t="s" s="4">
        <v>1319</v>
      </c>
      <c r="AB233" t="s" s="4">
        <v>1324</v>
      </c>
      <c r="AC233" t="s" s="4">
        <v>163</v>
      </c>
      <c r="AD233" t="s" s="4">
        <v>104</v>
      </c>
      <c r="AE233" t="s" s="4">
        <v>1321</v>
      </c>
      <c r="AF233" t="s" s="4">
        <v>1325</v>
      </c>
      <c r="AG233" t="s" s="4">
        <v>1324</v>
      </c>
      <c r="AH233" t="s" s="4">
        <v>115</v>
      </c>
      <c r="AI233" t="s" s="4">
        <v>116</v>
      </c>
      <c r="AJ233" t="s" s="4">
        <v>1007</v>
      </c>
      <c r="AK233" t="s" s="4">
        <v>115</v>
      </c>
    </row>
    <row r="234" ht="45.0" customHeight="true">
      <c r="A234" t="s" s="4">
        <v>1326</v>
      </c>
      <c r="B234" t="s" s="4">
        <v>90</v>
      </c>
      <c r="C234" t="s" s="4">
        <v>1000</v>
      </c>
      <c r="D234" t="s" s="4">
        <v>1001</v>
      </c>
      <c r="E234" t="s" s="4">
        <v>93</v>
      </c>
      <c r="F234" t="s" s="4">
        <v>115</v>
      </c>
      <c r="G234" t="s" s="4">
        <v>410</v>
      </c>
      <c r="H234" t="s" s="4">
        <v>410</v>
      </c>
      <c r="I234" t="s" s="4">
        <v>96</v>
      </c>
      <c r="J234" t="s" s="4">
        <v>841</v>
      </c>
      <c r="K234" t="s" s="4">
        <v>298</v>
      </c>
      <c r="L234" t="s" s="4">
        <v>122</v>
      </c>
      <c r="M234" t="s" s="4">
        <v>100</v>
      </c>
      <c r="N234" t="s" s="4">
        <v>101</v>
      </c>
      <c r="O234" t="s" s="4">
        <v>212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107</v>
      </c>
      <c r="V234" t="s" s="4">
        <v>105</v>
      </c>
      <c r="W234" t="s" s="4">
        <v>220</v>
      </c>
      <c r="X234" t="s" s="4">
        <v>221</v>
      </c>
      <c r="Y234" t="s" s="4">
        <v>212</v>
      </c>
      <c r="Z234" t="s" s="4">
        <v>1301</v>
      </c>
      <c r="AA234" t="s" s="4">
        <v>1301</v>
      </c>
      <c r="AB234" t="s" s="4">
        <v>1327</v>
      </c>
      <c r="AC234" t="s" s="4">
        <v>1303</v>
      </c>
      <c r="AD234" t="s" s="4">
        <v>104</v>
      </c>
      <c r="AE234" t="s" s="4">
        <v>1018</v>
      </c>
      <c r="AF234" t="s" s="4">
        <v>1328</v>
      </c>
      <c r="AG234" t="s" s="4">
        <v>1327</v>
      </c>
      <c r="AH234" t="s" s="4">
        <v>115</v>
      </c>
      <c r="AI234" t="s" s="4">
        <v>116</v>
      </c>
      <c r="AJ234" t="s" s="4">
        <v>1007</v>
      </c>
      <c r="AK234" t="s" s="4">
        <v>115</v>
      </c>
    </row>
    <row r="235" ht="45.0" customHeight="true">
      <c r="A235" t="s" s="4">
        <v>1329</v>
      </c>
      <c r="B235" t="s" s="4">
        <v>90</v>
      </c>
      <c r="C235" t="s" s="4">
        <v>1000</v>
      </c>
      <c r="D235" t="s" s="4">
        <v>1001</v>
      </c>
      <c r="E235" t="s" s="4">
        <v>93</v>
      </c>
      <c r="F235" t="s" s="4">
        <v>115</v>
      </c>
      <c r="G235" t="s" s="4">
        <v>95</v>
      </c>
      <c r="H235" t="s" s="4">
        <v>95</v>
      </c>
      <c r="I235" t="s" s="4">
        <v>96</v>
      </c>
      <c r="J235" t="s" s="4">
        <v>175</v>
      </c>
      <c r="K235" t="s" s="4">
        <v>176</v>
      </c>
      <c r="L235" t="s" s="4">
        <v>177</v>
      </c>
      <c r="M235" t="s" s="4">
        <v>100</v>
      </c>
      <c r="N235" t="s" s="4">
        <v>101</v>
      </c>
      <c r="O235" t="s" s="4">
        <v>1009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107</v>
      </c>
      <c r="V235" t="s" s="4">
        <v>105</v>
      </c>
      <c r="W235" t="s" s="4">
        <v>220</v>
      </c>
      <c r="X235" t="s" s="4">
        <v>221</v>
      </c>
      <c r="Y235" t="s" s="4">
        <v>1009</v>
      </c>
      <c r="Z235" t="s" s="4">
        <v>1301</v>
      </c>
      <c r="AA235" t="s" s="4">
        <v>1276</v>
      </c>
      <c r="AB235" t="s" s="4">
        <v>1330</v>
      </c>
      <c r="AC235" t="s" s="4">
        <v>1268</v>
      </c>
      <c r="AD235" t="s" s="4">
        <v>104</v>
      </c>
      <c r="AE235" t="s" s="4">
        <v>1331</v>
      </c>
      <c r="AF235" t="s" s="4">
        <v>1332</v>
      </c>
      <c r="AG235" t="s" s="4">
        <v>1330</v>
      </c>
      <c r="AH235" t="s" s="4">
        <v>115</v>
      </c>
      <c r="AI235" t="s" s="4">
        <v>116</v>
      </c>
      <c r="AJ235" t="s" s="4">
        <v>1007</v>
      </c>
      <c r="AK235" t="s" s="4">
        <v>115</v>
      </c>
    </row>
    <row r="236" ht="45.0" customHeight="true">
      <c r="A236" t="s" s="4">
        <v>1333</v>
      </c>
      <c r="B236" t="s" s="4">
        <v>90</v>
      </c>
      <c r="C236" t="s" s="4">
        <v>1000</v>
      </c>
      <c r="D236" t="s" s="4">
        <v>1001</v>
      </c>
      <c r="E236" t="s" s="4">
        <v>93</v>
      </c>
      <c r="F236" t="s" s="4">
        <v>115</v>
      </c>
      <c r="G236" t="s" s="4">
        <v>95</v>
      </c>
      <c r="H236" t="s" s="4">
        <v>95</v>
      </c>
      <c r="I236" t="s" s="4">
        <v>96</v>
      </c>
      <c r="J236" t="s" s="4">
        <v>1334</v>
      </c>
      <c r="K236" t="s" s="4">
        <v>665</v>
      </c>
      <c r="L236" t="s" s="4">
        <v>1335</v>
      </c>
      <c r="M236" t="s" s="4">
        <v>100</v>
      </c>
      <c r="N236" t="s" s="4">
        <v>101</v>
      </c>
      <c r="O236" t="s" s="4">
        <v>1009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107</v>
      </c>
      <c r="V236" t="s" s="4">
        <v>105</v>
      </c>
      <c r="W236" t="s" s="4">
        <v>220</v>
      </c>
      <c r="X236" t="s" s="4">
        <v>221</v>
      </c>
      <c r="Y236" t="s" s="4">
        <v>1009</v>
      </c>
      <c r="Z236" t="s" s="4">
        <v>1301</v>
      </c>
      <c r="AA236" t="s" s="4">
        <v>1301</v>
      </c>
      <c r="AB236" t="s" s="4">
        <v>1336</v>
      </c>
      <c r="AC236" t="s" s="4">
        <v>425</v>
      </c>
      <c r="AD236" t="s" s="4">
        <v>104</v>
      </c>
      <c r="AE236" t="s" s="4">
        <v>1337</v>
      </c>
      <c r="AF236" t="s" s="4">
        <v>1338</v>
      </c>
      <c r="AG236" t="s" s="4">
        <v>1336</v>
      </c>
      <c r="AH236" t="s" s="4">
        <v>115</v>
      </c>
      <c r="AI236" t="s" s="4">
        <v>116</v>
      </c>
      <c r="AJ236" t="s" s="4">
        <v>1007</v>
      </c>
      <c r="AK236" t="s" s="4">
        <v>115</v>
      </c>
    </row>
    <row r="237" ht="45.0" customHeight="true">
      <c r="A237" t="s" s="4">
        <v>1339</v>
      </c>
      <c r="B237" t="s" s="4">
        <v>90</v>
      </c>
      <c r="C237" t="s" s="4">
        <v>1000</v>
      </c>
      <c r="D237" t="s" s="4">
        <v>1001</v>
      </c>
      <c r="E237" t="s" s="4">
        <v>93</v>
      </c>
      <c r="F237" t="s" s="4">
        <v>115</v>
      </c>
      <c r="G237" t="s" s="4">
        <v>260</v>
      </c>
      <c r="H237" t="s" s="4">
        <v>260</v>
      </c>
      <c r="I237" t="s" s="4">
        <v>96</v>
      </c>
      <c r="J237" t="s" s="4">
        <v>261</v>
      </c>
      <c r="K237" t="s" s="4">
        <v>262</v>
      </c>
      <c r="L237" t="s" s="4">
        <v>263</v>
      </c>
      <c r="M237" t="s" s="4">
        <v>100</v>
      </c>
      <c r="N237" t="s" s="4">
        <v>101</v>
      </c>
      <c r="O237" t="s" s="4">
        <v>1015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107</v>
      </c>
      <c r="V237" t="s" s="4">
        <v>105</v>
      </c>
      <c r="W237" t="s" s="4">
        <v>106</v>
      </c>
      <c r="X237" t="s" s="4">
        <v>1064</v>
      </c>
      <c r="Y237" t="s" s="4">
        <v>1015</v>
      </c>
      <c r="Z237" t="s" s="4">
        <v>1295</v>
      </c>
      <c r="AA237" t="s" s="4">
        <v>1301</v>
      </c>
      <c r="AB237" t="s" s="4">
        <v>1340</v>
      </c>
      <c r="AC237" t="s" s="4">
        <v>268</v>
      </c>
      <c r="AD237" t="s" s="4">
        <v>104</v>
      </c>
      <c r="AE237" t="s" s="4">
        <v>1321</v>
      </c>
      <c r="AF237" t="s" s="4">
        <v>1341</v>
      </c>
      <c r="AG237" t="s" s="4">
        <v>1340</v>
      </c>
      <c r="AH237" t="s" s="4">
        <v>115</v>
      </c>
      <c r="AI237" t="s" s="4">
        <v>116</v>
      </c>
      <c r="AJ237" t="s" s="4">
        <v>1007</v>
      </c>
      <c r="AK237" t="s" s="4">
        <v>115</v>
      </c>
    </row>
    <row r="238" ht="45.0" customHeight="true">
      <c r="A238" t="s" s="4">
        <v>1342</v>
      </c>
      <c r="B238" t="s" s="4">
        <v>90</v>
      </c>
      <c r="C238" t="s" s="4">
        <v>1000</v>
      </c>
      <c r="D238" t="s" s="4">
        <v>1001</v>
      </c>
      <c r="E238" t="s" s="4">
        <v>93</v>
      </c>
      <c r="F238" t="s" s="4">
        <v>115</v>
      </c>
      <c r="G238" t="s" s="4">
        <v>249</v>
      </c>
      <c r="H238" t="s" s="4">
        <v>249</v>
      </c>
      <c r="I238" t="s" s="4">
        <v>96</v>
      </c>
      <c r="J238" t="s" s="4">
        <v>345</v>
      </c>
      <c r="K238" t="s" s="4">
        <v>346</v>
      </c>
      <c r="L238" t="s" s="4">
        <v>298</v>
      </c>
      <c r="M238" t="s" s="4">
        <v>228</v>
      </c>
      <c r="N238" t="s" s="4">
        <v>101</v>
      </c>
      <c r="O238" t="s" s="4">
        <v>1343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106</v>
      </c>
      <c r="X238" t="s" s="4">
        <v>1064</v>
      </c>
      <c r="Y238" t="s" s="4">
        <v>1343</v>
      </c>
      <c r="Z238" t="s" s="4">
        <v>1319</v>
      </c>
      <c r="AA238" t="s" s="4">
        <v>1057</v>
      </c>
      <c r="AB238" t="s" s="4">
        <v>1344</v>
      </c>
      <c r="AC238" t="s" s="4">
        <v>239</v>
      </c>
      <c r="AD238" t="s" s="4">
        <v>104</v>
      </c>
      <c r="AE238" t="s" s="4">
        <v>1012</v>
      </c>
      <c r="AF238" t="s" s="4">
        <v>1345</v>
      </c>
      <c r="AG238" t="s" s="4">
        <v>1344</v>
      </c>
      <c r="AH238" t="s" s="4">
        <v>115</v>
      </c>
      <c r="AI238" t="s" s="4">
        <v>116</v>
      </c>
      <c r="AJ238" t="s" s="4">
        <v>1007</v>
      </c>
      <c r="AK238" t="s" s="4">
        <v>115</v>
      </c>
    </row>
    <row r="239" ht="45.0" customHeight="true">
      <c r="A239" t="s" s="4">
        <v>1346</v>
      </c>
      <c r="B239" t="s" s="4">
        <v>90</v>
      </c>
      <c r="C239" t="s" s="4">
        <v>1000</v>
      </c>
      <c r="D239" t="s" s="4">
        <v>1001</v>
      </c>
      <c r="E239" t="s" s="4">
        <v>93</v>
      </c>
      <c r="F239" t="s" s="4">
        <v>115</v>
      </c>
      <c r="G239" t="s" s="4">
        <v>1126</v>
      </c>
      <c r="H239" t="s" s="4">
        <v>1126</v>
      </c>
      <c r="I239" t="s" s="4">
        <v>96</v>
      </c>
      <c r="J239" t="s" s="4">
        <v>1127</v>
      </c>
      <c r="K239" t="s" s="4">
        <v>1128</v>
      </c>
      <c r="L239" t="s" s="4">
        <v>1129</v>
      </c>
      <c r="M239" t="s" s="4">
        <v>228</v>
      </c>
      <c r="N239" t="s" s="4">
        <v>101</v>
      </c>
      <c r="O239" t="s" s="4">
        <v>1313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1318</v>
      </c>
      <c r="Y239" t="s" s="4">
        <v>1313</v>
      </c>
      <c r="Z239" t="s" s="4">
        <v>1319</v>
      </c>
      <c r="AA239" t="s" s="4">
        <v>1319</v>
      </c>
      <c r="AB239" t="s" s="4">
        <v>1347</v>
      </c>
      <c r="AC239" t="s" s="4">
        <v>315</v>
      </c>
      <c r="AD239" t="s" s="4">
        <v>104</v>
      </c>
      <c r="AE239" t="s" s="4">
        <v>1321</v>
      </c>
      <c r="AF239" t="s" s="4">
        <v>1348</v>
      </c>
      <c r="AG239" t="s" s="4">
        <v>1347</v>
      </c>
      <c r="AH239" t="s" s="4">
        <v>115</v>
      </c>
      <c r="AI239" t="s" s="4">
        <v>116</v>
      </c>
      <c r="AJ239" t="s" s="4">
        <v>1007</v>
      </c>
      <c r="AK239" t="s" s="4">
        <v>115</v>
      </c>
    </row>
    <row r="240" ht="45.0" customHeight="true">
      <c r="A240" t="s" s="4">
        <v>1349</v>
      </c>
      <c r="B240" t="s" s="4">
        <v>90</v>
      </c>
      <c r="C240" t="s" s="4">
        <v>1000</v>
      </c>
      <c r="D240" t="s" s="4">
        <v>1001</v>
      </c>
      <c r="E240" t="s" s="4">
        <v>93</v>
      </c>
      <c r="F240" t="s" s="4">
        <v>115</v>
      </c>
      <c r="G240" t="s" s="4">
        <v>1350</v>
      </c>
      <c r="H240" t="s" s="4">
        <v>1350</v>
      </c>
      <c r="I240" t="s" s="4">
        <v>96</v>
      </c>
      <c r="J240" t="s" s="4">
        <v>1351</v>
      </c>
      <c r="K240" t="s" s="4">
        <v>1352</v>
      </c>
      <c r="L240" t="s" s="4">
        <v>299</v>
      </c>
      <c r="M240" t="s" s="4">
        <v>228</v>
      </c>
      <c r="N240" t="s" s="4">
        <v>101</v>
      </c>
      <c r="O240" t="s" s="4">
        <v>1353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107</v>
      </c>
      <c r="V240" t="s" s="4">
        <v>105</v>
      </c>
      <c r="W240" t="s" s="4">
        <v>106</v>
      </c>
      <c r="X240" t="s" s="4">
        <v>887</v>
      </c>
      <c r="Y240" t="s" s="4">
        <v>1353</v>
      </c>
      <c r="Z240" t="s" s="4">
        <v>1208</v>
      </c>
      <c r="AA240" t="s" s="4">
        <v>1208</v>
      </c>
      <c r="AB240" t="s" s="4">
        <v>1354</v>
      </c>
      <c r="AC240" t="s" s="4">
        <v>305</v>
      </c>
      <c r="AD240" t="s" s="4">
        <v>104</v>
      </c>
      <c r="AE240" t="s" s="4">
        <v>1057</v>
      </c>
      <c r="AF240" t="s" s="4">
        <v>1355</v>
      </c>
      <c r="AG240" t="s" s="4">
        <v>1354</v>
      </c>
      <c r="AH240" t="s" s="4">
        <v>115</v>
      </c>
      <c r="AI240" t="s" s="4">
        <v>116</v>
      </c>
      <c r="AJ240" t="s" s="4">
        <v>1007</v>
      </c>
      <c r="AK240" t="s" s="4">
        <v>115</v>
      </c>
    </row>
    <row r="241" ht="45.0" customHeight="true">
      <c r="A241" t="s" s="4">
        <v>1356</v>
      </c>
      <c r="B241" t="s" s="4">
        <v>90</v>
      </c>
      <c r="C241" t="s" s="4">
        <v>1000</v>
      </c>
      <c r="D241" t="s" s="4">
        <v>1001</v>
      </c>
      <c r="E241" t="s" s="4">
        <v>93</v>
      </c>
      <c r="F241" t="s" s="4">
        <v>115</v>
      </c>
      <c r="G241" t="s" s="4">
        <v>1126</v>
      </c>
      <c r="H241" t="s" s="4">
        <v>1126</v>
      </c>
      <c r="I241" t="s" s="4">
        <v>96</v>
      </c>
      <c r="J241" t="s" s="4">
        <v>1127</v>
      </c>
      <c r="K241" t="s" s="4">
        <v>1128</v>
      </c>
      <c r="L241" t="s" s="4">
        <v>1129</v>
      </c>
      <c r="M241" t="s" s="4">
        <v>228</v>
      </c>
      <c r="N241" t="s" s="4">
        <v>101</v>
      </c>
      <c r="O241" t="s" s="4">
        <v>1313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107</v>
      </c>
      <c r="V241" t="s" s="4">
        <v>105</v>
      </c>
      <c r="W241" t="s" s="4">
        <v>106</v>
      </c>
      <c r="X241" t="s" s="4">
        <v>887</v>
      </c>
      <c r="Y241" t="s" s="4">
        <v>1313</v>
      </c>
      <c r="Z241" t="s" s="4">
        <v>1208</v>
      </c>
      <c r="AA241" t="s" s="4">
        <v>1208</v>
      </c>
      <c r="AB241" t="s" s="4">
        <v>1357</v>
      </c>
      <c r="AC241" t="s" s="4">
        <v>305</v>
      </c>
      <c r="AD241" t="s" s="4">
        <v>104</v>
      </c>
      <c r="AE241" t="s" s="4">
        <v>1057</v>
      </c>
      <c r="AF241" t="s" s="4">
        <v>1348</v>
      </c>
      <c r="AG241" t="s" s="4">
        <v>1357</v>
      </c>
      <c r="AH241" t="s" s="4">
        <v>115</v>
      </c>
      <c r="AI241" t="s" s="4">
        <v>116</v>
      </c>
      <c r="AJ241" t="s" s="4">
        <v>1007</v>
      </c>
      <c r="AK241" t="s" s="4">
        <v>115</v>
      </c>
    </row>
    <row r="242" ht="45.0" customHeight="true">
      <c r="A242" t="s" s="4">
        <v>1358</v>
      </c>
      <c r="B242" t="s" s="4">
        <v>90</v>
      </c>
      <c r="C242" t="s" s="4">
        <v>1000</v>
      </c>
      <c r="D242" t="s" s="4">
        <v>1001</v>
      </c>
      <c r="E242" t="s" s="4">
        <v>93</v>
      </c>
      <c r="F242" t="s" s="4">
        <v>115</v>
      </c>
      <c r="G242" t="s" s="4">
        <v>1359</v>
      </c>
      <c r="H242" t="s" s="4">
        <v>1359</v>
      </c>
      <c r="I242" t="s" s="4">
        <v>96</v>
      </c>
      <c r="J242" t="s" s="4">
        <v>1360</v>
      </c>
      <c r="K242" t="s" s="4">
        <v>1361</v>
      </c>
      <c r="L242" t="s" s="4">
        <v>115</v>
      </c>
      <c r="M242" t="s" s="4">
        <v>228</v>
      </c>
      <c r="N242" t="s" s="4">
        <v>101</v>
      </c>
      <c r="O242" t="s" s="4">
        <v>1362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107</v>
      </c>
      <c r="V242" t="s" s="4">
        <v>105</v>
      </c>
      <c r="W242" t="s" s="4">
        <v>106</v>
      </c>
      <c r="X242" t="s" s="4">
        <v>1026</v>
      </c>
      <c r="Y242" t="s" s="4">
        <v>1362</v>
      </c>
      <c r="Z242" t="s" s="4">
        <v>1363</v>
      </c>
      <c r="AA242" t="s" s="4">
        <v>1363</v>
      </c>
      <c r="AB242" t="s" s="4">
        <v>1364</v>
      </c>
      <c r="AC242" t="s" s="4">
        <v>305</v>
      </c>
      <c r="AD242" t="s" s="4">
        <v>104</v>
      </c>
      <c r="AE242" t="s" s="4">
        <v>1278</v>
      </c>
      <c r="AF242" t="s" s="4">
        <v>1365</v>
      </c>
      <c r="AG242" t="s" s="4">
        <v>1364</v>
      </c>
      <c r="AH242" t="s" s="4">
        <v>115</v>
      </c>
      <c r="AI242" t="s" s="4">
        <v>116</v>
      </c>
      <c r="AJ242" t="s" s="4">
        <v>1007</v>
      </c>
      <c r="AK242" t="s" s="4">
        <v>115</v>
      </c>
    </row>
    <row r="243" ht="45.0" customHeight="true">
      <c r="A243" t="s" s="4">
        <v>1366</v>
      </c>
      <c r="B243" t="s" s="4">
        <v>90</v>
      </c>
      <c r="C243" t="s" s="4">
        <v>1000</v>
      </c>
      <c r="D243" t="s" s="4">
        <v>1001</v>
      </c>
      <c r="E243" t="s" s="4">
        <v>93</v>
      </c>
      <c r="F243" t="s" s="4">
        <v>115</v>
      </c>
      <c r="G243" t="s" s="4">
        <v>1367</v>
      </c>
      <c r="H243" t="s" s="4">
        <v>1367</v>
      </c>
      <c r="I243" t="s" s="4">
        <v>96</v>
      </c>
      <c r="J243" t="s" s="4">
        <v>1273</v>
      </c>
      <c r="K243" t="s" s="4">
        <v>1274</v>
      </c>
      <c r="L243" t="s" s="4">
        <v>1275</v>
      </c>
      <c r="M243" t="s" s="4">
        <v>100</v>
      </c>
      <c r="N243" t="s" s="4">
        <v>101</v>
      </c>
      <c r="O243" t="s" s="4">
        <v>1368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107</v>
      </c>
      <c r="V243" t="s" s="4">
        <v>105</v>
      </c>
      <c r="W243" t="s" s="4">
        <v>220</v>
      </c>
      <c r="X243" t="s" s="4">
        <v>221</v>
      </c>
      <c r="Y243" t="s" s="4">
        <v>1368</v>
      </c>
      <c r="Z243" t="s" s="4">
        <v>1067</v>
      </c>
      <c r="AA243" t="s" s="4">
        <v>1067</v>
      </c>
      <c r="AB243" t="s" s="4">
        <v>1369</v>
      </c>
      <c r="AC243" t="s" s="4">
        <v>163</v>
      </c>
      <c r="AD243" t="s" s="4">
        <v>104</v>
      </c>
      <c r="AE243" t="s" s="4">
        <v>1363</v>
      </c>
      <c r="AF243" t="s" s="4">
        <v>1370</v>
      </c>
      <c r="AG243" t="s" s="4">
        <v>1369</v>
      </c>
      <c r="AH243" t="s" s="4">
        <v>115</v>
      </c>
      <c r="AI243" t="s" s="4">
        <v>116</v>
      </c>
      <c r="AJ243" t="s" s="4">
        <v>1007</v>
      </c>
      <c r="AK243" t="s" s="4">
        <v>115</v>
      </c>
    </row>
    <row r="244" ht="45.0" customHeight="true">
      <c r="A244" t="s" s="4">
        <v>1371</v>
      </c>
      <c r="B244" t="s" s="4">
        <v>90</v>
      </c>
      <c r="C244" t="s" s="4">
        <v>1000</v>
      </c>
      <c r="D244" t="s" s="4">
        <v>1001</v>
      </c>
      <c r="E244" t="s" s="4">
        <v>93</v>
      </c>
      <c r="F244" t="s" s="4">
        <v>115</v>
      </c>
      <c r="G244" t="s" s="4">
        <v>1372</v>
      </c>
      <c r="H244" t="s" s="4">
        <v>1372</v>
      </c>
      <c r="I244" t="s" s="4">
        <v>96</v>
      </c>
      <c r="J244" t="s" s="4">
        <v>1373</v>
      </c>
      <c r="K244" t="s" s="4">
        <v>299</v>
      </c>
      <c r="L244" t="s" s="4">
        <v>122</v>
      </c>
      <c r="M244" t="s" s="4">
        <v>228</v>
      </c>
      <c r="N244" t="s" s="4">
        <v>101</v>
      </c>
      <c r="O244" t="s" s="4">
        <v>1374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107</v>
      </c>
      <c r="V244" t="s" s="4">
        <v>105</v>
      </c>
      <c r="W244" t="s" s="4">
        <v>106</v>
      </c>
      <c r="X244" t="s" s="4">
        <v>1077</v>
      </c>
      <c r="Y244" t="s" s="4">
        <v>1374</v>
      </c>
      <c r="Z244" t="s" s="4">
        <v>1039</v>
      </c>
      <c r="AA244" t="s" s="4">
        <v>1039</v>
      </c>
      <c r="AB244" t="s" s="4">
        <v>1375</v>
      </c>
      <c r="AC244" t="s" s="4">
        <v>305</v>
      </c>
      <c r="AD244" t="s" s="4">
        <v>104</v>
      </c>
      <c r="AE244" t="s" s="4">
        <v>1337</v>
      </c>
      <c r="AF244" t="s" s="4">
        <v>1376</v>
      </c>
      <c r="AG244" t="s" s="4">
        <v>1375</v>
      </c>
      <c r="AH244" t="s" s="4">
        <v>115</v>
      </c>
      <c r="AI244" t="s" s="4">
        <v>116</v>
      </c>
      <c r="AJ244" t="s" s="4">
        <v>1007</v>
      </c>
      <c r="AK244" t="s" s="4">
        <v>115</v>
      </c>
    </row>
    <row r="245" ht="45.0" customHeight="true">
      <c r="A245" t="s" s="4">
        <v>1377</v>
      </c>
      <c r="B245" t="s" s="4">
        <v>90</v>
      </c>
      <c r="C245" t="s" s="4">
        <v>1000</v>
      </c>
      <c r="D245" t="s" s="4">
        <v>1001</v>
      </c>
      <c r="E245" t="s" s="4">
        <v>93</v>
      </c>
      <c r="F245" t="s" s="4">
        <v>115</v>
      </c>
      <c r="G245" t="s" s="4">
        <v>429</v>
      </c>
      <c r="H245" t="s" s="4">
        <v>429</v>
      </c>
      <c r="I245" t="s" s="4">
        <v>96</v>
      </c>
      <c r="J245" t="s" s="4">
        <v>1047</v>
      </c>
      <c r="K245" t="s" s="4">
        <v>1048</v>
      </c>
      <c r="L245" t="s" s="4">
        <v>1049</v>
      </c>
      <c r="M245" t="s" s="4">
        <v>100</v>
      </c>
      <c r="N245" t="s" s="4">
        <v>101</v>
      </c>
      <c r="O245" t="s" s="4">
        <v>1374</v>
      </c>
      <c r="P245" t="s" s="4">
        <v>103</v>
      </c>
      <c r="Q245" t="s" s="4">
        <v>104</v>
      </c>
      <c r="R245" t="s" s="4">
        <v>104</v>
      </c>
      <c r="S245" t="s" s="4">
        <v>105</v>
      </c>
      <c r="T245" t="s" s="4">
        <v>106</v>
      </c>
      <c r="U245" t="s" s="4">
        <v>107</v>
      </c>
      <c r="V245" t="s" s="4">
        <v>105</v>
      </c>
      <c r="W245" t="s" s="4">
        <v>106</v>
      </c>
      <c r="X245" t="s" s="4">
        <v>1077</v>
      </c>
      <c r="Y245" t="s" s="4">
        <v>1374</v>
      </c>
      <c r="Z245" t="s" s="4">
        <v>1039</v>
      </c>
      <c r="AA245" t="s" s="4">
        <v>1039</v>
      </c>
      <c r="AB245" t="s" s="4">
        <v>1378</v>
      </c>
      <c r="AC245" t="s" s="4">
        <v>315</v>
      </c>
      <c r="AD245" t="s" s="4">
        <v>104</v>
      </c>
      <c r="AE245" t="s" s="4">
        <v>1379</v>
      </c>
      <c r="AF245" t="s" s="4">
        <v>1380</v>
      </c>
      <c r="AG245" t="s" s="4">
        <v>1378</v>
      </c>
      <c r="AH245" t="s" s="4">
        <v>115</v>
      </c>
      <c r="AI245" t="s" s="4">
        <v>116</v>
      </c>
      <c r="AJ245" t="s" s="4">
        <v>1007</v>
      </c>
      <c r="AK245" t="s" s="4">
        <v>115</v>
      </c>
    </row>
    <row r="246" ht="45.0" customHeight="true">
      <c r="A246" t="s" s="4">
        <v>1381</v>
      </c>
      <c r="B246" t="s" s="4">
        <v>90</v>
      </c>
      <c r="C246" t="s" s="4">
        <v>1000</v>
      </c>
      <c r="D246" t="s" s="4">
        <v>1001</v>
      </c>
      <c r="E246" t="s" s="4">
        <v>93</v>
      </c>
      <c r="F246" t="s" s="4">
        <v>115</v>
      </c>
      <c r="G246" t="s" s="4">
        <v>1382</v>
      </c>
      <c r="H246" t="s" s="4">
        <v>1382</v>
      </c>
      <c r="I246" t="s" s="4">
        <v>96</v>
      </c>
      <c r="J246" t="s" s="4">
        <v>1096</v>
      </c>
      <c r="K246" t="s" s="4">
        <v>99</v>
      </c>
      <c r="L246" t="s" s="4">
        <v>299</v>
      </c>
      <c r="M246" t="s" s="4">
        <v>228</v>
      </c>
      <c r="N246" t="s" s="4">
        <v>101</v>
      </c>
      <c r="O246" t="s" s="4">
        <v>1313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107</v>
      </c>
      <c r="V246" t="s" s="4">
        <v>105</v>
      </c>
      <c r="W246" t="s" s="4">
        <v>106</v>
      </c>
      <c r="X246" t="s" s="4">
        <v>887</v>
      </c>
      <c r="Y246" t="s" s="4">
        <v>1313</v>
      </c>
      <c r="Z246" t="s" s="4">
        <v>1208</v>
      </c>
      <c r="AA246" t="s" s="4">
        <v>1208</v>
      </c>
      <c r="AB246" t="s" s="4">
        <v>1383</v>
      </c>
      <c r="AC246" t="s" s="4">
        <v>305</v>
      </c>
      <c r="AD246" t="s" s="4">
        <v>104</v>
      </c>
      <c r="AE246" t="s" s="4">
        <v>1057</v>
      </c>
      <c r="AF246" t="s" s="4">
        <v>1384</v>
      </c>
      <c r="AG246" t="s" s="4">
        <v>1383</v>
      </c>
      <c r="AH246" t="s" s="4">
        <v>115</v>
      </c>
      <c r="AI246" t="s" s="4">
        <v>116</v>
      </c>
      <c r="AJ246" t="s" s="4">
        <v>1007</v>
      </c>
      <c r="AK246" t="s" s="4">
        <v>115</v>
      </c>
    </row>
    <row r="247" ht="45.0" customHeight="true">
      <c r="A247" t="s" s="4">
        <v>1385</v>
      </c>
      <c r="B247" t="s" s="4">
        <v>90</v>
      </c>
      <c r="C247" t="s" s="4">
        <v>1000</v>
      </c>
      <c r="D247" t="s" s="4">
        <v>1001</v>
      </c>
      <c r="E247" t="s" s="4">
        <v>93</v>
      </c>
      <c r="F247" t="s" s="4">
        <v>115</v>
      </c>
      <c r="G247" t="s" s="4">
        <v>429</v>
      </c>
      <c r="H247" t="s" s="4">
        <v>429</v>
      </c>
      <c r="I247" t="s" s="4">
        <v>96</v>
      </c>
      <c r="J247" t="s" s="4">
        <v>1047</v>
      </c>
      <c r="K247" t="s" s="4">
        <v>1048</v>
      </c>
      <c r="L247" t="s" s="4">
        <v>1049</v>
      </c>
      <c r="M247" t="s" s="4">
        <v>100</v>
      </c>
      <c r="N247" t="s" s="4">
        <v>101</v>
      </c>
      <c r="O247" t="s" s="4">
        <v>1386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107</v>
      </c>
      <c r="V247" t="s" s="4">
        <v>105</v>
      </c>
      <c r="W247" t="s" s="4">
        <v>106</v>
      </c>
      <c r="X247" t="s" s="4">
        <v>1387</v>
      </c>
      <c r="Y247" t="s" s="4">
        <v>1386</v>
      </c>
      <c r="Z247" t="s" s="4">
        <v>1208</v>
      </c>
      <c r="AA247" t="s" s="4">
        <v>1208</v>
      </c>
      <c r="AB247" t="s" s="4">
        <v>1388</v>
      </c>
      <c r="AC247" t="s" s="4">
        <v>255</v>
      </c>
      <c r="AD247" t="s" s="4">
        <v>104</v>
      </c>
      <c r="AE247" t="s" s="4">
        <v>1057</v>
      </c>
      <c r="AF247" t="s" s="4">
        <v>1389</v>
      </c>
      <c r="AG247" t="s" s="4">
        <v>1388</v>
      </c>
      <c r="AH247" t="s" s="4">
        <v>115</v>
      </c>
      <c r="AI247" t="s" s="4">
        <v>116</v>
      </c>
      <c r="AJ247" t="s" s="4">
        <v>1007</v>
      </c>
      <c r="AK247" t="s" s="4">
        <v>115</v>
      </c>
    </row>
    <row r="248" ht="45.0" customHeight="true">
      <c r="A248" t="s" s="4">
        <v>1390</v>
      </c>
      <c r="B248" t="s" s="4">
        <v>90</v>
      </c>
      <c r="C248" t="s" s="4">
        <v>1000</v>
      </c>
      <c r="D248" t="s" s="4">
        <v>1001</v>
      </c>
      <c r="E248" t="s" s="4">
        <v>93</v>
      </c>
      <c r="F248" t="s" s="4">
        <v>115</v>
      </c>
      <c r="G248" t="s" s="4">
        <v>447</v>
      </c>
      <c r="H248" t="s" s="4">
        <v>447</v>
      </c>
      <c r="I248" t="s" s="4">
        <v>96</v>
      </c>
      <c r="J248" t="s" s="4">
        <v>1373</v>
      </c>
      <c r="K248" t="s" s="4">
        <v>299</v>
      </c>
      <c r="L248" t="s" s="4">
        <v>122</v>
      </c>
      <c r="M248" t="s" s="4">
        <v>100</v>
      </c>
      <c r="N248" t="s" s="4">
        <v>101</v>
      </c>
      <c r="O248" t="s" s="4">
        <v>1386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107</v>
      </c>
      <c r="V248" t="s" s="4">
        <v>105</v>
      </c>
      <c r="W248" t="s" s="4">
        <v>106</v>
      </c>
      <c r="X248" t="s" s="4">
        <v>1387</v>
      </c>
      <c r="Y248" t="s" s="4">
        <v>1386</v>
      </c>
      <c r="Z248" t="s" s="4">
        <v>1208</v>
      </c>
      <c r="AA248" t="s" s="4">
        <v>1208</v>
      </c>
      <c r="AB248" t="s" s="4">
        <v>1391</v>
      </c>
      <c r="AC248" t="s" s="4">
        <v>163</v>
      </c>
      <c r="AD248" t="s" s="4">
        <v>104</v>
      </c>
      <c r="AE248" t="s" s="4">
        <v>1057</v>
      </c>
      <c r="AF248" t="s" s="4">
        <v>1392</v>
      </c>
      <c r="AG248" t="s" s="4">
        <v>1391</v>
      </c>
      <c r="AH248" t="s" s="4">
        <v>115</v>
      </c>
      <c r="AI248" t="s" s="4">
        <v>116</v>
      </c>
      <c r="AJ248" t="s" s="4">
        <v>1007</v>
      </c>
      <c r="AK248" t="s" s="4">
        <v>115</v>
      </c>
    </row>
    <row r="249" ht="45.0" customHeight="true">
      <c r="A249" t="s" s="4">
        <v>1393</v>
      </c>
      <c r="B249" t="s" s="4">
        <v>90</v>
      </c>
      <c r="C249" t="s" s="4">
        <v>1000</v>
      </c>
      <c r="D249" t="s" s="4">
        <v>1001</v>
      </c>
      <c r="E249" t="s" s="4">
        <v>93</v>
      </c>
      <c r="F249" t="s" s="4">
        <v>115</v>
      </c>
      <c r="G249" t="s" s="4">
        <v>167</v>
      </c>
      <c r="H249" t="s" s="4">
        <v>167</v>
      </c>
      <c r="I249" t="s" s="4">
        <v>96</v>
      </c>
      <c r="J249" t="s" s="4">
        <v>168</v>
      </c>
      <c r="K249" t="s" s="4">
        <v>169</v>
      </c>
      <c r="L249" t="s" s="4">
        <v>170</v>
      </c>
      <c r="M249" t="s" s="4">
        <v>228</v>
      </c>
      <c r="N249" t="s" s="4">
        <v>101</v>
      </c>
      <c r="O249" t="s" s="4">
        <v>1386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107</v>
      </c>
      <c r="V249" t="s" s="4">
        <v>105</v>
      </c>
      <c r="W249" t="s" s="4">
        <v>106</v>
      </c>
      <c r="X249" t="s" s="4">
        <v>1387</v>
      </c>
      <c r="Y249" t="s" s="4">
        <v>1386</v>
      </c>
      <c r="Z249" t="s" s="4">
        <v>1208</v>
      </c>
      <c r="AA249" t="s" s="4">
        <v>1208</v>
      </c>
      <c r="AB249" t="s" s="4">
        <v>1394</v>
      </c>
      <c r="AC249" t="s" s="4">
        <v>163</v>
      </c>
      <c r="AD249" t="s" s="4">
        <v>104</v>
      </c>
      <c r="AE249" t="s" s="4">
        <v>1057</v>
      </c>
      <c r="AF249" t="s" s="4">
        <v>1395</v>
      </c>
      <c r="AG249" t="s" s="4">
        <v>1394</v>
      </c>
      <c r="AH249" t="s" s="4">
        <v>115</v>
      </c>
      <c r="AI249" t="s" s="4">
        <v>116</v>
      </c>
      <c r="AJ249" t="s" s="4">
        <v>1007</v>
      </c>
      <c r="AK249" t="s" s="4">
        <v>115</v>
      </c>
    </row>
    <row r="250" ht="45.0" customHeight="true">
      <c r="A250" t="s" s="4">
        <v>1396</v>
      </c>
      <c r="B250" t="s" s="4">
        <v>90</v>
      </c>
      <c r="C250" t="s" s="4">
        <v>1000</v>
      </c>
      <c r="D250" t="s" s="4">
        <v>1001</v>
      </c>
      <c r="E250" t="s" s="4">
        <v>93</v>
      </c>
      <c r="F250" t="s" s="4">
        <v>115</v>
      </c>
      <c r="G250" t="s" s="4">
        <v>167</v>
      </c>
      <c r="H250" t="s" s="4">
        <v>167</v>
      </c>
      <c r="I250" t="s" s="4">
        <v>96</v>
      </c>
      <c r="J250" t="s" s="4">
        <v>168</v>
      </c>
      <c r="K250" t="s" s="4">
        <v>169</v>
      </c>
      <c r="L250" t="s" s="4">
        <v>170</v>
      </c>
      <c r="M250" t="s" s="4">
        <v>100</v>
      </c>
      <c r="N250" t="s" s="4">
        <v>101</v>
      </c>
      <c r="O250" t="s" s="4">
        <v>1374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107</v>
      </c>
      <c r="V250" t="s" s="4">
        <v>105</v>
      </c>
      <c r="W250" t="s" s="4">
        <v>106</v>
      </c>
      <c r="X250" t="s" s="4">
        <v>1077</v>
      </c>
      <c r="Y250" t="s" s="4">
        <v>1374</v>
      </c>
      <c r="Z250" t="s" s="4">
        <v>1039</v>
      </c>
      <c r="AA250" t="s" s="4">
        <v>1039</v>
      </c>
      <c r="AB250" t="s" s="4">
        <v>1397</v>
      </c>
      <c r="AC250" t="s" s="4">
        <v>305</v>
      </c>
      <c r="AD250" t="s" s="4">
        <v>104</v>
      </c>
      <c r="AE250" t="s" s="4">
        <v>1337</v>
      </c>
      <c r="AF250" t="s" s="4">
        <v>1398</v>
      </c>
      <c r="AG250" t="s" s="4">
        <v>1397</v>
      </c>
      <c r="AH250" t="s" s="4">
        <v>115</v>
      </c>
      <c r="AI250" t="s" s="4">
        <v>116</v>
      </c>
      <c r="AJ250" t="s" s="4">
        <v>1007</v>
      </c>
      <c r="AK250" t="s" s="4">
        <v>115</v>
      </c>
    </row>
    <row r="251" ht="45.0" customHeight="true">
      <c r="A251" t="s" s="4">
        <v>1399</v>
      </c>
      <c r="B251" t="s" s="4">
        <v>90</v>
      </c>
      <c r="C251" t="s" s="4">
        <v>1000</v>
      </c>
      <c r="D251" t="s" s="4">
        <v>1001</v>
      </c>
      <c r="E251" t="s" s="4">
        <v>93</v>
      </c>
      <c r="F251" t="s" s="4">
        <v>115</v>
      </c>
      <c r="G251" t="s" s="4">
        <v>410</v>
      </c>
      <c r="H251" t="s" s="4">
        <v>410</v>
      </c>
      <c r="I251" t="s" s="4">
        <v>96</v>
      </c>
      <c r="J251" t="s" s="4">
        <v>841</v>
      </c>
      <c r="K251" t="s" s="4">
        <v>298</v>
      </c>
      <c r="L251" t="s" s="4">
        <v>122</v>
      </c>
      <c r="M251" t="s" s="4">
        <v>100</v>
      </c>
      <c r="N251" t="s" s="4">
        <v>101</v>
      </c>
      <c r="O251" t="s" s="4">
        <v>1400</v>
      </c>
      <c r="P251" t="s" s="4">
        <v>103</v>
      </c>
      <c r="Q251" t="s" s="4">
        <v>104</v>
      </c>
      <c r="R251" t="s" s="4">
        <v>104</v>
      </c>
      <c r="S251" t="s" s="4">
        <v>105</v>
      </c>
      <c r="T251" t="s" s="4">
        <v>106</v>
      </c>
      <c r="U251" t="s" s="4">
        <v>107</v>
      </c>
      <c r="V251" t="s" s="4">
        <v>105</v>
      </c>
      <c r="W251" t="s" s="4">
        <v>220</v>
      </c>
      <c r="X251" t="s" s="4">
        <v>221</v>
      </c>
      <c r="Y251" t="s" s="4">
        <v>1400</v>
      </c>
      <c r="Z251" t="s" s="4">
        <v>1067</v>
      </c>
      <c r="AA251" t="s" s="4">
        <v>1067</v>
      </c>
      <c r="AB251" t="s" s="4">
        <v>1401</v>
      </c>
      <c r="AC251" t="s" s="4">
        <v>163</v>
      </c>
      <c r="AD251" t="s" s="4">
        <v>104</v>
      </c>
      <c r="AE251" t="s" s="4">
        <v>1363</v>
      </c>
      <c r="AF251" t="s" s="4">
        <v>1402</v>
      </c>
      <c r="AG251" t="s" s="4">
        <v>1401</v>
      </c>
      <c r="AH251" t="s" s="4">
        <v>115</v>
      </c>
      <c r="AI251" t="s" s="4">
        <v>116</v>
      </c>
      <c r="AJ251" t="s" s="4">
        <v>1007</v>
      </c>
      <c r="AK251" t="s" s="4">
        <v>115</v>
      </c>
    </row>
    <row r="252" ht="45.0" customHeight="true">
      <c r="A252" t="s" s="4">
        <v>1403</v>
      </c>
      <c r="B252" t="s" s="4">
        <v>90</v>
      </c>
      <c r="C252" t="s" s="4">
        <v>1000</v>
      </c>
      <c r="D252" t="s" s="4">
        <v>1001</v>
      </c>
      <c r="E252" t="s" s="4">
        <v>93</v>
      </c>
      <c r="F252" t="s" s="4">
        <v>115</v>
      </c>
      <c r="G252" t="s" s="4">
        <v>410</v>
      </c>
      <c r="H252" t="s" s="4">
        <v>410</v>
      </c>
      <c r="I252" t="s" s="4">
        <v>96</v>
      </c>
      <c r="J252" t="s" s="4">
        <v>841</v>
      </c>
      <c r="K252" t="s" s="4">
        <v>298</v>
      </c>
      <c r="L252" t="s" s="4">
        <v>122</v>
      </c>
      <c r="M252" t="s" s="4">
        <v>100</v>
      </c>
      <c r="N252" t="s" s="4">
        <v>101</v>
      </c>
      <c r="O252" t="s" s="4">
        <v>1400</v>
      </c>
      <c r="P252" t="s" s="4">
        <v>103</v>
      </c>
      <c r="Q252" t="s" s="4">
        <v>104</v>
      </c>
      <c r="R252" t="s" s="4">
        <v>104</v>
      </c>
      <c r="S252" t="s" s="4">
        <v>105</v>
      </c>
      <c r="T252" t="s" s="4">
        <v>106</v>
      </c>
      <c r="U252" t="s" s="4">
        <v>107</v>
      </c>
      <c r="V252" t="s" s="4">
        <v>105</v>
      </c>
      <c r="W252" t="s" s="4">
        <v>220</v>
      </c>
      <c r="X252" t="s" s="4">
        <v>221</v>
      </c>
      <c r="Y252" t="s" s="4">
        <v>1400</v>
      </c>
      <c r="Z252" t="s" s="4">
        <v>1404</v>
      </c>
      <c r="AA252" t="s" s="4">
        <v>1404</v>
      </c>
      <c r="AB252" t="s" s="4">
        <v>1405</v>
      </c>
      <c r="AC252" t="s" s="4">
        <v>163</v>
      </c>
      <c r="AD252" t="s" s="4">
        <v>104</v>
      </c>
      <c r="AE252" t="s" s="4">
        <v>1363</v>
      </c>
      <c r="AF252" t="s" s="4">
        <v>1406</v>
      </c>
      <c r="AG252" t="s" s="4">
        <v>1405</v>
      </c>
      <c r="AH252" t="s" s="4">
        <v>115</v>
      </c>
      <c r="AI252" t="s" s="4">
        <v>116</v>
      </c>
      <c r="AJ252" t="s" s="4">
        <v>1007</v>
      </c>
      <c r="AK252" t="s" s="4">
        <v>115</v>
      </c>
    </row>
    <row r="253" ht="45.0" customHeight="true">
      <c r="A253" t="s" s="4">
        <v>1407</v>
      </c>
      <c r="B253" t="s" s="4">
        <v>90</v>
      </c>
      <c r="C253" t="s" s="4">
        <v>1000</v>
      </c>
      <c r="D253" t="s" s="4">
        <v>1001</v>
      </c>
      <c r="E253" t="s" s="4">
        <v>93</v>
      </c>
      <c r="F253" t="s" s="4">
        <v>115</v>
      </c>
      <c r="G253" t="s" s="4">
        <v>149</v>
      </c>
      <c r="H253" t="s" s="4">
        <v>149</v>
      </c>
      <c r="I253" t="s" s="4">
        <v>96</v>
      </c>
      <c r="J253" t="s" s="4">
        <v>297</v>
      </c>
      <c r="K253" t="s" s="4">
        <v>298</v>
      </c>
      <c r="L253" t="s" s="4">
        <v>299</v>
      </c>
      <c r="M253" t="s" s="4">
        <v>228</v>
      </c>
      <c r="N253" t="s" s="4">
        <v>101</v>
      </c>
      <c r="O253" t="s" s="4">
        <v>1368</v>
      </c>
      <c r="P253" t="s" s="4">
        <v>103</v>
      </c>
      <c r="Q253" t="s" s="4">
        <v>104</v>
      </c>
      <c r="R253" t="s" s="4">
        <v>104</v>
      </c>
      <c r="S253" t="s" s="4">
        <v>105</v>
      </c>
      <c r="T253" t="s" s="4">
        <v>106</v>
      </c>
      <c r="U253" t="s" s="4">
        <v>107</v>
      </c>
      <c r="V253" t="s" s="4">
        <v>105</v>
      </c>
      <c r="W253" t="s" s="4">
        <v>220</v>
      </c>
      <c r="X253" t="s" s="4">
        <v>221</v>
      </c>
      <c r="Y253" t="s" s="4">
        <v>1368</v>
      </c>
      <c r="Z253" t="s" s="4">
        <v>1408</v>
      </c>
      <c r="AA253" t="s" s="4">
        <v>1408</v>
      </c>
      <c r="AB253" t="s" s="4">
        <v>1409</v>
      </c>
      <c r="AC253" t="s" s="4">
        <v>163</v>
      </c>
      <c r="AD253" t="s" s="4">
        <v>104</v>
      </c>
      <c r="AE253" t="s" s="4">
        <v>726</v>
      </c>
      <c r="AF253" t="s" s="4">
        <v>1410</v>
      </c>
      <c r="AG253" t="s" s="4">
        <v>1409</v>
      </c>
      <c r="AH253" t="s" s="4">
        <v>115</v>
      </c>
      <c r="AI253" t="s" s="4">
        <v>116</v>
      </c>
      <c r="AJ253" t="s" s="4">
        <v>1007</v>
      </c>
      <c r="AK253" t="s" s="4">
        <v>115</v>
      </c>
    </row>
    <row r="254" ht="45.0" customHeight="true">
      <c r="A254" t="s" s="4">
        <v>1411</v>
      </c>
      <c r="B254" t="s" s="4">
        <v>90</v>
      </c>
      <c r="C254" t="s" s="4">
        <v>1000</v>
      </c>
      <c r="D254" t="s" s="4">
        <v>1001</v>
      </c>
      <c r="E254" t="s" s="4">
        <v>93</v>
      </c>
      <c r="F254" t="s" s="4">
        <v>115</v>
      </c>
      <c r="G254" t="s" s="4">
        <v>410</v>
      </c>
      <c r="H254" t="s" s="4">
        <v>410</v>
      </c>
      <c r="I254" t="s" s="4">
        <v>96</v>
      </c>
      <c r="J254" t="s" s="4">
        <v>841</v>
      </c>
      <c r="K254" t="s" s="4">
        <v>298</v>
      </c>
      <c r="L254" t="s" s="4">
        <v>122</v>
      </c>
      <c r="M254" t="s" s="4">
        <v>100</v>
      </c>
      <c r="N254" t="s" s="4">
        <v>101</v>
      </c>
      <c r="O254" t="s" s="4">
        <v>1009</v>
      </c>
      <c r="P254" t="s" s="4">
        <v>103</v>
      </c>
      <c r="Q254" t="s" s="4">
        <v>104</v>
      </c>
      <c r="R254" t="s" s="4">
        <v>104</v>
      </c>
      <c r="S254" t="s" s="4">
        <v>105</v>
      </c>
      <c r="T254" t="s" s="4">
        <v>106</v>
      </c>
      <c r="U254" t="s" s="4">
        <v>107</v>
      </c>
      <c r="V254" t="s" s="4">
        <v>105</v>
      </c>
      <c r="W254" t="s" s="4">
        <v>1412</v>
      </c>
      <c r="X254" t="s" s="4">
        <v>1413</v>
      </c>
      <c r="Y254" t="s" s="4">
        <v>1009</v>
      </c>
      <c r="Z254" t="s" s="4">
        <v>1414</v>
      </c>
      <c r="AA254" t="s" s="4">
        <v>1415</v>
      </c>
      <c r="AB254" t="s" s="4">
        <v>1416</v>
      </c>
      <c r="AC254" t="s" s="4">
        <v>1417</v>
      </c>
      <c r="AD254" t="s" s="4">
        <v>104</v>
      </c>
      <c r="AE254" t="s" s="4">
        <v>1418</v>
      </c>
      <c r="AF254" t="s" s="4">
        <v>1419</v>
      </c>
      <c r="AG254" t="s" s="4">
        <v>1416</v>
      </c>
      <c r="AH254" t="s" s="4">
        <v>115</v>
      </c>
      <c r="AI254" t="s" s="4">
        <v>116</v>
      </c>
      <c r="AJ254" t="s" s="4">
        <v>1007</v>
      </c>
      <c r="AK254" t="s" s="4">
        <v>115</v>
      </c>
    </row>
    <row r="255" ht="45.0" customHeight="true">
      <c r="A255" t="s" s="4">
        <v>1420</v>
      </c>
      <c r="B255" t="s" s="4">
        <v>90</v>
      </c>
      <c r="C255" t="s" s="4">
        <v>1000</v>
      </c>
      <c r="D255" t="s" s="4">
        <v>1001</v>
      </c>
      <c r="E255" t="s" s="4">
        <v>93</v>
      </c>
      <c r="F255" t="s" s="4">
        <v>115</v>
      </c>
      <c r="G255" t="s" s="4">
        <v>260</v>
      </c>
      <c r="H255" t="s" s="4">
        <v>260</v>
      </c>
      <c r="I255" t="s" s="4">
        <v>96</v>
      </c>
      <c r="J255" t="s" s="4">
        <v>261</v>
      </c>
      <c r="K255" t="s" s="4">
        <v>262</v>
      </c>
      <c r="L255" t="s" s="4">
        <v>263</v>
      </c>
      <c r="M255" t="s" s="4">
        <v>100</v>
      </c>
      <c r="N255" t="s" s="4">
        <v>101</v>
      </c>
      <c r="O255" t="s" s="4">
        <v>1421</v>
      </c>
      <c r="P255" t="s" s="4">
        <v>103</v>
      </c>
      <c r="Q255" t="s" s="4">
        <v>104</v>
      </c>
      <c r="R255" t="s" s="4">
        <v>104</v>
      </c>
      <c r="S255" t="s" s="4">
        <v>105</v>
      </c>
      <c r="T255" t="s" s="4">
        <v>106</v>
      </c>
      <c r="U255" t="s" s="4">
        <v>107</v>
      </c>
      <c r="V255" t="s" s="4">
        <v>105</v>
      </c>
      <c r="W255" t="s" s="4">
        <v>1422</v>
      </c>
      <c r="X255" t="s" s="4">
        <v>1422</v>
      </c>
      <c r="Y255" t="s" s="4">
        <v>1421</v>
      </c>
      <c r="Z255" t="s" s="4">
        <v>1423</v>
      </c>
      <c r="AA255" t="s" s="4">
        <v>1414</v>
      </c>
      <c r="AB255" t="s" s="4">
        <v>1424</v>
      </c>
      <c r="AC255" t="s" s="4">
        <v>1020</v>
      </c>
      <c r="AD255" t="s" s="4">
        <v>104</v>
      </c>
      <c r="AE255" t="s" s="4">
        <v>431</v>
      </c>
      <c r="AF255" t="s" s="4">
        <v>1425</v>
      </c>
      <c r="AG255" t="s" s="4">
        <v>1424</v>
      </c>
      <c r="AH255" t="s" s="4">
        <v>115</v>
      </c>
      <c r="AI255" t="s" s="4">
        <v>116</v>
      </c>
      <c r="AJ255" t="s" s="4">
        <v>1007</v>
      </c>
      <c r="AK255" t="s" s="4">
        <v>115</v>
      </c>
    </row>
    <row r="256" ht="45.0" customHeight="true">
      <c r="A256" t="s" s="4">
        <v>1426</v>
      </c>
      <c r="B256" t="s" s="4">
        <v>90</v>
      </c>
      <c r="C256" t="s" s="4">
        <v>1000</v>
      </c>
      <c r="D256" t="s" s="4">
        <v>1001</v>
      </c>
      <c r="E256" t="s" s="4">
        <v>93</v>
      </c>
      <c r="F256" t="s" s="4">
        <v>115</v>
      </c>
      <c r="G256" t="s" s="4">
        <v>260</v>
      </c>
      <c r="H256" t="s" s="4">
        <v>260</v>
      </c>
      <c r="I256" t="s" s="4">
        <v>96</v>
      </c>
      <c r="J256" t="s" s="4">
        <v>261</v>
      </c>
      <c r="K256" t="s" s="4">
        <v>262</v>
      </c>
      <c r="L256" t="s" s="4">
        <v>263</v>
      </c>
      <c r="M256" t="s" s="4">
        <v>100</v>
      </c>
      <c r="N256" t="s" s="4">
        <v>101</v>
      </c>
      <c r="O256" t="s" s="4">
        <v>1427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107</v>
      </c>
      <c r="V256" t="s" s="4">
        <v>105</v>
      </c>
      <c r="W256" t="s" s="4">
        <v>106</v>
      </c>
      <c r="X256" t="s" s="4">
        <v>1064</v>
      </c>
      <c r="Y256" t="s" s="4">
        <v>1427</v>
      </c>
      <c r="Z256" t="s" s="4">
        <v>1144</v>
      </c>
      <c r="AA256" t="s" s="4">
        <v>1307</v>
      </c>
      <c r="AB256" t="s" s="4">
        <v>1428</v>
      </c>
      <c r="AC256" t="s" s="4">
        <v>268</v>
      </c>
      <c r="AD256" t="s" s="4">
        <v>104</v>
      </c>
      <c r="AE256" t="s" s="4">
        <v>1021</v>
      </c>
      <c r="AF256" t="s" s="4">
        <v>1429</v>
      </c>
      <c r="AG256" t="s" s="4">
        <v>1428</v>
      </c>
      <c r="AH256" t="s" s="4">
        <v>115</v>
      </c>
      <c r="AI256" t="s" s="4">
        <v>116</v>
      </c>
      <c r="AJ256" t="s" s="4">
        <v>1007</v>
      </c>
      <c r="AK256" t="s" s="4">
        <v>115</v>
      </c>
    </row>
    <row r="257" ht="45.0" customHeight="true">
      <c r="A257" t="s" s="4">
        <v>1430</v>
      </c>
      <c r="B257" t="s" s="4">
        <v>90</v>
      </c>
      <c r="C257" t="s" s="4">
        <v>1000</v>
      </c>
      <c r="D257" t="s" s="4">
        <v>1001</v>
      </c>
      <c r="E257" t="s" s="4">
        <v>93</v>
      </c>
      <c r="F257" t="s" s="4">
        <v>115</v>
      </c>
      <c r="G257" t="s" s="4">
        <v>474</v>
      </c>
      <c r="H257" t="s" s="4">
        <v>474</v>
      </c>
      <c r="I257" t="s" s="4">
        <v>96</v>
      </c>
      <c r="J257" t="s" s="4">
        <v>475</v>
      </c>
      <c r="K257" t="s" s="4">
        <v>476</v>
      </c>
      <c r="L257" t="s" s="4">
        <v>477</v>
      </c>
      <c r="M257" t="s" s="4">
        <v>100</v>
      </c>
      <c r="N257" t="s" s="4">
        <v>101</v>
      </c>
      <c r="O257" t="s" s="4">
        <v>1431</v>
      </c>
      <c r="P257" t="s" s="4">
        <v>103</v>
      </c>
      <c r="Q257" t="s" s="4">
        <v>104</v>
      </c>
      <c r="R257" t="s" s="4">
        <v>104</v>
      </c>
      <c r="S257" t="s" s="4">
        <v>105</v>
      </c>
      <c r="T257" t="s" s="4">
        <v>106</v>
      </c>
      <c r="U257" t="s" s="4">
        <v>107</v>
      </c>
      <c r="V257" t="s" s="4">
        <v>105</v>
      </c>
      <c r="W257" t="s" s="4">
        <v>106</v>
      </c>
      <c r="X257" t="s" s="4">
        <v>1064</v>
      </c>
      <c r="Y257" t="s" s="4">
        <v>1431</v>
      </c>
      <c r="Z257" t="s" s="4">
        <v>1278</v>
      </c>
      <c r="AA257" t="s" s="4">
        <v>1144</v>
      </c>
      <c r="AB257" t="s" s="4">
        <v>1432</v>
      </c>
      <c r="AC257" t="s" s="4">
        <v>765</v>
      </c>
      <c r="AD257" t="s" s="4">
        <v>104</v>
      </c>
      <c r="AE257" t="s" s="4">
        <v>1414</v>
      </c>
      <c r="AF257" t="s" s="4">
        <v>1433</v>
      </c>
      <c r="AG257" t="s" s="4">
        <v>1432</v>
      </c>
      <c r="AH257" t="s" s="4">
        <v>115</v>
      </c>
      <c r="AI257" t="s" s="4">
        <v>116</v>
      </c>
      <c r="AJ257" t="s" s="4">
        <v>1007</v>
      </c>
      <c r="AK257" t="s" s="4">
        <v>115</v>
      </c>
    </row>
    <row r="258" ht="45.0" customHeight="true">
      <c r="A258" t="s" s="4">
        <v>1434</v>
      </c>
      <c r="B258" t="s" s="4">
        <v>90</v>
      </c>
      <c r="C258" t="s" s="4">
        <v>1000</v>
      </c>
      <c r="D258" t="s" s="4">
        <v>1001</v>
      </c>
      <c r="E258" t="s" s="4">
        <v>93</v>
      </c>
      <c r="F258" t="s" s="4">
        <v>115</v>
      </c>
      <c r="G258" t="s" s="4">
        <v>95</v>
      </c>
      <c r="H258" t="s" s="4">
        <v>95</v>
      </c>
      <c r="I258" t="s" s="4">
        <v>96</v>
      </c>
      <c r="J258" t="s" s="4">
        <v>1435</v>
      </c>
      <c r="K258" t="s" s="4">
        <v>1436</v>
      </c>
      <c r="L258" t="s" s="4">
        <v>1437</v>
      </c>
      <c r="M258" t="s" s="4">
        <v>100</v>
      </c>
      <c r="N258" t="s" s="4">
        <v>101</v>
      </c>
      <c r="O258" t="s" s="4">
        <v>1368</v>
      </c>
      <c r="P258" t="s" s="4">
        <v>103</v>
      </c>
      <c r="Q258" t="s" s="4">
        <v>104</v>
      </c>
      <c r="R258" t="s" s="4">
        <v>104</v>
      </c>
      <c r="S258" t="s" s="4">
        <v>105</v>
      </c>
      <c r="T258" t="s" s="4">
        <v>106</v>
      </c>
      <c r="U258" t="s" s="4">
        <v>107</v>
      </c>
      <c r="V258" t="s" s="4">
        <v>105</v>
      </c>
      <c r="W258" t="s" s="4">
        <v>220</v>
      </c>
      <c r="X258" t="s" s="4">
        <v>221</v>
      </c>
      <c r="Y258" t="s" s="4">
        <v>1368</v>
      </c>
      <c r="Z258" t="s" s="4">
        <v>1408</v>
      </c>
      <c r="AA258" t="s" s="4">
        <v>1408</v>
      </c>
      <c r="AB258" t="s" s="4">
        <v>1438</v>
      </c>
      <c r="AC258" t="s" s="4">
        <v>425</v>
      </c>
      <c r="AD258" t="s" s="4">
        <v>104</v>
      </c>
      <c r="AE258" t="s" s="4">
        <v>1363</v>
      </c>
      <c r="AF258" t="s" s="4">
        <v>1439</v>
      </c>
      <c r="AG258" t="s" s="4">
        <v>1438</v>
      </c>
      <c r="AH258" t="s" s="4">
        <v>115</v>
      </c>
      <c r="AI258" t="s" s="4">
        <v>116</v>
      </c>
      <c r="AJ258" t="s" s="4">
        <v>1007</v>
      </c>
      <c r="AK258" t="s" s="4">
        <v>115</v>
      </c>
    </row>
    <row r="259" ht="45.0" customHeight="true">
      <c r="A259" t="s" s="4">
        <v>1440</v>
      </c>
      <c r="B259" t="s" s="4">
        <v>90</v>
      </c>
      <c r="C259" t="s" s="4">
        <v>1000</v>
      </c>
      <c r="D259" t="s" s="4">
        <v>1001</v>
      </c>
      <c r="E259" t="s" s="4">
        <v>93</v>
      </c>
      <c r="F259" t="s" s="4">
        <v>115</v>
      </c>
      <c r="G259" t="s" s="4">
        <v>95</v>
      </c>
      <c r="H259" t="s" s="4">
        <v>95</v>
      </c>
      <c r="I259" t="s" s="4">
        <v>96</v>
      </c>
      <c r="J259" t="s" s="4">
        <v>1334</v>
      </c>
      <c r="K259" t="s" s="4">
        <v>665</v>
      </c>
      <c r="L259" t="s" s="4">
        <v>1335</v>
      </c>
      <c r="M259" t="s" s="4">
        <v>100</v>
      </c>
      <c r="N259" t="s" s="4">
        <v>101</v>
      </c>
      <c r="O259" t="s" s="4">
        <v>1368</v>
      </c>
      <c r="P259" t="s" s="4">
        <v>103</v>
      </c>
      <c r="Q259" t="s" s="4">
        <v>104</v>
      </c>
      <c r="R259" t="s" s="4">
        <v>104</v>
      </c>
      <c r="S259" t="s" s="4">
        <v>105</v>
      </c>
      <c r="T259" t="s" s="4">
        <v>106</v>
      </c>
      <c r="U259" t="s" s="4">
        <v>107</v>
      </c>
      <c r="V259" t="s" s="4">
        <v>105</v>
      </c>
      <c r="W259" t="s" s="4">
        <v>220</v>
      </c>
      <c r="X259" t="s" s="4">
        <v>221</v>
      </c>
      <c r="Y259" t="s" s="4">
        <v>1368</v>
      </c>
      <c r="Z259" t="s" s="4">
        <v>1408</v>
      </c>
      <c r="AA259" t="s" s="4">
        <v>1408</v>
      </c>
      <c r="AB259" t="s" s="4">
        <v>1441</v>
      </c>
      <c r="AC259" t="s" s="4">
        <v>425</v>
      </c>
      <c r="AD259" t="s" s="4">
        <v>104</v>
      </c>
      <c r="AE259" t="s" s="4">
        <v>1363</v>
      </c>
      <c r="AF259" t="s" s="4">
        <v>1442</v>
      </c>
      <c r="AG259" t="s" s="4">
        <v>1441</v>
      </c>
      <c r="AH259" t="s" s="4">
        <v>115</v>
      </c>
      <c r="AI259" t="s" s="4">
        <v>116</v>
      </c>
      <c r="AJ259" t="s" s="4">
        <v>1007</v>
      </c>
      <c r="AK259" t="s" s="4">
        <v>115</v>
      </c>
    </row>
    <row r="260" ht="45.0" customHeight="true">
      <c r="A260" t="s" s="4">
        <v>1443</v>
      </c>
      <c r="B260" t="s" s="4">
        <v>90</v>
      </c>
      <c r="C260" t="s" s="4">
        <v>1000</v>
      </c>
      <c r="D260" t="s" s="4">
        <v>1001</v>
      </c>
      <c r="E260" t="s" s="4">
        <v>93</v>
      </c>
      <c r="F260" t="s" s="4">
        <v>115</v>
      </c>
      <c r="G260" t="s" s="4">
        <v>410</v>
      </c>
      <c r="H260" t="s" s="4">
        <v>410</v>
      </c>
      <c r="I260" t="s" s="4">
        <v>96</v>
      </c>
      <c r="J260" t="s" s="4">
        <v>841</v>
      </c>
      <c r="K260" t="s" s="4">
        <v>298</v>
      </c>
      <c r="L260" t="s" s="4">
        <v>122</v>
      </c>
      <c r="M260" t="s" s="4">
        <v>100</v>
      </c>
      <c r="N260" t="s" s="4">
        <v>101</v>
      </c>
      <c r="O260" t="s" s="4">
        <v>1368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107</v>
      </c>
      <c r="V260" t="s" s="4">
        <v>105</v>
      </c>
      <c r="W260" t="s" s="4">
        <v>220</v>
      </c>
      <c r="X260" t="s" s="4">
        <v>221</v>
      </c>
      <c r="Y260" t="s" s="4">
        <v>1368</v>
      </c>
      <c r="Z260" t="s" s="4">
        <v>1408</v>
      </c>
      <c r="AA260" t="s" s="4">
        <v>1408</v>
      </c>
      <c r="AB260" t="s" s="4">
        <v>1444</v>
      </c>
      <c r="AC260" t="s" s="4">
        <v>163</v>
      </c>
      <c r="AD260" t="s" s="4">
        <v>104</v>
      </c>
      <c r="AE260" t="s" s="4">
        <v>1363</v>
      </c>
      <c r="AF260" t="s" s="4">
        <v>1445</v>
      </c>
      <c r="AG260" t="s" s="4">
        <v>1444</v>
      </c>
      <c r="AH260" t="s" s="4">
        <v>115</v>
      </c>
      <c r="AI260" t="s" s="4">
        <v>116</v>
      </c>
      <c r="AJ260" t="s" s="4">
        <v>1007</v>
      </c>
      <c r="AK260" t="s" s="4">
        <v>115</v>
      </c>
    </row>
    <row r="261" ht="45.0" customHeight="true">
      <c r="A261" t="s" s="4">
        <v>1446</v>
      </c>
      <c r="B261" t="s" s="4">
        <v>90</v>
      </c>
      <c r="C261" t="s" s="4">
        <v>1000</v>
      </c>
      <c r="D261" t="s" s="4">
        <v>1001</v>
      </c>
      <c r="E261" t="s" s="4">
        <v>93</v>
      </c>
      <c r="F261" t="s" s="4">
        <v>115</v>
      </c>
      <c r="G261" t="s" s="4">
        <v>1359</v>
      </c>
      <c r="H261" t="s" s="4">
        <v>1359</v>
      </c>
      <c r="I261" t="s" s="4">
        <v>96</v>
      </c>
      <c r="J261" t="s" s="4">
        <v>1360</v>
      </c>
      <c r="K261" t="s" s="4">
        <v>1361</v>
      </c>
      <c r="L261" t="s" s="4">
        <v>115</v>
      </c>
      <c r="M261" t="s" s="4">
        <v>228</v>
      </c>
      <c r="N261" t="s" s="4">
        <v>101</v>
      </c>
      <c r="O261" t="s" s="4">
        <v>1362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107</v>
      </c>
      <c r="V261" t="s" s="4">
        <v>105</v>
      </c>
      <c r="W261" t="s" s="4">
        <v>106</v>
      </c>
      <c r="X261" t="s" s="4">
        <v>1026</v>
      </c>
      <c r="Y261" t="s" s="4">
        <v>1362</v>
      </c>
      <c r="Z261" t="s" s="4">
        <v>1447</v>
      </c>
      <c r="AA261" t="s" s="4">
        <v>1447</v>
      </c>
      <c r="AB261" t="s" s="4">
        <v>1448</v>
      </c>
      <c r="AC261" t="s" s="4">
        <v>305</v>
      </c>
      <c r="AD261" t="s" s="4">
        <v>104</v>
      </c>
      <c r="AE261" t="s" s="4">
        <v>1039</v>
      </c>
      <c r="AF261" t="s" s="4">
        <v>1449</v>
      </c>
      <c r="AG261" t="s" s="4">
        <v>1448</v>
      </c>
      <c r="AH261" t="s" s="4">
        <v>115</v>
      </c>
      <c r="AI261" t="s" s="4">
        <v>116</v>
      </c>
      <c r="AJ261" t="s" s="4">
        <v>1007</v>
      </c>
      <c r="AK261" t="s" s="4">
        <v>115</v>
      </c>
    </row>
    <row r="262" ht="45.0" customHeight="true">
      <c r="A262" t="s" s="4">
        <v>1450</v>
      </c>
      <c r="B262" t="s" s="4">
        <v>90</v>
      </c>
      <c r="C262" t="s" s="4">
        <v>1000</v>
      </c>
      <c r="D262" t="s" s="4">
        <v>1001</v>
      </c>
      <c r="E262" t="s" s="4">
        <v>93</v>
      </c>
      <c r="F262" t="s" s="4">
        <v>115</v>
      </c>
      <c r="G262" t="s" s="4">
        <v>167</v>
      </c>
      <c r="H262" t="s" s="4">
        <v>167</v>
      </c>
      <c r="I262" t="s" s="4">
        <v>96</v>
      </c>
      <c r="J262" t="s" s="4">
        <v>168</v>
      </c>
      <c r="K262" t="s" s="4">
        <v>169</v>
      </c>
      <c r="L262" t="s" s="4">
        <v>170</v>
      </c>
      <c r="M262" t="s" s="4">
        <v>100</v>
      </c>
      <c r="N262" t="s" s="4">
        <v>101</v>
      </c>
      <c r="O262" t="s" s="4">
        <v>1431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107</v>
      </c>
      <c r="V262" t="s" s="4">
        <v>105</v>
      </c>
      <c r="W262" t="s" s="4">
        <v>106</v>
      </c>
      <c r="X262" t="s" s="4">
        <v>1064</v>
      </c>
      <c r="Y262" t="s" s="4">
        <v>1431</v>
      </c>
      <c r="Z262" t="s" s="4">
        <v>1278</v>
      </c>
      <c r="AA262" t="s" s="4">
        <v>1144</v>
      </c>
      <c r="AB262" t="s" s="4">
        <v>1451</v>
      </c>
      <c r="AC262" t="s" s="4">
        <v>765</v>
      </c>
      <c r="AD262" t="s" s="4">
        <v>104</v>
      </c>
      <c r="AE262" t="s" s="4">
        <v>1414</v>
      </c>
      <c r="AF262" t="s" s="4">
        <v>1452</v>
      </c>
      <c r="AG262" t="s" s="4">
        <v>1451</v>
      </c>
      <c r="AH262" t="s" s="4">
        <v>115</v>
      </c>
      <c r="AI262" t="s" s="4">
        <v>116</v>
      </c>
      <c r="AJ262" t="s" s="4">
        <v>1007</v>
      </c>
      <c r="AK262" t="s" s="4">
        <v>115</v>
      </c>
    </row>
    <row r="263" ht="45.0" customHeight="true">
      <c r="A263" t="s" s="4">
        <v>1453</v>
      </c>
      <c r="B263" t="s" s="4">
        <v>90</v>
      </c>
      <c r="C263" t="s" s="4">
        <v>1000</v>
      </c>
      <c r="D263" t="s" s="4">
        <v>1001</v>
      </c>
      <c r="E263" t="s" s="4">
        <v>93</v>
      </c>
      <c r="F263" t="s" s="4">
        <v>115</v>
      </c>
      <c r="G263" t="s" s="4">
        <v>155</v>
      </c>
      <c r="H263" t="s" s="4">
        <v>155</v>
      </c>
      <c r="I263" t="s" s="4">
        <v>96</v>
      </c>
      <c r="J263" t="s" s="4">
        <v>156</v>
      </c>
      <c r="K263" t="s" s="4">
        <v>157</v>
      </c>
      <c r="L263" t="s" s="4">
        <v>158</v>
      </c>
      <c r="M263" t="s" s="4">
        <v>100</v>
      </c>
      <c r="N263" t="s" s="4">
        <v>101</v>
      </c>
      <c r="O263" t="s" s="4">
        <v>1431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107</v>
      </c>
      <c r="V263" t="s" s="4">
        <v>105</v>
      </c>
      <c r="W263" t="s" s="4">
        <v>106</v>
      </c>
      <c r="X263" t="s" s="4">
        <v>1064</v>
      </c>
      <c r="Y263" t="s" s="4">
        <v>1431</v>
      </c>
      <c r="Z263" t="s" s="4">
        <v>1278</v>
      </c>
      <c r="AA263" t="s" s="4">
        <v>1144</v>
      </c>
      <c r="AB263" t="s" s="4">
        <v>1454</v>
      </c>
      <c r="AC263" t="s" s="4">
        <v>765</v>
      </c>
      <c r="AD263" t="s" s="4">
        <v>104</v>
      </c>
      <c r="AE263" t="s" s="4">
        <v>1414</v>
      </c>
      <c r="AF263" t="s" s="4">
        <v>1455</v>
      </c>
      <c r="AG263" t="s" s="4">
        <v>1454</v>
      </c>
      <c r="AH263" t="s" s="4">
        <v>115</v>
      </c>
      <c r="AI263" t="s" s="4">
        <v>116</v>
      </c>
      <c r="AJ263" t="s" s="4">
        <v>1007</v>
      </c>
      <c r="AK263" t="s" s="4">
        <v>115</v>
      </c>
    </row>
    <row r="264" ht="45.0" customHeight="true">
      <c r="A264" t="s" s="4">
        <v>1456</v>
      </c>
      <c r="B264" t="s" s="4">
        <v>90</v>
      </c>
      <c r="C264" t="s" s="4">
        <v>1000</v>
      </c>
      <c r="D264" t="s" s="4">
        <v>1001</v>
      </c>
      <c r="E264" t="s" s="4">
        <v>93</v>
      </c>
      <c r="F264" t="s" s="4">
        <v>115</v>
      </c>
      <c r="G264" t="s" s="4">
        <v>447</v>
      </c>
      <c r="H264" t="s" s="4">
        <v>447</v>
      </c>
      <c r="I264" t="s" s="4">
        <v>96</v>
      </c>
      <c r="J264" t="s" s="4">
        <v>1373</v>
      </c>
      <c r="K264" t="s" s="4">
        <v>299</v>
      </c>
      <c r="L264" t="s" s="4">
        <v>122</v>
      </c>
      <c r="M264" t="s" s="4">
        <v>100</v>
      </c>
      <c r="N264" t="s" s="4">
        <v>101</v>
      </c>
      <c r="O264" t="s" s="4">
        <v>1431</v>
      </c>
      <c r="P264" t="s" s="4">
        <v>103</v>
      </c>
      <c r="Q264" t="s" s="4">
        <v>104</v>
      </c>
      <c r="R264" t="s" s="4">
        <v>104</v>
      </c>
      <c r="S264" t="s" s="4">
        <v>105</v>
      </c>
      <c r="T264" t="s" s="4">
        <v>106</v>
      </c>
      <c r="U264" t="s" s="4">
        <v>107</v>
      </c>
      <c r="V264" t="s" s="4">
        <v>105</v>
      </c>
      <c r="W264" t="s" s="4">
        <v>106</v>
      </c>
      <c r="X264" t="s" s="4">
        <v>1064</v>
      </c>
      <c r="Y264" t="s" s="4">
        <v>1431</v>
      </c>
      <c r="Z264" t="s" s="4">
        <v>1278</v>
      </c>
      <c r="AA264" t="s" s="4">
        <v>1144</v>
      </c>
      <c r="AB264" t="s" s="4">
        <v>1457</v>
      </c>
      <c r="AC264" t="s" s="4">
        <v>765</v>
      </c>
      <c r="AD264" t="s" s="4">
        <v>104</v>
      </c>
      <c r="AE264" t="s" s="4">
        <v>1414</v>
      </c>
      <c r="AF264" t="s" s="4">
        <v>1458</v>
      </c>
      <c r="AG264" t="s" s="4">
        <v>1457</v>
      </c>
      <c r="AH264" t="s" s="4">
        <v>115</v>
      </c>
      <c r="AI264" t="s" s="4">
        <v>116</v>
      </c>
      <c r="AJ264" t="s" s="4">
        <v>1007</v>
      </c>
      <c r="AK264" t="s" s="4">
        <v>115</v>
      </c>
    </row>
    <row r="265" ht="45.0" customHeight="true">
      <c r="A265" t="s" s="4">
        <v>1459</v>
      </c>
      <c r="B265" t="s" s="4">
        <v>90</v>
      </c>
      <c r="C265" t="s" s="4">
        <v>1000</v>
      </c>
      <c r="D265" t="s" s="4">
        <v>1001</v>
      </c>
      <c r="E265" t="s" s="4">
        <v>93</v>
      </c>
      <c r="F265" t="s" s="4">
        <v>115</v>
      </c>
      <c r="G265" t="s" s="4">
        <v>149</v>
      </c>
      <c r="H265" t="s" s="4">
        <v>149</v>
      </c>
      <c r="I265" t="s" s="4">
        <v>96</v>
      </c>
      <c r="J265" t="s" s="4">
        <v>297</v>
      </c>
      <c r="K265" t="s" s="4">
        <v>298</v>
      </c>
      <c r="L265" t="s" s="4">
        <v>299</v>
      </c>
      <c r="M265" t="s" s="4">
        <v>228</v>
      </c>
      <c r="N265" t="s" s="4">
        <v>101</v>
      </c>
      <c r="O265" t="s" s="4">
        <v>1460</v>
      </c>
      <c r="P265" t="s" s="4">
        <v>103</v>
      </c>
      <c r="Q265" t="s" s="4">
        <v>104</v>
      </c>
      <c r="R265" t="s" s="4">
        <v>104</v>
      </c>
      <c r="S265" t="s" s="4">
        <v>105</v>
      </c>
      <c r="T265" t="s" s="4">
        <v>106</v>
      </c>
      <c r="U265" t="s" s="4">
        <v>107</v>
      </c>
      <c r="V265" t="s" s="4">
        <v>105</v>
      </c>
      <c r="W265" t="s" s="4">
        <v>106</v>
      </c>
      <c r="X265" t="s" s="4">
        <v>883</v>
      </c>
      <c r="Y265" t="s" s="4">
        <v>1460</v>
      </c>
      <c r="Z265" t="s" s="4">
        <v>1461</v>
      </c>
      <c r="AA265" t="s" s="4">
        <v>1461</v>
      </c>
      <c r="AB265" t="s" s="4">
        <v>1462</v>
      </c>
      <c r="AC265" t="s" s="4">
        <v>305</v>
      </c>
      <c r="AD265" t="s" s="4">
        <v>104</v>
      </c>
      <c r="AE265" t="s" s="4">
        <v>1012</v>
      </c>
      <c r="AF265" t="s" s="4">
        <v>1463</v>
      </c>
      <c r="AG265" t="s" s="4">
        <v>1462</v>
      </c>
      <c r="AH265" t="s" s="4">
        <v>115</v>
      </c>
      <c r="AI265" t="s" s="4">
        <v>116</v>
      </c>
      <c r="AJ265" t="s" s="4">
        <v>1007</v>
      </c>
      <c r="AK265" t="s" s="4">
        <v>115</v>
      </c>
    </row>
    <row r="266" ht="45.0" customHeight="true">
      <c r="A266" t="s" s="4">
        <v>1464</v>
      </c>
      <c r="B266" t="s" s="4">
        <v>90</v>
      </c>
      <c r="C266" t="s" s="4">
        <v>1000</v>
      </c>
      <c r="D266" t="s" s="4">
        <v>1001</v>
      </c>
      <c r="E266" t="s" s="4">
        <v>93</v>
      </c>
      <c r="F266" t="s" s="4">
        <v>115</v>
      </c>
      <c r="G266" t="s" s="4">
        <v>447</v>
      </c>
      <c r="H266" t="s" s="4">
        <v>447</v>
      </c>
      <c r="I266" t="s" s="4">
        <v>96</v>
      </c>
      <c r="J266" t="s" s="4">
        <v>1373</v>
      </c>
      <c r="K266" t="s" s="4">
        <v>299</v>
      </c>
      <c r="L266" t="s" s="4">
        <v>122</v>
      </c>
      <c r="M266" t="s" s="4">
        <v>228</v>
      </c>
      <c r="N266" t="s" s="4">
        <v>101</v>
      </c>
      <c r="O266" t="s" s="4">
        <v>1374</v>
      </c>
      <c r="P266" t="s" s="4">
        <v>103</v>
      </c>
      <c r="Q266" t="s" s="4">
        <v>104</v>
      </c>
      <c r="R266" t="s" s="4">
        <v>104</v>
      </c>
      <c r="S266" t="s" s="4">
        <v>105</v>
      </c>
      <c r="T266" t="s" s="4">
        <v>106</v>
      </c>
      <c r="U266" t="s" s="4">
        <v>107</v>
      </c>
      <c r="V266" t="s" s="4">
        <v>105</v>
      </c>
      <c r="W266" t="s" s="4">
        <v>106</v>
      </c>
      <c r="X266" t="s" s="4">
        <v>213</v>
      </c>
      <c r="Y266" t="s" s="4">
        <v>1374</v>
      </c>
      <c r="Z266" t="s" s="4">
        <v>1465</v>
      </c>
      <c r="AA266" t="s" s="4">
        <v>1465</v>
      </c>
      <c r="AB266" t="s" s="4">
        <v>1466</v>
      </c>
      <c r="AC266" t="s" s="4">
        <v>305</v>
      </c>
      <c r="AD266" t="s" s="4">
        <v>104</v>
      </c>
      <c r="AE266" t="s" s="4">
        <v>1467</v>
      </c>
      <c r="AF266" t="s" s="4">
        <v>1468</v>
      </c>
      <c r="AG266" t="s" s="4">
        <v>1466</v>
      </c>
      <c r="AH266" t="s" s="4">
        <v>115</v>
      </c>
      <c r="AI266" t="s" s="4">
        <v>116</v>
      </c>
      <c r="AJ266" t="s" s="4">
        <v>1007</v>
      </c>
      <c r="AK266" t="s" s="4">
        <v>115</v>
      </c>
    </row>
    <row r="267" ht="45.0" customHeight="true">
      <c r="A267" t="s" s="4">
        <v>1469</v>
      </c>
      <c r="B267" t="s" s="4">
        <v>90</v>
      </c>
      <c r="C267" t="s" s="4">
        <v>1000</v>
      </c>
      <c r="D267" t="s" s="4">
        <v>1001</v>
      </c>
      <c r="E267" t="s" s="4">
        <v>93</v>
      </c>
      <c r="F267" t="s" s="4">
        <v>115</v>
      </c>
      <c r="G267" t="s" s="4">
        <v>167</v>
      </c>
      <c r="H267" t="s" s="4">
        <v>167</v>
      </c>
      <c r="I267" t="s" s="4">
        <v>96</v>
      </c>
      <c r="J267" t="s" s="4">
        <v>168</v>
      </c>
      <c r="K267" t="s" s="4">
        <v>169</v>
      </c>
      <c r="L267" t="s" s="4">
        <v>170</v>
      </c>
      <c r="M267" t="s" s="4">
        <v>100</v>
      </c>
      <c r="N267" t="s" s="4">
        <v>101</v>
      </c>
      <c r="O267" t="s" s="4">
        <v>1374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107</v>
      </c>
      <c r="V267" t="s" s="4">
        <v>105</v>
      </c>
      <c r="W267" t="s" s="4">
        <v>106</v>
      </c>
      <c r="X267" t="s" s="4">
        <v>213</v>
      </c>
      <c r="Y267" t="s" s="4">
        <v>1374</v>
      </c>
      <c r="Z267" t="s" s="4">
        <v>1465</v>
      </c>
      <c r="AA267" t="s" s="4">
        <v>1465</v>
      </c>
      <c r="AB267" t="s" s="4">
        <v>1470</v>
      </c>
      <c r="AC267" t="s" s="4">
        <v>305</v>
      </c>
      <c r="AD267" t="s" s="4">
        <v>104</v>
      </c>
      <c r="AE267" t="s" s="4">
        <v>1467</v>
      </c>
      <c r="AF267" t="s" s="4">
        <v>1471</v>
      </c>
      <c r="AG267" t="s" s="4">
        <v>1470</v>
      </c>
      <c r="AH267" t="s" s="4">
        <v>115</v>
      </c>
      <c r="AI267" t="s" s="4">
        <v>116</v>
      </c>
      <c r="AJ267" t="s" s="4">
        <v>1007</v>
      </c>
      <c r="AK267" t="s" s="4">
        <v>115</v>
      </c>
    </row>
    <row r="268" ht="45.0" customHeight="true">
      <c r="A268" t="s" s="4">
        <v>1472</v>
      </c>
      <c r="B268" t="s" s="4">
        <v>90</v>
      </c>
      <c r="C268" t="s" s="4">
        <v>1000</v>
      </c>
      <c r="D268" t="s" s="4">
        <v>1001</v>
      </c>
      <c r="E268" t="s" s="4">
        <v>93</v>
      </c>
      <c r="F268" t="s" s="4">
        <v>115</v>
      </c>
      <c r="G268" t="s" s="4">
        <v>149</v>
      </c>
      <c r="H268" t="s" s="4">
        <v>149</v>
      </c>
      <c r="I268" t="s" s="4">
        <v>96</v>
      </c>
      <c r="J268" t="s" s="4">
        <v>297</v>
      </c>
      <c r="K268" t="s" s="4">
        <v>298</v>
      </c>
      <c r="L268" t="s" s="4">
        <v>299</v>
      </c>
      <c r="M268" t="s" s="4">
        <v>228</v>
      </c>
      <c r="N268" t="s" s="4">
        <v>101</v>
      </c>
      <c r="O268" t="s" s="4">
        <v>1473</v>
      </c>
      <c r="P268" t="s" s="4">
        <v>103</v>
      </c>
      <c r="Q268" t="s" s="4">
        <v>104</v>
      </c>
      <c r="R268" t="s" s="4">
        <v>104</v>
      </c>
      <c r="S268" t="s" s="4">
        <v>105</v>
      </c>
      <c r="T268" t="s" s="4">
        <v>106</v>
      </c>
      <c r="U268" t="s" s="4">
        <v>107</v>
      </c>
      <c r="V268" t="s" s="4">
        <v>105</v>
      </c>
      <c r="W268" t="s" s="4">
        <v>106</v>
      </c>
      <c r="X268" t="s" s="4">
        <v>213</v>
      </c>
      <c r="Y268" t="s" s="4">
        <v>1473</v>
      </c>
      <c r="Z268" t="s" s="4">
        <v>1474</v>
      </c>
      <c r="AA268" t="s" s="4">
        <v>1474</v>
      </c>
      <c r="AB268" t="s" s="4">
        <v>1475</v>
      </c>
      <c r="AC268" t="s" s="4">
        <v>305</v>
      </c>
      <c r="AD268" t="s" s="4">
        <v>104</v>
      </c>
      <c r="AE268" t="s" s="4">
        <v>1012</v>
      </c>
      <c r="AF268" t="s" s="4">
        <v>1476</v>
      </c>
      <c r="AG268" t="s" s="4">
        <v>1475</v>
      </c>
      <c r="AH268" t="s" s="4">
        <v>115</v>
      </c>
      <c r="AI268" t="s" s="4">
        <v>116</v>
      </c>
      <c r="AJ268" t="s" s="4">
        <v>1007</v>
      </c>
      <c r="AK268" t="s" s="4">
        <v>115</v>
      </c>
    </row>
    <row r="269" ht="45.0" customHeight="true">
      <c r="A269" t="s" s="4">
        <v>1477</v>
      </c>
      <c r="B269" t="s" s="4">
        <v>90</v>
      </c>
      <c r="C269" t="s" s="4">
        <v>1000</v>
      </c>
      <c r="D269" t="s" s="4">
        <v>1001</v>
      </c>
      <c r="E269" t="s" s="4">
        <v>93</v>
      </c>
      <c r="F269" t="s" s="4">
        <v>115</v>
      </c>
      <c r="G269" t="s" s="4">
        <v>1024</v>
      </c>
      <c r="H269" t="s" s="4">
        <v>1024</v>
      </c>
      <c r="I269" t="s" s="4">
        <v>96</v>
      </c>
      <c r="J269" t="s" s="4">
        <v>311</v>
      </c>
      <c r="K269" t="s" s="4">
        <v>312</v>
      </c>
      <c r="L269" t="s" s="4">
        <v>251</v>
      </c>
      <c r="M269" t="s" s="4">
        <v>228</v>
      </c>
      <c r="N269" t="s" s="4">
        <v>101</v>
      </c>
      <c r="O269" t="s" s="4">
        <v>1478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107</v>
      </c>
      <c r="V269" t="s" s="4">
        <v>105</v>
      </c>
      <c r="W269" t="s" s="4">
        <v>106</v>
      </c>
      <c r="X269" t="s" s="4">
        <v>213</v>
      </c>
      <c r="Y269" t="s" s="4">
        <v>1478</v>
      </c>
      <c r="Z269" t="s" s="4">
        <v>1474</v>
      </c>
      <c r="AA269" t="s" s="4">
        <v>1474</v>
      </c>
      <c r="AB269" t="s" s="4">
        <v>1479</v>
      </c>
      <c r="AC269" t="s" s="4">
        <v>315</v>
      </c>
      <c r="AD269" t="s" s="4">
        <v>104</v>
      </c>
      <c r="AE269" t="s" s="4">
        <v>1029</v>
      </c>
      <c r="AF269" t="s" s="4">
        <v>1480</v>
      </c>
      <c r="AG269" t="s" s="4">
        <v>1479</v>
      </c>
      <c r="AH269" t="s" s="4">
        <v>115</v>
      </c>
      <c r="AI269" t="s" s="4">
        <v>116</v>
      </c>
      <c r="AJ269" t="s" s="4">
        <v>1007</v>
      </c>
      <c r="AK269" t="s" s="4">
        <v>115</v>
      </c>
    </row>
    <row r="270" ht="45.0" customHeight="true">
      <c r="A270" t="s" s="4">
        <v>1481</v>
      </c>
      <c r="B270" t="s" s="4">
        <v>90</v>
      </c>
      <c r="C270" t="s" s="4">
        <v>1000</v>
      </c>
      <c r="D270" t="s" s="4">
        <v>1001</v>
      </c>
      <c r="E270" t="s" s="4">
        <v>93</v>
      </c>
      <c r="F270" t="s" s="4">
        <v>115</v>
      </c>
      <c r="G270" t="s" s="4">
        <v>208</v>
      </c>
      <c r="H270" t="s" s="4">
        <v>208</v>
      </c>
      <c r="I270" t="s" s="4">
        <v>96</v>
      </c>
      <c r="J270" t="s" s="4">
        <v>209</v>
      </c>
      <c r="K270" t="s" s="4">
        <v>210</v>
      </c>
      <c r="L270" t="s" s="4">
        <v>1482</v>
      </c>
      <c r="M270" t="s" s="4">
        <v>228</v>
      </c>
      <c r="N270" t="s" s="4">
        <v>101</v>
      </c>
      <c r="O270" t="s" s="4">
        <v>212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107</v>
      </c>
      <c r="V270" t="s" s="4">
        <v>105</v>
      </c>
      <c r="W270" t="s" s="4">
        <v>106</v>
      </c>
      <c r="X270" t="s" s="4">
        <v>883</v>
      </c>
      <c r="Y270" t="s" s="4">
        <v>212</v>
      </c>
      <c r="Z270" t="s" s="4">
        <v>1461</v>
      </c>
      <c r="AA270" t="s" s="4">
        <v>1461</v>
      </c>
      <c r="AB270" t="s" s="4">
        <v>1483</v>
      </c>
      <c r="AC270" t="s" s="4">
        <v>305</v>
      </c>
      <c r="AD270" t="s" s="4">
        <v>104</v>
      </c>
      <c r="AE270" t="s" s="4">
        <v>1044</v>
      </c>
      <c r="AF270" t="s" s="4">
        <v>1484</v>
      </c>
      <c r="AG270" t="s" s="4">
        <v>1483</v>
      </c>
      <c r="AH270" t="s" s="4">
        <v>115</v>
      </c>
      <c r="AI270" t="s" s="4">
        <v>116</v>
      </c>
      <c r="AJ270" t="s" s="4">
        <v>1007</v>
      </c>
      <c r="AK270" t="s" s="4">
        <v>115</v>
      </c>
    </row>
    <row r="271" ht="45.0" customHeight="true">
      <c r="A271" t="s" s="4">
        <v>1485</v>
      </c>
      <c r="B271" t="s" s="4">
        <v>90</v>
      </c>
      <c r="C271" t="s" s="4">
        <v>1000</v>
      </c>
      <c r="D271" t="s" s="4">
        <v>1001</v>
      </c>
      <c r="E271" t="s" s="4">
        <v>93</v>
      </c>
      <c r="F271" t="s" s="4">
        <v>115</v>
      </c>
      <c r="G271" t="s" s="4">
        <v>260</v>
      </c>
      <c r="H271" t="s" s="4">
        <v>260</v>
      </c>
      <c r="I271" t="s" s="4">
        <v>96</v>
      </c>
      <c r="J271" t="s" s="4">
        <v>261</v>
      </c>
      <c r="K271" t="s" s="4">
        <v>262</v>
      </c>
      <c r="L271" t="s" s="4">
        <v>263</v>
      </c>
      <c r="M271" t="s" s="4">
        <v>100</v>
      </c>
      <c r="N271" t="s" s="4">
        <v>101</v>
      </c>
      <c r="O271" t="s" s="4">
        <v>1486</v>
      </c>
      <c r="P271" t="s" s="4">
        <v>103</v>
      </c>
      <c r="Q271" t="s" s="4">
        <v>104</v>
      </c>
      <c r="R271" t="s" s="4">
        <v>104</v>
      </c>
      <c r="S271" t="s" s="4">
        <v>105</v>
      </c>
      <c r="T271" t="s" s="4">
        <v>106</v>
      </c>
      <c r="U271" t="s" s="4">
        <v>107</v>
      </c>
      <c r="V271" t="s" s="4">
        <v>105</v>
      </c>
      <c r="W271" t="s" s="4">
        <v>106</v>
      </c>
      <c r="X271" t="s" s="4">
        <v>1026</v>
      </c>
      <c r="Y271" t="s" s="4">
        <v>1486</v>
      </c>
      <c r="Z271" t="s" s="4">
        <v>1010</v>
      </c>
      <c r="AA271" t="s" s="4">
        <v>1010</v>
      </c>
      <c r="AB271" t="s" s="4">
        <v>1487</v>
      </c>
      <c r="AC271" t="s" s="4">
        <v>315</v>
      </c>
      <c r="AD271" t="s" s="4">
        <v>104</v>
      </c>
      <c r="AE271" t="s" s="4">
        <v>1278</v>
      </c>
      <c r="AF271" t="s" s="4">
        <v>1488</v>
      </c>
      <c r="AG271" t="s" s="4">
        <v>1487</v>
      </c>
      <c r="AH271" t="s" s="4">
        <v>115</v>
      </c>
      <c r="AI271" t="s" s="4">
        <v>116</v>
      </c>
      <c r="AJ271" t="s" s="4">
        <v>1007</v>
      </c>
      <c r="AK271" t="s" s="4">
        <v>115</v>
      </c>
    </row>
    <row r="272" ht="45.0" customHeight="true">
      <c r="A272" t="s" s="4">
        <v>1489</v>
      </c>
      <c r="B272" t="s" s="4">
        <v>90</v>
      </c>
      <c r="C272" t="s" s="4">
        <v>1000</v>
      </c>
      <c r="D272" t="s" s="4">
        <v>1001</v>
      </c>
      <c r="E272" t="s" s="4">
        <v>93</v>
      </c>
      <c r="F272" t="s" s="4">
        <v>115</v>
      </c>
      <c r="G272" t="s" s="4">
        <v>208</v>
      </c>
      <c r="H272" t="s" s="4">
        <v>208</v>
      </c>
      <c r="I272" t="s" s="4">
        <v>96</v>
      </c>
      <c r="J272" t="s" s="4">
        <v>209</v>
      </c>
      <c r="K272" t="s" s="4">
        <v>210</v>
      </c>
      <c r="L272" t="s" s="4">
        <v>211</v>
      </c>
      <c r="M272" t="s" s="4">
        <v>100</v>
      </c>
      <c r="N272" t="s" s="4">
        <v>101</v>
      </c>
      <c r="O272" t="s" s="4">
        <v>212</v>
      </c>
      <c r="P272" t="s" s="4">
        <v>103</v>
      </c>
      <c r="Q272" t="s" s="4">
        <v>104</v>
      </c>
      <c r="R272" t="s" s="4">
        <v>104</v>
      </c>
      <c r="S272" t="s" s="4">
        <v>105</v>
      </c>
      <c r="T272" t="s" s="4">
        <v>106</v>
      </c>
      <c r="U272" t="s" s="4">
        <v>107</v>
      </c>
      <c r="V272" t="s" s="4">
        <v>105</v>
      </c>
      <c r="W272" t="s" s="4">
        <v>220</v>
      </c>
      <c r="X272" t="s" s="4">
        <v>221</v>
      </c>
      <c r="Y272" t="s" s="4">
        <v>212</v>
      </c>
      <c r="Z272" t="s" s="4">
        <v>1010</v>
      </c>
      <c r="AA272" t="s" s="4">
        <v>1010</v>
      </c>
      <c r="AB272" t="s" s="4">
        <v>1490</v>
      </c>
      <c r="AC272" t="s" s="4">
        <v>163</v>
      </c>
      <c r="AD272" t="s" s="4">
        <v>104</v>
      </c>
      <c r="AE272" t="s" s="4">
        <v>1044</v>
      </c>
      <c r="AF272" t="s" s="4">
        <v>1491</v>
      </c>
      <c r="AG272" t="s" s="4">
        <v>1490</v>
      </c>
      <c r="AH272" t="s" s="4">
        <v>115</v>
      </c>
      <c r="AI272" t="s" s="4">
        <v>116</v>
      </c>
      <c r="AJ272" t="s" s="4">
        <v>1007</v>
      </c>
      <c r="AK272" t="s" s="4">
        <v>115</v>
      </c>
    </row>
    <row r="273" ht="45.0" customHeight="true">
      <c r="A273" t="s" s="4">
        <v>1492</v>
      </c>
      <c r="B273" t="s" s="4">
        <v>90</v>
      </c>
      <c r="C273" t="s" s="4">
        <v>1000</v>
      </c>
      <c r="D273" t="s" s="4">
        <v>1001</v>
      </c>
      <c r="E273" t="s" s="4">
        <v>93</v>
      </c>
      <c r="F273" t="s" s="4">
        <v>115</v>
      </c>
      <c r="G273" t="s" s="4">
        <v>249</v>
      </c>
      <c r="H273" t="s" s="4">
        <v>249</v>
      </c>
      <c r="I273" t="s" s="4">
        <v>96</v>
      </c>
      <c r="J273" t="s" s="4">
        <v>121</v>
      </c>
      <c r="K273" t="s" s="4">
        <v>250</v>
      </c>
      <c r="L273" t="s" s="4">
        <v>251</v>
      </c>
      <c r="M273" t="s" s="4">
        <v>100</v>
      </c>
      <c r="N273" t="s" s="4">
        <v>101</v>
      </c>
      <c r="O273" t="s" s="4">
        <v>1493</v>
      </c>
      <c r="P273" t="s" s="4">
        <v>103</v>
      </c>
      <c r="Q273" t="s" s="4">
        <v>104</v>
      </c>
      <c r="R273" t="s" s="4">
        <v>104</v>
      </c>
      <c r="S273" t="s" s="4">
        <v>105</v>
      </c>
      <c r="T273" t="s" s="4">
        <v>106</v>
      </c>
      <c r="U273" t="s" s="4">
        <v>107</v>
      </c>
      <c r="V273" t="s" s="4">
        <v>105</v>
      </c>
      <c r="W273" t="s" s="4">
        <v>220</v>
      </c>
      <c r="X273" t="s" s="4">
        <v>221</v>
      </c>
      <c r="Y273" t="s" s="4">
        <v>1493</v>
      </c>
      <c r="Z273" t="s" s="4">
        <v>1010</v>
      </c>
      <c r="AA273" t="s" s="4">
        <v>1010</v>
      </c>
      <c r="AB273" t="s" s="4">
        <v>1494</v>
      </c>
      <c r="AC273" t="s" s="4">
        <v>255</v>
      </c>
      <c r="AD273" t="s" s="4">
        <v>104</v>
      </c>
      <c r="AE273" t="s" s="4">
        <v>1074</v>
      </c>
      <c r="AF273" t="s" s="4">
        <v>1495</v>
      </c>
      <c r="AG273" t="s" s="4">
        <v>1494</v>
      </c>
      <c r="AH273" t="s" s="4">
        <v>115</v>
      </c>
      <c r="AI273" t="s" s="4">
        <v>116</v>
      </c>
      <c r="AJ273" t="s" s="4">
        <v>1007</v>
      </c>
      <c r="AK273" t="s" s="4">
        <v>115</v>
      </c>
    </row>
    <row r="274" ht="45.0" customHeight="true">
      <c r="A274" t="s" s="4">
        <v>1496</v>
      </c>
      <c r="B274" t="s" s="4">
        <v>90</v>
      </c>
      <c r="C274" t="s" s="4">
        <v>1000</v>
      </c>
      <c r="D274" t="s" s="4">
        <v>1001</v>
      </c>
      <c r="E274" t="s" s="4">
        <v>93</v>
      </c>
      <c r="F274" t="s" s="4">
        <v>115</v>
      </c>
      <c r="G274" t="s" s="4">
        <v>208</v>
      </c>
      <c r="H274" t="s" s="4">
        <v>208</v>
      </c>
      <c r="I274" t="s" s="4">
        <v>96</v>
      </c>
      <c r="J274" t="s" s="4">
        <v>209</v>
      </c>
      <c r="K274" t="s" s="4">
        <v>210</v>
      </c>
      <c r="L274" t="s" s="4">
        <v>211</v>
      </c>
      <c r="M274" t="s" s="4">
        <v>100</v>
      </c>
      <c r="N274" t="s" s="4">
        <v>101</v>
      </c>
      <c r="O274" t="s" s="4">
        <v>1473</v>
      </c>
      <c r="P274" t="s" s="4">
        <v>103</v>
      </c>
      <c r="Q274" t="s" s="4">
        <v>104</v>
      </c>
      <c r="R274" t="s" s="4">
        <v>104</v>
      </c>
      <c r="S274" t="s" s="4">
        <v>105</v>
      </c>
      <c r="T274" t="s" s="4">
        <v>106</v>
      </c>
      <c r="U274" t="s" s="4">
        <v>107</v>
      </c>
      <c r="V274" t="s" s="4">
        <v>105</v>
      </c>
      <c r="W274" t="s" s="4">
        <v>106</v>
      </c>
      <c r="X274" t="s" s="4">
        <v>213</v>
      </c>
      <c r="Y274" t="s" s="4">
        <v>1473</v>
      </c>
      <c r="Z274" t="s" s="4">
        <v>1474</v>
      </c>
      <c r="AA274" t="s" s="4">
        <v>1474</v>
      </c>
      <c r="AB274" t="s" s="4">
        <v>1497</v>
      </c>
      <c r="AC274" t="s" s="4">
        <v>305</v>
      </c>
      <c r="AD274" t="s" s="4">
        <v>104</v>
      </c>
      <c r="AE274" t="s" s="4">
        <v>1044</v>
      </c>
      <c r="AF274" t="s" s="4">
        <v>1498</v>
      </c>
      <c r="AG274" t="s" s="4">
        <v>1497</v>
      </c>
      <c r="AH274" t="s" s="4">
        <v>115</v>
      </c>
      <c r="AI274" t="s" s="4">
        <v>116</v>
      </c>
      <c r="AJ274" t="s" s="4">
        <v>1007</v>
      </c>
      <c r="AK274" t="s" s="4">
        <v>115</v>
      </c>
    </row>
    <row r="275" ht="45.0" customHeight="true">
      <c r="A275" t="s" s="4">
        <v>1499</v>
      </c>
      <c r="B275" t="s" s="4">
        <v>90</v>
      </c>
      <c r="C275" t="s" s="4">
        <v>1000</v>
      </c>
      <c r="D275" t="s" s="4">
        <v>1001</v>
      </c>
      <c r="E275" t="s" s="4">
        <v>93</v>
      </c>
      <c r="F275" t="s" s="4">
        <v>115</v>
      </c>
      <c r="G275" t="s" s="4">
        <v>1024</v>
      </c>
      <c r="H275" t="s" s="4">
        <v>1024</v>
      </c>
      <c r="I275" t="s" s="4">
        <v>96</v>
      </c>
      <c r="J275" t="s" s="4">
        <v>311</v>
      </c>
      <c r="K275" t="s" s="4">
        <v>312</v>
      </c>
      <c r="L275" t="s" s="4">
        <v>251</v>
      </c>
      <c r="M275" t="s" s="4">
        <v>228</v>
      </c>
      <c r="N275" t="s" s="4">
        <v>101</v>
      </c>
      <c r="O275" t="s" s="4">
        <v>1042</v>
      </c>
      <c r="P275" t="s" s="4">
        <v>103</v>
      </c>
      <c r="Q275" t="s" s="4">
        <v>104</v>
      </c>
      <c r="R275" t="s" s="4">
        <v>104</v>
      </c>
      <c r="S275" t="s" s="4">
        <v>105</v>
      </c>
      <c r="T275" t="s" s="4">
        <v>106</v>
      </c>
      <c r="U275" t="s" s="4">
        <v>107</v>
      </c>
      <c r="V275" t="s" s="4">
        <v>105</v>
      </c>
      <c r="W275" t="s" s="4">
        <v>106</v>
      </c>
      <c r="X275" t="s" s="4">
        <v>883</v>
      </c>
      <c r="Y275" t="s" s="4">
        <v>1042</v>
      </c>
      <c r="Z275" t="s" s="4">
        <v>1037</v>
      </c>
      <c r="AA275" t="s" s="4">
        <v>1037</v>
      </c>
      <c r="AB275" t="s" s="4">
        <v>1500</v>
      </c>
      <c r="AC275" t="s" s="4">
        <v>315</v>
      </c>
      <c r="AD275" t="s" s="4">
        <v>104</v>
      </c>
      <c r="AE275" t="s" s="4">
        <v>1005</v>
      </c>
      <c r="AF275" t="s" s="4">
        <v>1501</v>
      </c>
      <c r="AG275" t="s" s="4">
        <v>1500</v>
      </c>
      <c r="AH275" t="s" s="4">
        <v>115</v>
      </c>
      <c r="AI275" t="s" s="4">
        <v>116</v>
      </c>
      <c r="AJ275" t="s" s="4">
        <v>1007</v>
      </c>
      <c r="AK275" t="s" s="4">
        <v>115</v>
      </c>
    </row>
    <row r="276" ht="45.0" customHeight="true">
      <c r="A276" t="s" s="4">
        <v>1502</v>
      </c>
      <c r="B276" t="s" s="4">
        <v>90</v>
      </c>
      <c r="C276" t="s" s="4">
        <v>1000</v>
      </c>
      <c r="D276" t="s" s="4">
        <v>1001</v>
      </c>
      <c r="E276" t="s" s="4">
        <v>93</v>
      </c>
      <c r="F276" t="s" s="4">
        <v>115</v>
      </c>
      <c r="G276" t="s" s="4">
        <v>260</v>
      </c>
      <c r="H276" t="s" s="4">
        <v>260</v>
      </c>
      <c r="I276" t="s" s="4">
        <v>96</v>
      </c>
      <c r="J276" t="s" s="4">
        <v>261</v>
      </c>
      <c r="K276" t="s" s="4">
        <v>262</v>
      </c>
      <c r="L276" t="s" s="4">
        <v>263</v>
      </c>
      <c r="M276" t="s" s="4">
        <v>100</v>
      </c>
      <c r="N276" t="s" s="4">
        <v>101</v>
      </c>
      <c r="O276" t="s" s="4">
        <v>1503</v>
      </c>
      <c r="P276" t="s" s="4">
        <v>103</v>
      </c>
      <c r="Q276" t="s" s="4">
        <v>104</v>
      </c>
      <c r="R276" t="s" s="4">
        <v>104</v>
      </c>
      <c r="S276" t="s" s="4">
        <v>105</v>
      </c>
      <c r="T276" t="s" s="4">
        <v>106</v>
      </c>
      <c r="U276" t="s" s="4">
        <v>107</v>
      </c>
      <c r="V276" t="s" s="4">
        <v>105</v>
      </c>
      <c r="W276" t="s" s="4">
        <v>106</v>
      </c>
      <c r="X276" t="s" s="4">
        <v>1064</v>
      </c>
      <c r="Y276" t="s" s="4">
        <v>1503</v>
      </c>
      <c r="Z276" t="s" s="4">
        <v>1504</v>
      </c>
      <c r="AA276" t="s" s="4">
        <v>1504</v>
      </c>
      <c r="AB276" t="s" s="4">
        <v>1505</v>
      </c>
      <c r="AC276" t="s" s="4">
        <v>255</v>
      </c>
      <c r="AD276" t="s" s="4">
        <v>104</v>
      </c>
      <c r="AE276" t="s" s="4">
        <v>1474</v>
      </c>
      <c r="AF276" t="s" s="4">
        <v>1506</v>
      </c>
      <c r="AG276" t="s" s="4">
        <v>1505</v>
      </c>
      <c r="AH276" t="s" s="4">
        <v>115</v>
      </c>
      <c r="AI276" t="s" s="4">
        <v>116</v>
      </c>
      <c r="AJ276" t="s" s="4">
        <v>1007</v>
      </c>
      <c r="AK276" t="s" s="4">
        <v>115</v>
      </c>
    </row>
    <row r="277" ht="45.0" customHeight="true">
      <c r="A277" t="s" s="4">
        <v>1507</v>
      </c>
      <c r="B277" t="s" s="4">
        <v>90</v>
      </c>
      <c r="C277" t="s" s="4">
        <v>1000</v>
      </c>
      <c r="D277" t="s" s="4">
        <v>1001</v>
      </c>
      <c r="E277" t="s" s="4">
        <v>93</v>
      </c>
      <c r="F277" t="s" s="4">
        <v>115</v>
      </c>
      <c r="G277" t="s" s="4">
        <v>149</v>
      </c>
      <c r="H277" t="s" s="4">
        <v>149</v>
      </c>
      <c r="I277" t="s" s="4">
        <v>96</v>
      </c>
      <c r="J277" t="s" s="4">
        <v>297</v>
      </c>
      <c r="K277" t="s" s="4">
        <v>298</v>
      </c>
      <c r="L277" t="s" s="4">
        <v>299</v>
      </c>
      <c r="M277" t="s" s="4">
        <v>228</v>
      </c>
      <c r="N277" t="s" s="4">
        <v>101</v>
      </c>
      <c r="O277" t="s" s="4">
        <v>1042</v>
      </c>
      <c r="P277" t="s" s="4">
        <v>103</v>
      </c>
      <c r="Q277" t="s" s="4">
        <v>104</v>
      </c>
      <c r="R277" t="s" s="4">
        <v>104</v>
      </c>
      <c r="S277" t="s" s="4">
        <v>105</v>
      </c>
      <c r="T277" t="s" s="4">
        <v>106</v>
      </c>
      <c r="U277" t="s" s="4">
        <v>107</v>
      </c>
      <c r="V277" t="s" s="4">
        <v>105</v>
      </c>
      <c r="W277" t="s" s="4">
        <v>106</v>
      </c>
      <c r="X277" t="s" s="4">
        <v>883</v>
      </c>
      <c r="Y277" t="s" s="4">
        <v>1042</v>
      </c>
      <c r="Z277" t="s" s="4">
        <v>1037</v>
      </c>
      <c r="AA277" t="s" s="4">
        <v>1037</v>
      </c>
      <c r="AB277" t="s" s="4">
        <v>1508</v>
      </c>
      <c r="AC277" t="s" s="4">
        <v>305</v>
      </c>
      <c r="AD277" t="s" s="4">
        <v>104</v>
      </c>
      <c r="AE277" t="s" s="4">
        <v>1005</v>
      </c>
      <c r="AF277" t="s" s="4">
        <v>1509</v>
      </c>
      <c r="AG277" t="s" s="4">
        <v>1508</v>
      </c>
      <c r="AH277" t="s" s="4">
        <v>115</v>
      </c>
      <c r="AI277" t="s" s="4">
        <v>116</v>
      </c>
      <c r="AJ277" t="s" s="4">
        <v>1007</v>
      </c>
      <c r="AK277" t="s" s="4">
        <v>115</v>
      </c>
    </row>
    <row r="278" ht="45.0" customHeight="true">
      <c r="A278" t="s" s="4">
        <v>1510</v>
      </c>
      <c r="B278" t="s" s="4">
        <v>90</v>
      </c>
      <c r="C278" t="s" s="4">
        <v>1000</v>
      </c>
      <c r="D278" t="s" s="4">
        <v>1001</v>
      </c>
      <c r="E278" t="s" s="4">
        <v>115</v>
      </c>
      <c r="F278" t="s" s="4">
        <v>115</v>
      </c>
      <c r="G278" t="s" s="4">
        <v>115</v>
      </c>
      <c r="H278" t="s" s="4">
        <v>115</v>
      </c>
      <c r="I278" t="s" s="4">
        <v>115</v>
      </c>
      <c r="J278" t="s" s="4">
        <v>115</v>
      </c>
      <c r="K278" t="s" s="4">
        <v>115</v>
      </c>
      <c r="L278" t="s" s="4">
        <v>115</v>
      </c>
      <c r="M278" t="s" s="4">
        <v>115</v>
      </c>
      <c r="N278" t="s" s="4">
        <v>115</v>
      </c>
      <c r="O278" t="s" s="4">
        <v>115</v>
      </c>
      <c r="P278" t="s" s="4">
        <v>115</v>
      </c>
      <c r="Q278" t="s" s="4">
        <v>115</v>
      </c>
      <c r="R278" t="s" s="4">
        <v>115</v>
      </c>
      <c r="S278" t="s" s="4">
        <v>115</v>
      </c>
      <c r="T278" t="s" s="4">
        <v>115</v>
      </c>
      <c r="U278" t="s" s="4">
        <v>115</v>
      </c>
      <c r="V278" t="s" s="4">
        <v>115</v>
      </c>
      <c r="W278" t="s" s="4">
        <v>115</v>
      </c>
      <c r="X278" t="s" s="4">
        <v>115</v>
      </c>
      <c r="Y278" t="s" s="4">
        <v>115</v>
      </c>
      <c r="Z278" t="s" s="4">
        <v>115</v>
      </c>
      <c r="AA278" t="s" s="4">
        <v>115</v>
      </c>
      <c r="AB278" t="s" s="4">
        <v>1511</v>
      </c>
      <c r="AC278" t="s" s="4">
        <v>115</v>
      </c>
      <c r="AD278" t="s" s="4">
        <v>115</v>
      </c>
      <c r="AE278" t="s" s="4">
        <v>115</v>
      </c>
      <c r="AF278" t="s" s="4">
        <v>115</v>
      </c>
      <c r="AG278" t="s" s="4">
        <v>1511</v>
      </c>
      <c r="AH278" t="s" s="4">
        <v>115</v>
      </c>
      <c r="AI278" t="s" s="4">
        <v>116</v>
      </c>
      <c r="AJ278" t="s" s="4">
        <v>1229</v>
      </c>
      <c r="AK278" t="s" s="4">
        <v>1512</v>
      </c>
    </row>
    <row r="279" ht="45.0" customHeight="true">
      <c r="A279" t="s" s="4">
        <v>1513</v>
      </c>
      <c r="B279" t="s" s="4">
        <v>90</v>
      </c>
      <c r="C279" t="s" s="4">
        <v>1000</v>
      </c>
      <c r="D279" t="s" s="4">
        <v>1001</v>
      </c>
      <c r="E279" t="s" s="4">
        <v>93</v>
      </c>
      <c r="F279" t="s" s="4">
        <v>115</v>
      </c>
      <c r="G279" t="s" s="4">
        <v>1024</v>
      </c>
      <c r="H279" t="s" s="4">
        <v>1024</v>
      </c>
      <c r="I279" t="s" s="4">
        <v>96</v>
      </c>
      <c r="J279" t="s" s="4">
        <v>311</v>
      </c>
      <c r="K279" t="s" s="4">
        <v>312</v>
      </c>
      <c r="L279" t="s" s="4">
        <v>251</v>
      </c>
      <c r="M279" t="s" s="4">
        <v>228</v>
      </c>
      <c r="N279" t="s" s="4">
        <v>101</v>
      </c>
      <c r="O279" t="s" s="4">
        <v>1002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107</v>
      </c>
      <c r="V279" t="s" s="4">
        <v>105</v>
      </c>
      <c r="W279" t="s" s="4">
        <v>220</v>
      </c>
      <c r="X279" t="s" s="4">
        <v>221</v>
      </c>
      <c r="Y279" t="s" s="4">
        <v>1002</v>
      </c>
      <c r="Z279" t="s" s="4">
        <v>1003</v>
      </c>
      <c r="AA279" t="s" s="4">
        <v>1003</v>
      </c>
      <c r="AB279" t="s" s="4">
        <v>1514</v>
      </c>
      <c r="AC279" t="s" s="4">
        <v>255</v>
      </c>
      <c r="AD279" t="s" s="4">
        <v>104</v>
      </c>
      <c r="AE279" t="s" s="4">
        <v>1005</v>
      </c>
      <c r="AF279" t="s" s="4">
        <v>1515</v>
      </c>
      <c r="AG279" t="s" s="4">
        <v>1514</v>
      </c>
      <c r="AH279" t="s" s="4">
        <v>115</v>
      </c>
      <c r="AI279" t="s" s="4">
        <v>116</v>
      </c>
      <c r="AJ279" t="s" s="4">
        <v>1007</v>
      </c>
      <c r="AK279" t="s" s="4">
        <v>115</v>
      </c>
    </row>
    <row r="280" ht="45.0" customHeight="true">
      <c r="A280" t="s" s="4">
        <v>1516</v>
      </c>
      <c r="B280" t="s" s="4">
        <v>90</v>
      </c>
      <c r="C280" t="s" s="4">
        <v>1000</v>
      </c>
      <c r="D280" t="s" s="4">
        <v>1001</v>
      </c>
      <c r="E280" t="s" s="4">
        <v>93</v>
      </c>
      <c r="F280" t="s" s="4">
        <v>115</v>
      </c>
      <c r="G280" t="s" s="4">
        <v>1359</v>
      </c>
      <c r="H280" t="s" s="4">
        <v>1359</v>
      </c>
      <c r="I280" t="s" s="4">
        <v>96</v>
      </c>
      <c r="J280" t="s" s="4">
        <v>1360</v>
      </c>
      <c r="K280" t="s" s="4">
        <v>1361</v>
      </c>
      <c r="L280" t="s" s="4">
        <v>115</v>
      </c>
      <c r="M280" t="s" s="4">
        <v>228</v>
      </c>
      <c r="N280" t="s" s="4">
        <v>101</v>
      </c>
      <c r="O280" t="s" s="4">
        <v>1362</v>
      </c>
      <c r="P280" t="s" s="4">
        <v>103</v>
      </c>
      <c r="Q280" t="s" s="4">
        <v>104</v>
      </c>
      <c r="R280" t="s" s="4">
        <v>104</v>
      </c>
      <c r="S280" t="s" s="4">
        <v>105</v>
      </c>
      <c r="T280" t="s" s="4">
        <v>106</v>
      </c>
      <c r="U280" t="s" s="4">
        <v>107</v>
      </c>
      <c r="V280" t="s" s="4">
        <v>105</v>
      </c>
      <c r="W280" t="s" s="4">
        <v>106</v>
      </c>
      <c r="X280" t="s" s="4">
        <v>1026</v>
      </c>
      <c r="Y280" t="s" s="4">
        <v>1362</v>
      </c>
      <c r="Z280" t="s" s="4">
        <v>1065</v>
      </c>
      <c r="AA280" t="s" s="4">
        <v>1065</v>
      </c>
      <c r="AB280" t="s" s="4">
        <v>1517</v>
      </c>
      <c r="AC280" t="s" s="4">
        <v>305</v>
      </c>
      <c r="AD280" t="s" s="4">
        <v>104</v>
      </c>
      <c r="AE280" t="s" s="4">
        <v>1408</v>
      </c>
      <c r="AF280" t="s" s="4">
        <v>1518</v>
      </c>
      <c r="AG280" t="s" s="4">
        <v>1517</v>
      </c>
      <c r="AH280" t="s" s="4">
        <v>115</v>
      </c>
      <c r="AI280" t="s" s="4">
        <v>116</v>
      </c>
      <c r="AJ280" t="s" s="4">
        <v>1007</v>
      </c>
      <c r="AK280" t="s" s="4">
        <v>115</v>
      </c>
    </row>
    <row r="281" ht="45.0" customHeight="true">
      <c r="A281" t="s" s="4">
        <v>1519</v>
      </c>
      <c r="B281" t="s" s="4">
        <v>90</v>
      </c>
      <c r="C281" t="s" s="4">
        <v>1000</v>
      </c>
      <c r="D281" t="s" s="4">
        <v>1001</v>
      </c>
      <c r="E281" t="s" s="4">
        <v>93</v>
      </c>
      <c r="F281" t="s" s="4">
        <v>115</v>
      </c>
      <c r="G281" t="s" s="4">
        <v>95</v>
      </c>
      <c r="H281" t="s" s="4">
        <v>95</v>
      </c>
      <c r="I281" t="s" s="4">
        <v>96</v>
      </c>
      <c r="J281" t="s" s="4">
        <v>286</v>
      </c>
      <c r="K281" t="s" s="4">
        <v>287</v>
      </c>
      <c r="L281" t="s" s="4">
        <v>288</v>
      </c>
      <c r="M281" t="s" s="4">
        <v>100</v>
      </c>
      <c r="N281" t="s" s="4">
        <v>101</v>
      </c>
      <c r="O281" t="s" s="4">
        <v>1520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107</v>
      </c>
      <c r="V281" t="s" s="4">
        <v>105</v>
      </c>
      <c r="W281" t="s" s="4">
        <v>106</v>
      </c>
      <c r="X281" t="s" s="4">
        <v>1064</v>
      </c>
      <c r="Y281" t="s" s="4">
        <v>1520</v>
      </c>
      <c r="Z281" t="s" s="4">
        <v>1065</v>
      </c>
      <c r="AA281" t="s" s="4">
        <v>1065</v>
      </c>
      <c r="AB281" t="s" s="4">
        <v>1521</v>
      </c>
      <c r="AC281" t="s" s="4">
        <v>1268</v>
      </c>
      <c r="AD281" t="s" s="4">
        <v>104</v>
      </c>
      <c r="AE281" t="s" s="4">
        <v>432</v>
      </c>
      <c r="AF281" t="s" s="4">
        <v>1522</v>
      </c>
      <c r="AG281" t="s" s="4">
        <v>1521</v>
      </c>
      <c r="AH281" t="s" s="4">
        <v>115</v>
      </c>
      <c r="AI281" t="s" s="4">
        <v>116</v>
      </c>
      <c r="AJ281" t="s" s="4">
        <v>1007</v>
      </c>
      <c r="AK281" t="s" s="4">
        <v>115</v>
      </c>
    </row>
    <row r="282" ht="45.0" customHeight="true">
      <c r="A282" t="s" s="4">
        <v>1523</v>
      </c>
      <c r="B282" t="s" s="4">
        <v>90</v>
      </c>
      <c r="C282" t="s" s="4">
        <v>1000</v>
      </c>
      <c r="D282" t="s" s="4">
        <v>1001</v>
      </c>
      <c r="E282" t="s" s="4">
        <v>93</v>
      </c>
      <c r="F282" t="s" s="4">
        <v>115</v>
      </c>
      <c r="G282" t="s" s="4">
        <v>1524</v>
      </c>
      <c r="H282" t="s" s="4">
        <v>1524</v>
      </c>
      <c r="I282" t="s" s="4">
        <v>96</v>
      </c>
      <c r="J282" t="s" s="4">
        <v>412</v>
      </c>
      <c r="K282" t="s" s="4">
        <v>413</v>
      </c>
      <c r="L282" t="s" s="4">
        <v>414</v>
      </c>
      <c r="M282" t="s" s="4">
        <v>100</v>
      </c>
      <c r="N282" t="s" s="4">
        <v>101</v>
      </c>
      <c r="O282" t="s" s="4">
        <v>1520</v>
      </c>
      <c r="P282" t="s" s="4">
        <v>103</v>
      </c>
      <c r="Q282" t="s" s="4">
        <v>104</v>
      </c>
      <c r="R282" t="s" s="4">
        <v>104</v>
      </c>
      <c r="S282" t="s" s="4">
        <v>105</v>
      </c>
      <c r="T282" t="s" s="4">
        <v>106</v>
      </c>
      <c r="U282" t="s" s="4">
        <v>107</v>
      </c>
      <c r="V282" t="s" s="4">
        <v>105</v>
      </c>
      <c r="W282" t="s" s="4">
        <v>106</v>
      </c>
      <c r="X282" t="s" s="4">
        <v>1064</v>
      </c>
      <c r="Y282" t="s" s="4">
        <v>1520</v>
      </c>
      <c r="Z282" t="s" s="4">
        <v>1065</v>
      </c>
      <c r="AA282" t="s" s="4">
        <v>1065</v>
      </c>
      <c r="AB282" t="s" s="4">
        <v>1525</v>
      </c>
      <c r="AC282" t="s" s="4">
        <v>1303</v>
      </c>
      <c r="AD282" t="s" s="4">
        <v>104</v>
      </c>
      <c r="AE282" t="s" s="4">
        <v>432</v>
      </c>
      <c r="AF282" t="s" s="4">
        <v>1526</v>
      </c>
      <c r="AG282" t="s" s="4">
        <v>1525</v>
      </c>
      <c r="AH282" t="s" s="4">
        <v>115</v>
      </c>
      <c r="AI282" t="s" s="4">
        <v>116</v>
      </c>
      <c r="AJ282" t="s" s="4">
        <v>1007</v>
      </c>
      <c r="AK282" t="s" s="4">
        <v>115</v>
      </c>
    </row>
    <row r="283" ht="45.0" customHeight="true">
      <c r="A283" t="s" s="4">
        <v>1527</v>
      </c>
      <c r="B283" t="s" s="4">
        <v>90</v>
      </c>
      <c r="C283" t="s" s="4">
        <v>1000</v>
      </c>
      <c r="D283" t="s" s="4">
        <v>1001</v>
      </c>
      <c r="E283" t="s" s="4">
        <v>93</v>
      </c>
      <c r="F283" t="s" s="4">
        <v>115</v>
      </c>
      <c r="G283" t="s" s="4">
        <v>364</v>
      </c>
      <c r="H283" t="s" s="4">
        <v>364</v>
      </c>
      <c r="I283" t="s" s="4">
        <v>96</v>
      </c>
      <c r="J283" t="s" s="4">
        <v>365</v>
      </c>
      <c r="K283" t="s" s="4">
        <v>366</v>
      </c>
      <c r="L283" t="s" s="4">
        <v>367</v>
      </c>
      <c r="M283" t="s" s="4">
        <v>100</v>
      </c>
      <c r="N283" t="s" s="4">
        <v>101</v>
      </c>
      <c r="O283" t="s" s="4">
        <v>1520</v>
      </c>
      <c r="P283" t="s" s="4">
        <v>103</v>
      </c>
      <c r="Q283" t="s" s="4">
        <v>104</v>
      </c>
      <c r="R283" t="s" s="4">
        <v>104</v>
      </c>
      <c r="S283" t="s" s="4">
        <v>105</v>
      </c>
      <c r="T283" t="s" s="4">
        <v>106</v>
      </c>
      <c r="U283" t="s" s="4">
        <v>107</v>
      </c>
      <c r="V283" t="s" s="4">
        <v>105</v>
      </c>
      <c r="W283" t="s" s="4">
        <v>106</v>
      </c>
      <c r="X283" t="s" s="4">
        <v>1064</v>
      </c>
      <c r="Y283" t="s" s="4">
        <v>1520</v>
      </c>
      <c r="Z283" t="s" s="4">
        <v>1065</v>
      </c>
      <c r="AA283" t="s" s="4">
        <v>1065</v>
      </c>
      <c r="AB283" t="s" s="4">
        <v>1528</v>
      </c>
      <c r="AC283" t="s" s="4">
        <v>1303</v>
      </c>
      <c r="AD283" t="s" s="4">
        <v>104</v>
      </c>
      <c r="AE283" t="s" s="4">
        <v>432</v>
      </c>
      <c r="AF283" t="s" s="4">
        <v>1529</v>
      </c>
      <c r="AG283" t="s" s="4">
        <v>1528</v>
      </c>
      <c r="AH283" t="s" s="4">
        <v>115</v>
      </c>
      <c r="AI283" t="s" s="4">
        <v>116</v>
      </c>
      <c r="AJ283" t="s" s="4">
        <v>1007</v>
      </c>
      <c r="AK283" t="s" s="4">
        <v>115</v>
      </c>
    </row>
    <row r="284" ht="45.0" customHeight="true">
      <c r="A284" t="s" s="4">
        <v>1530</v>
      </c>
      <c r="B284" t="s" s="4">
        <v>90</v>
      </c>
      <c r="C284" t="s" s="4">
        <v>1000</v>
      </c>
      <c r="D284" t="s" s="4">
        <v>1001</v>
      </c>
      <c r="E284" t="s" s="4">
        <v>93</v>
      </c>
      <c r="F284" t="s" s="4">
        <v>115</v>
      </c>
      <c r="G284" t="s" s="4">
        <v>260</v>
      </c>
      <c r="H284" t="s" s="4">
        <v>260</v>
      </c>
      <c r="I284" t="s" s="4">
        <v>96</v>
      </c>
      <c r="J284" t="s" s="4">
        <v>261</v>
      </c>
      <c r="K284" t="s" s="4">
        <v>262</v>
      </c>
      <c r="L284" t="s" s="4">
        <v>263</v>
      </c>
      <c r="M284" t="s" s="4">
        <v>100</v>
      </c>
      <c r="N284" t="s" s="4">
        <v>101</v>
      </c>
      <c r="O284" t="s" s="4">
        <v>1015</v>
      </c>
      <c r="P284" t="s" s="4">
        <v>103</v>
      </c>
      <c r="Q284" t="s" s="4">
        <v>104</v>
      </c>
      <c r="R284" t="s" s="4">
        <v>104</v>
      </c>
      <c r="S284" t="s" s="4">
        <v>105</v>
      </c>
      <c r="T284" t="s" s="4">
        <v>106</v>
      </c>
      <c r="U284" t="s" s="4">
        <v>107</v>
      </c>
      <c r="V284" t="s" s="4">
        <v>105</v>
      </c>
      <c r="W284" t="s" s="4">
        <v>106</v>
      </c>
      <c r="X284" t="s" s="4">
        <v>1164</v>
      </c>
      <c r="Y284" t="s" s="4">
        <v>1015</v>
      </c>
      <c r="Z284" t="s" s="4">
        <v>1531</v>
      </c>
      <c r="AA284" t="s" s="4">
        <v>1531</v>
      </c>
      <c r="AB284" t="s" s="4">
        <v>1532</v>
      </c>
      <c r="AC284" t="s" s="4">
        <v>425</v>
      </c>
      <c r="AD284" t="s" s="4">
        <v>104</v>
      </c>
      <c r="AE284" t="s" s="4">
        <v>1474</v>
      </c>
      <c r="AF284" t="s" s="4">
        <v>1533</v>
      </c>
      <c r="AG284" t="s" s="4">
        <v>1532</v>
      </c>
      <c r="AH284" t="s" s="4">
        <v>115</v>
      </c>
      <c r="AI284" t="s" s="4">
        <v>116</v>
      </c>
      <c r="AJ284" t="s" s="4">
        <v>1007</v>
      </c>
      <c r="AK284" t="s" s="4">
        <v>115</v>
      </c>
    </row>
    <row r="285" ht="45.0" customHeight="true">
      <c r="A285" t="s" s="4">
        <v>1534</v>
      </c>
      <c r="B285" t="s" s="4">
        <v>90</v>
      </c>
      <c r="C285" t="s" s="4">
        <v>1000</v>
      </c>
      <c r="D285" t="s" s="4">
        <v>1001</v>
      </c>
      <c r="E285" t="s" s="4">
        <v>93</v>
      </c>
      <c r="F285" t="s" s="4">
        <v>115</v>
      </c>
      <c r="G285" t="s" s="4">
        <v>1535</v>
      </c>
      <c r="H285" t="s" s="4">
        <v>1535</v>
      </c>
      <c r="I285" t="s" s="4">
        <v>96</v>
      </c>
      <c r="J285" t="s" s="4">
        <v>136</v>
      </c>
      <c r="K285" t="s" s="4">
        <v>137</v>
      </c>
      <c r="L285" t="s" s="4">
        <v>138</v>
      </c>
      <c r="M285" t="s" s="4">
        <v>100</v>
      </c>
      <c r="N285" t="s" s="4">
        <v>101</v>
      </c>
      <c r="O285" t="s" s="4">
        <v>1536</v>
      </c>
      <c r="P285" t="s" s="4">
        <v>103</v>
      </c>
      <c r="Q285" t="s" s="4">
        <v>104</v>
      </c>
      <c r="R285" t="s" s="4">
        <v>104</v>
      </c>
      <c r="S285" t="s" s="4">
        <v>105</v>
      </c>
      <c r="T285" t="s" s="4">
        <v>106</v>
      </c>
      <c r="U285" t="s" s="4">
        <v>107</v>
      </c>
      <c r="V285" t="s" s="4">
        <v>105</v>
      </c>
      <c r="W285" t="s" s="4">
        <v>106</v>
      </c>
      <c r="X285" t="s" s="4">
        <v>1064</v>
      </c>
      <c r="Y285" t="s" s="4">
        <v>1536</v>
      </c>
      <c r="Z285" t="s" s="4">
        <v>1537</v>
      </c>
      <c r="AA285" t="s" s="4">
        <v>1003</v>
      </c>
      <c r="AB285" t="s" s="4">
        <v>1538</v>
      </c>
      <c r="AC285" t="s" s="4">
        <v>1268</v>
      </c>
      <c r="AD285" t="s" s="4">
        <v>104</v>
      </c>
      <c r="AE285" t="s" s="4">
        <v>1363</v>
      </c>
      <c r="AF285" t="s" s="4">
        <v>1539</v>
      </c>
      <c r="AG285" t="s" s="4">
        <v>1538</v>
      </c>
      <c r="AH285" t="s" s="4">
        <v>115</v>
      </c>
      <c r="AI285" t="s" s="4">
        <v>116</v>
      </c>
      <c r="AJ285" t="s" s="4">
        <v>1007</v>
      </c>
      <c r="AK285" t="s" s="4">
        <v>115</v>
      </c>
    </row>
    <row r="286" ht="45.0" customHeight="true">
      <c r="A286" t="s" s="4">
        <v>1540</v>
      </c>
      <c r="B286" t="s" s="4">
        <v>90</v>
      </c>
      <c r="C286" t="s" s="4">
        <v>1000</v>
      </c>
      <c r="D286" t="s" s="4">
        <v>1001</v>
      </c>
      <c r="E286" t="s" s="4">
        <v>93</v>
      </c>
      <c r="F286" t="s" s="4">
        <v>115</v>
      </c>
      <c r="G286" t="s" s="4">
        <v>1535</v>
      </c>
      <c r="H286" t="s" s="4">
        <v>1535</v>
      </c>
      <c r="I286" t="s" s="4">
        <v>96</v>
      </c>
      <c r="J286" t="s" s="4">
        <v>136</v>
      </c>
      <c r="K286" t="s" s="4">
        <v>137</v>
      </c>
      <c r="L286" t="s" s="4">
        <v>138</v>
      </c>
      <c r="M286" t="s" s="4">
        <v>100</v>
      </c>
      <c r="N286" t="s" s="4">
        <v>101</v>
      </c>
      <c r="O286" t="s" s="4">
        <v>1541</v>
      </c>
      <c r="P286" t="s" s="4">
        <v>103</v>
      </c>
      <c r="Q286" t="s" s="4">
        <v>104</v>
      </c>
      <c r="R286" t="s" s="4">
        <v>104</v>
      </c>
      <c r="S286" t="s" s="4">
        <v>105</v>
      </c>
      <c r="T286" t="s" s="4">
        <v>106</v>
      </c>
      <c r="U286" t="s" s="4">
        <v>107</v>
      </c>
      <c r="V286" t="s" s="4">
        <v>105</v>
      </c>
      <c r="W286" t="s" s="4">
        <v>220</v>
      </c>
      <c r="X286" t="s" s="4">
        <v>221</v>
      </c>
      <c r="Y286" t="s" s="4">
        <v>1541</v>
      </c>
      <c r="Z286" t="s" s="4">
        <v>1542</v>
      </c>
      <c r="AA286" t="s" s="4">
        <v>1542</v>
      </c>
      <c r="AB286" t="s" s="4">
        <v>1543</v>
      </c>
      <c r="AC286" t="s" s="4">
        <v>425</v>
      </c>
      <c r="AD286" t="s" s="4">
        <v>104</v>
      </c>
      <c r="AE286" t="s" s="4">
        <v>1208</v>
      </c>
      <c r="AF286" t="s" s="4">
        <v>1544</v>
      </c>
      <c r="AG286" t="s" s="4">
        <v>1543</v>
      </c>
      <c r="AH286" t="s" s="4">
        <v>115</v>
      </c>
      <c r="AI286" t="s" s="4">
        <v>116</v>
      </c>
      <c r="AJ286" t="s" s="4">
        <v>1007</v>
      </c>
      <c r="AK286" t="s" s="4">
        <v>115</v>
      </c>
    </row>
    <row r="287" ht="45.0" customHeight="true">
      <c r="A287" t="s" s="4">
        <v>1545</v>
      </c>
      <c r="B287" t="s" s="4">
        <v>90</v>
      </c>
      <c r="C287" t="s" s="4">
        <v>1000</v>
      </c>
      <c r="D287" t="s" s="4">
        <v>1001</v>
      </c>
      <c r="E287" t="s" s="4">
        <v>93</v>
      </c>
      <c r="F287" t="s" s="4">
        <v>115</v>
      </c>
      <c r="G287" t="s" s="4">
        <v>1359</v>
      </c>
      <c r="H287" t="s" s="4">
        <v>1359</v>
      </c>
      <c r="I287" t="s" s="4">
        <v>96</v>
      </c>
      <c r="J287" t="s" s="4">
        <v>1360</v>
      </c>
      <c r="K287" t="s" s="4">
        <v>1361</v>
      </c>
      <c r="L287" t="s" s="4">
        <v>115</v>
      </c>
      <c r="M287" t="s" s="4">
        <v>228</v>
      </c>
      <c r="N287" t="s" s="4">
        <v>101</v>
      </c>
      <c r="O287" t="s" s="4">
        <v>1362</v>
      </c>
      <c r="P287" t="s" s="4">
        <v>103</v>
      </c>
      <c r="Q287" t="s" s="4">
        <v>104</v>
      </c>
      <c r="R287" t="s" s="4">
        <v>104</v>
      </c>
      <c r="S287" t="s" s="4">
        <v>105</v>
      </c>
      <c r="T287" t="s" s="4">
        <v>106</v>
      </c>
      <c r="U287" t="s" s="4">
        <v>107</v>
      </c>
      <c r="V287" t="s" s="4">
        <v>105</v>
      </c>
      <c r="W287" t="s" s="4">
        <v>106</v>
      </c>
      <c r="X287" t="s" s="4">
        <v>1026</v>
      </c>
      <c r="Y287" t="s" s="4">
        <v>1362</v>
      </c>
      <c r="Z287" t="s" s="4">
        <v>1546</v>
      </c>
      <c r="AA287" t="s" s="4">
        <v>1546</v>
      </c>
      <c r="AB287" t="s" s="4">
        <v>1547</v>
      </c>
      <c r="AC287" t="s" s="4">
        <v>305</v>
      </c>
      <c r="AD287" t="s" s="4">
        <v>104</v>
      </c>
      <c r="AE287" t="s" s="4">
        <v>1531</v>
      </c>
      <c r="AF287" t="s" s="4">
        <v>1548</v>
      </c>
      <c r="AG287" t="s" s="4">
        <v>1547</v>
      </c>
      <c r="AH287" t="s" s="4">
        <v>115</v>
      </c>
      <c r="AI287" t="s" s="4">
        <v>116</v>
      </c>
      <c r="AJ287" t="s" s="4">
        <v>1007</v>
      </c>
      <c r="AK287" t="s" s="4">
        <v>115</v>
      </c>
    </row>
    <row r="288" ht="45.0" customHeight="true">
      <c r="A288" t="s" s="4">
        <v>1549</v>
      </c>
      <c r="B288" t="s" s="4">
        <v>90</v>
      </c>
      <c r="C288" t="s" s="4">
        <v>1000</v>
      </c>
      <c r="D288" t="s" s="4">
        <v>1001</v>
      </c>
      <c r="E288" t="s" s="4">
        <v>93</v>
      </c>
      <c r="F288" t="s" s="4">
        <v>115</v>
      </c>
      <c r="G288" t="s" s="4">
        <v>1359</v>
      </c>
      <c r="H288" t="s" s="4">
        <v>1359</v>
      </c>
      <c r="I288" t="s" s="4">
        <v>96</v>
      </c>
      <c r="J288" t="s" s="4">
        <v>1360</v>
      </c>
      <c r="K288" t="s" s="4">
        <v>1361</v>
      </c>
      <c r="L288" t="s" s="4">
        <v>115</v>
      </c>
      <c r="M288" t="s" s="4">
        <v>228</v>
      </c>
      <c r="N288" t="s" s="4">
        <v>101</v>
      </c>
      <c r="O288" t="s" s="4">
        <v>1362</v>
      </c>
      <c r="P288" t="s" s="4">
        <v>103</v>
      </c>
      <c r="Q288" t="s" s="4">
        <v>104</v>
      </c>
      <c r="R288" t="s" s="4">
        <v>104</v>
      </c>
      <c r="S288" t="s" s="4">
        <v>105</v>
      </c>
      <c r="T288" t="s" s="4">
        <v>106</v>
      </c>
      <c r="U288" t="s" s="4">
        <v>107</v>
      </c>
      <c r="V288" t="s" s="4">
        <v>105</v>
      </c>
      <c r="W288" t="s" s="4">
        <v>106</v>
      </c>
      <c r="X288" t="s" s="4">
        <v>1026</v>
      </c>
      <c r="Y288" t="s" s="4">
        <v>1362</v>
      </c>
      <c r="Z288" t="s" s="4">
        <v>1550</v>
      </c>
      <c r="AA288" t="s" s="4">
        <v>1550</v>
      </c>
      <c r="AB288" t="s" s="4">
        <v>1551</v>
      </c>
      <c r="AC288" t="s" s="4">
        <v>305</v>
      </c>
      <c r="AD288" t="s" s="4">
        <v>104</v>
      </c>
      <c r="AE288" t="s" s="4">
        <v>1037</v>
      </c>
      <c r="AF288" t="s" s="4">
        <v>1552</v>
      </c>
      <c r="AG288" t="s" s="4">
        <v>1551</v>
      </c>
      <c r="AH288" t="s" s="4">
        <v>115</v>
      </c>
      <c r="AI288" t="s" s="4">
        <v>116</v>
      </c>
      <c r="AJ288" t="s" s="4">
        <v>1007</v>
      </c>
      <c r="AK288" t="s" s="4">
        <v>115</v>
      </c>
    </row>
    <row r="289" ht="45.0" customHeight="true">
      <c r="A289" t="s" s="4">
        <v>1553</v>
      </c>
      <c r="B289" t="s" s="4">
        <v>90</v>
      </c>
      <c r="C289" t="s" s="4">
        <v>1000</v>
      </c>
      <c r="D289" t="s" s="4">
        <v>1001</v>
      </c>
      <c r="E289" t="s" s="4">
        <v>93</v>
      </c>
      <c r="F289" t="s" s="4">
        <v>115</v>
      </c>
      <c r="G289" t="s" s="4">
        <v>95</v>
      </c>
      <c r="H289" t="s" s="4">
        <v>95</v>
      </c>
      <c r="I289" t="s" s="4">
        <v>96</v>
      </c>
      <c r="J289" t="s" s="4">
        <v>493</v>
      </c>
      <c r="K289" t="s" s="4">
        <v>298</v>
      </c>
      <c r="L289" t="s" s="4">
        <v>494</v>
      </c>
      <c r="M289" t="s" s="4">
        <v>228</v>
      </c>
      <c r="N289" t="s" s="4">
        <v>101</v>
      </c>
      <c r="O289" t="s" s="4">
        <v>1554</v>
      </c>
      <c r="P289" t="s" s="4">
        <v>103</v>
      </c>
      <c r="Q289" t="s" s="4">
        <v>104</v>
      </c>
      <c r="R289" t="s" s="4">
        <v>104</v>
      </c>
      <c r="S289" t="s" s="4">
        <v>105</v>
      </c>
      <c r="T289" t="s" s="4">
        <v>106</v>
      </c>
      <c r="U289" t="s" s="4">
        <v>107</v>
      </c>
      <c r="V289" t="s" s="4">
        <v>105</v>
      </c>
      <c r="W289" t="s" s="4">
        <v>106</v>
      </c>
      <c r="X289" t="s" s="4">
        <v>1064</v>
      </c>
      <c r="Y289" t="s" s="4">
        <v>1554</v>
      </c>
      <c r="Z289" t="s" s="4">
        <v>1537</v>
      </c>
      <c r="AA289" t="s" s="4">
        <v>1003</v>
      </c>
      <c r="AB289" t="s" s="4">
        <v>1555</v>
      </c>
      <c r="AC289" t="s" s="4">
        <v>1268</v>
      </c>
      <c r="AD289" t="s" s="4">
        <v>104</v>
      </c>
      <c r="AE289" t="s" s="4">
        <v>1363</v>
      </c>
      <c r="AF289" t="s" s="4">
        <v>1556</v>
      </c>
      <c r="AG289" t="s" s="4">
        <v>1555</v>
      </c>
      <c r="AH289" t="s" s="4">
        <v>115</v>
      </c>
      <c r="AI289" t="s" s="4">
        <v>116</v>
      </c>
      <c r="AJ289" t="s" s="4">
        <v>1007</v>
      </c>
      <c r="AK289" t="s" s="4">
        <v>115</v>
      </c>
    </row>
    <row r="290" ht="45.0" customHeight="true">
      <c r="A290" t="s" s="4">
        <v>1557</v>
      </c>
      <c r="B290" t="s" s="4">
        <v>90</v>
      </c>
      <c r="C290" t="s" s="4">
        <v>1000</v>
      </c>
      <c r="D290" t="s" s="4">
        <v>1001</v>
      </c>
      <c r="E290" t="s" s="4">
        <v>93</v>
      </c>
      <c r="F290" t="s" s="4">
        <v>115</v>
      </c>
      <c r="G290" t="s" s="4">
        <v>149</v>
      </c>
      <c r="H290" t="s" s="4">
        <v>149</v>
      </c>
      <c r="I290" t="s" s="4">
        <v>96</v>
      </c>
      <c r="J290" t="s" s="4">
        <v>150</v>
      </c>
      <c r="K290" t="s" s="4">
        <v>138</v>
      </c>
      <c r="L290" t="s" s="4">
        <v>151</v>
      </c>
      <c r="M290" t="s" s="4">
        <v>100</v>
      </c>
      <c r="N290" t="s" s="4">
        <v>101</v>
      </c>
      <c r="O290" t="s" s="4">
        <v>1558</v>
      </c>
      <c r="P290" t="s" s="4">
        <v>103</v>
      </c>
      <c r="Q290" t="s" s="4">
        <v>104</v>
      </c>
      <c r="R290" t="s" s="4">
        <v>104</v>
      </c>
      <c r="S290" t="s" s="4">
        <v>105</v>
      </c>
      <c r="T290" t="s" s="4">
        <v>106</v>
      </c>
      <c r="U290" t="s" s="4">
        <v>107</v>
      </c>
      <c r="V290" t="s" s="4">
        <v>105</v>
      </c>
      <c r="W290" t="s" s="4">
        <v>106</v>
      </c>
      <c r="X290" t="s" s="4">
        <v>1064</v>
      </c>
      <c r="Y290" t="s" s="4">
        <v>1558</v>
      </c>
      <c r="Z290" t="s" s="4">
        <v>1537</v>
      </c>
      <c r="AA290" t="s" s="4">
        <v>1003</v>
      </c>
      <c r="AB290" t="s" s="4">
        <v>1559</v>
      </c>
      <c r="AC290" t="s" s="4">
        <v>1303</v>
      </c>
      <c r="AD290" t="s" s="4">
        <v>104</v>
      </c>
      <c r="AE290" t="s" s="4">
        <v>1363</v>
      </c>
      <c r="AF290" t="s" s="4">
        <v>1560</v>
      </c>
      <c r="AG290" t="s" s="4">
        <v>1559</v>
      </c>
      <c r="AH290" t="s" s="4">
        <v>115</v>
      </c>
      <c r="AI290" t="s" s="4">
        <v>116</v>
      </c>
      <c r="AJ290" t="s" s="4">
        <v>1007</v>
      </c>
      <c r="AK290" t="s" s="4">
        <v>115</v>
      </c>
    </row>
    <row r="291" ht="45.0" customHeight="true">
      <c r="A291" t="s" s="4">
        <v>1561</v>
      </c>
      <c r="B291" t="s" s="4">
        <v>90</v>
      </c>
      <c r="C291" t="s" s="4">
        <v>1000</v>
      </c>
      <c r="D291" t="s" s="4">
        <v>1001</v>
      </c>
      <c r="E291" t="s" s="4">
        <v>93</v>
      </c>
      <c r="F291" t="s" s="4">
        <v>115</v>
      </c>
      <c r="G291" t="s" s="4">
        <v>410</v>
      </c>
      <c r="H291" t="s" s="4">
        <v>410</v>
      </c>
      <c r="I291" t="s" s="4">
        <v>96</v>
      </c>
      <c r="J291" t="s" s="4">
        <v>841</v>
      </c>
      <c r="K291" t="s" s="4">
        <v>298</v>
      </c>
      <c r="L291" t="s" s="4">
        <v>122</v>
      </c>
      <c r="M291" t="s" s="4">
        <v>100</v>
      </c>
      <c r="N291" t="s" s="4">
        <v>101</v>
      </c>
      <c r="O291" t="s" s="4">
        <v>1562</v>
      </c>
      <c r="P291" t="s" s="4">
        <v>103</v>
      </c>
      <c r="Q291" t="s" s="4">
        <v>104</v>
      </c>
      <c r="R291" t="s" s="4">
        <v>104</v>
      </c>
      <c r="S291" t="s" s="4">
        <v>105</v>
      </c>
      <c r="T291" t="s" s="4">
        <v>106</v>
      </c>
      <c r="U291" t="s" s="4">
        <v>107</v>
      </c>
      <c r="V291" t="s" s="4">
        <v>105</v>
      </c>
      <c r="W291" t="s" s="4">
        <v>220</v>
      </c>
      <c r="X291" t="s" s="4">
        <v>221</v>
      </c>
      <c r="Y291" t="s" s="4">
        <v>1562</v>
      </c>
      <c r="Z291" t="s" s="4">
        <v>1065</v>
      </c>
      <c r="AA291" t="s" s="4">
        <v>1065</v>
      </c>
      <c r="AB291" t="s" s="4">
        <v>1563</v>
      </c>
      <c r="AC291" t="s" s="4">
        <v>163</v>
      </c>
      <c r="AD291" t="s" s="4">
        <v>104</v>
      </c>
      <c r="AE291" t="s" s="4">
        <v>1363</v>
      </c>
      <c r="AF291" t="s" s="4">
        <v>1564</v>
      </c>
      <c r="AG291" t="s" s="4">
        <v>1563</v>
      </c>
      <c r="AH291" t="s" s="4">
        <v>115</v>
      </c>
      <c r="AI291" t="s" s="4">
        <v>116</v>
      </c>
      <c r="AJ291" t="s" s="4">
        <v>1007</v>
      </c>
      <c r="AK291" t="s" s="4">
        <v>115</v>
      </c>
    </row>
    <row r="292" ht="45.0" customHeight="true">
      <c r="A292" t="s" s="4">
        <v>1565</v>
      </c>
      <c r="B292" t="s" s="4">
        <v>90</v>
      </c>
      <c r="C292" t="s" s="4">
        <v>1000</v>
      </c>
      <c r="D292" t="s" s="4">
        <v>1001</v>
      </c>
      <c r="E292" t="s" s="4">
        <v>93</v>
      </c>
      <c r="F292" t="s" s="4">
        <v>115</v>
      </c>
      <c r="G292" t="s" s="4">
        <v>95</v>
      </c>
      <c r="H292" t="s" s="4">
        <v>95</v>
      </c>
      <c r="I292" t="s" s="4">
        <v>96</v>
      </c>
      <c r="J292" t="s" s="4">
        <v>943</v>
      </c>
      <c r="K292" t="s" s="4">
        <v>944</v>
      </c>
      <c r="L292" t="s" s="4">
        <v>945</v>
      </c>
      <c r="M292" t="s" s="4">
        <v>228</v>
      </c>
      <c r="N292" t="s" s="4">
        <v>101</v>
      </c>
      <c r="O292" t="s" s="4">
        <v>1566</v>
      </c>
      <c r="P292" t="s" s="4">
        <v>103</v>
      </c>
      <c r="Q292" t="s" s="4">
        <v>104</v>
      </c>
      <c r="R292" t="s" s="4">
        <v>104</v>
      </c>
      <c r="S292" t="s" s="4">
        <v>105</v>
      </c>
      <c r="T292" t="s" s="4">
        <v>106</v>
      </c>
      <c r="U292" t="s" s="4">
        <v>107</v>
      </c>
      <c r="V292" t="s" s="4">
        <v>105</v>
      </c>
      <c r="W292" t="s" s="4">
        <v>220</v>
      </c>
      <c r="X292" t="s" s="4">
        <v>221</v>
      </c>
      <c r="Y292" t="s" s="4">
        <v>1566</v>
      </c>
      <c r="Z292" t="s" s="4">
        <v>1065</v>
      </c>
      <c r="AA292" t="s" s="4">
        <v>1065</v>
      </c>
      <c r="AB292" t="s" s="4">
        <v>1567</v>
      </c>
      <c r="AC292" t="s" s="4">
        <v>425</v>
      </c>
      <c r="AD292" t="s" s="4">
        <v>104</v>
      </c>
      <c r="AE292" t="s" s="4">
        <v>1065</v>
      </c>
      <c r="AF292" t="s" s="4">
        <v>1568</v>
      </c>
      <c r="AG292" t="s" s="4">
        <v>1567</v>
      </c>
      <c r="AH292" t="s" s="4">
        <v>115</v>
      </c>
      <c r="AI292" t="s" s="4">
        <v>116</v>
      </c>
      <c r="AJ292" t="s" s="4">
        <v>1007</v>
      </c>
      <c r="AK292" t="s" s="4">
        <v>115</v>
      </c>
    </row>
    <row r="293" ht="45.0" customHeight="true">
      <c r="A293" t="s" s="4">
        <v>1569</v>
      </c>
      <c r="B293" t="s" s="4">
        <v>90</v>
      </c>
      <c r="C293" t="s" s="4">
        <v>1000</v>
      </c>
      <c r="D293" t="s" s="4">
        <v>1001</v>
      </c>
      <c r="E293" t="s" s="4">
        <v>93</v>
      </c>
      <c r="F293" t="s" s="4">
        <v>115</v>
      </c>
      <c r="G293" t="s" s="4">
        <v>208</v>
      </c>
      <c r="H293" t="s" s="4">
        <v>208</v>
      </c>
      <c r="I293" t="s" s="4">
        <v>96</v>
      </c>
      <c r="J293" t="s" s="4">
        <v>209</v>
      </c>
      <c r="K293" t="s" s="4">
        <v>210</v>
      </c>
      <c r="L293" t="s" s="4">
        <v>211</v>
      </c>
      <c r="M293" t="s" s="4">
        <v>100</v>
      </c>
      <c r="N293" t="s" s="4">
        <v>101</v>
      </c>
      <c r="O293" t="s" s="4">
        <v>1002</v>
      </c>
      <c r="P293" t="s" s="4">
        <v>103</v>
      </c>
      <c r="Q293" t="s" s="4">
        <v>104</v>
      </c>
      <c r="R293" t="s" s="4">
        <v>104</v>
      </c>
      <c r="S293" t="s" s="4">
        <v>105</v>
      </c>
      <c r="T293" t="s" s="4">
        <v>106</v>
      </c>
      <c r="U293" t="s" s="4">
        <v>107</v>
      </c>
      <c r="V293" t="s" s="4">
        <v>105</v>
      </c>
      <c r="W293" t="s" s="4">
        <v>220</v>
      </c>
      <c r="X293" t="s" s="4">
        <v>221</v>
      </c>
      <c r="Y293" t="s" s="4">
        <v>1002</v>
      </c>
      <c r="Z293" t="s" s="4">
        <v>1003</v>
      </c>
      <c r="AA293" t="s" s="4">
        <v>1003</v>
      </c>
      <c r="AB293" t="s" s="4">
        <v>1570</v>
      </c>
      <c r="AC293" t="s" s="4">
        <v>163</v>
      </c>
      <c r="AD293" t="s" s="4">
        <v>104</v>
      </c>
      <c r="AE293" t="s" s="4">
        <v>1044</v>
      </c>
      <c r="AF293" t="s" s="4">
        <v>1571</v>
      </c>
      <c r="AG293" t="s" s="4">
        <v>1570</v>
      </c>
      <c r="AH293" t="s" s="4">
        <v>115</v>
      </c>
      <c r="AI293" t="s" s="4">
        <v>116</v>
      </c>
      <c r="AJ293" t="s" s="4">
        <v>1007</v>
      </c>
      <c r="AK293" t="s" s="4">
        <v>115</v>
      </c>
    </row>
    <row r="294" ht="45.0" customHeight="true">
      <c r="A294" t="s" s="4">
        <v>1572</v>
      </c>
      <c r="B294" t="s" s="4">
        <v>90</v>
      </c>
      <c r="C294" t="s" s="4">
        <v>1573</v>
      </c>
      <c r="D294" t="s" s="4">
        <v>1574</v>
      </c>
      <c r="E294" t="s" s="4">
        <v>93</v>
      </c>
      <c r="F294" t="s" s="4">
        <v>115</v>
      </c>
      <c r="G294" t="s" s="4">
        <v>95</v>
      </c>
      <c r="H294" t="s" s="4">
        <v>95</v>
      </c>
      <c r="I294" t="s" s="4">
        <v>96</v>
      </c>
      <c r="J294" t="s" s="4">
        <v>286</v>
      </c>
      <c r="K294" t="s" s="4">
        <v>287</v>
      </c>
      <c r="L294" t="s" s="4">
        <v>288</v>
      </c>
      <c r="M294" t="s" s="4">
        <v>100</v>
      </c>
      <c r="N294" t="s" s="4">
        <v>101</v>
      </c>
      <c r="O294" t="s" s="4">
        <v>1575</v>
      </c>
      <c r="P294" t="s" s="4">
        <v>103</v>
      </c>
      <c r="Q294" t="s" s="4">
        <v>104</v>
      </c>
      <c r="R294" t="s" s="4">
        <v>104</v>
      </c>
      <c r="S294" t="s" s="4">
        <v>105</v>
      </c>
      <c r="T294" t="s" s="4">
        <v>106</v>
      </c>
      <c r="U294" t="s" s="4">
        <v>107</v>
      </c>
      <c r="V294" t="s" s="4">
        <v>105</v>
      </c>
      <c r="W294" t="s" s="4">
        <v>106</v>
      </c>
      <c r="X294" t="s" s="4">
        <v>1576</v>
      </c>
      <c r="Y294" t="s" s="4">
        <v>1575</v>
      </c>
      <c r="Z294" t="s" s="4">
        <v>1577</v>
      </c>
      <c r="AA294" t="s" s="4">
        <v>1577</v>
      </c>
      <c r="AB294" t="s" s="4">
        <v>1578</v>
      </c>
      <c r="AC294" t="s" s="4">
        <v>293</v>
      </c>
      <c r="AD294" t="s" s="4">
        <v>104</v>
      </c>
      <c r="AE294" t="s" s="4">
        <v>1579</v>
      </c>
      <c r="AF294" t="s" s="4">
        <v>1580</v>
      </c>
      <c r="AG294" t="s" s="4">
        <v>1578</v>
      </c>
      <c r="AH294" t="s" s="4">
        <v>115</v>
      </c>
      <c r="AI294" t="s" s="4">
        <v>116</v>
      </c>
      <c r="AJ294" t="s" s="4">
        <v>1363</v>
      </c>
      <c r="AK294" t="s" s="4">
        <v>115</v>
      </c>
    </row>
    <row r="295" ht="45.0" customHeight="true">
      <c r="A295" t="s" s="4">
        <v>1581</v>
      </c>
      <c r="B295" t="s" s="4">
        <v>90</v>
      </c>
      <c r="C295" t="s" s="4">
        <v>1573</v>
      </c>
      <c r="D295" t="s" s="4">
        <v>1574</v>
      </c>
      <c r="E295" t="s" s="4">
        <v>93</v>
      </c>
      <c r="F295" t="s" s="4">
        <v>115</v>
      </c>
      <c r="G295" t="s" s="4">
        <v>364</v>
      </c>
      <c r="H295" t="s" s="4">
        <v>364</v>
      </c>
      <c r="I295" t="s" s="4">
        <v>96</v>
      </c>
      <c r="J295" t="s" s="4">
        <v>365</v>
      </c>
      <c r="K295" t="s" s="4">
        <v>366</v>
      </c>
      <c r="L295" t="s" s="4">
        <v>367</v>
      </c>
      <c r="M295" t="s" s="4">
        <v>100</v>
      </c>
      <c r="N295" t="s" s="4">
        <v>101</v>
      </c>
      <c r="O295" t="s" s="4">
        <v>102</v>
      </c>
      <c r="P295" t="s" s="4">
        <v>103</v>
      </c>
      <c r="Q295" t="s" s="4">
        <v>104</v>
      </c>
      <c r="R295" t="s" s="4">
        <v>104</v>
      </c>
      <c r="S295" t="s" s="4">
        <v>105</v>
      </c>
      <c r="T295" t="s" s="4">
        <v>106</v>
      </c>
      <c r="U295" t="s" s="4">
        <v>107</v>
      </c>
      <c r="V295" t="s" s="4">
        <v>105</v>
      </c>
      <c r="W295" t="s" s="4">
        <v>106</v>
      </c>
      <c r="X295" t="s" s="4">
        <v>1064</v>
      </c>
      <c r="Y295" t="s" s="4">
        <v>102</v>
      </c>
      <c r="Z295" t="s" s="4">
        <v>1579</v>
      </c>
      <c r="AA295" t="s" s="4">
        <v>1579</v>
      </c>
      <c r="AB295" t="s" s="4">
        <v>1582</v>
      </c>
      <c r="AC295" t="s" s="4">
        <v>163</v>
      </c>
      <c r="AD295" t="s" s="4">
        <v>104</v>
      </c>
      <c r="AE295" t="s" s="4">
        <v>1583</v>
      </c>
      <c r="AF295" t="s" s="4">
        <v>1584</v>
      </c>
      <c r="AG295" t="s" s="4">
        <v>1582</v>
      </c>
      <c r="AH295" t="s" s="4">
        <v>115</v>
      </c>
      <c r="AI295" t="s" s="4">
        <v>116</v>
      </c>
      <c r="AJ295" t="s" s="4">
        <v>1363</v>
      </c>
      <c r="AK295" t="s" s="4">
        <v>115</v>
      </c>
    </row>
    <row r="296" ht="45.0" customHeight="true">
      <c r="A296" t="s" s="4">
        <v>1585</v>
      </c>
      <c r="B296" t="s" s="4">
        <v>90</v>
      </c>
      <c r="C296" t="s" s="4">
        <v>1573</v>
      </c>
      <c r="D296" t="s" s="4">
        <v>1574</v>
      </c>
      <c r="E296" t="s" s="4">
        <v>93</v>
      </c>
      <c r="F296" t="s" s="4">
        <v>115</v>
      </c>
      <c r="G296" t="s" s="4">
        <v>1359</v>
      </c>
      <c r="H296" t="s" s="4">
        <v>1359</v>
      </c>
      <c r="I296" t="s" s="4">
        <v>96</v>
      </c>
      <c r="J296" t="s" s="4">
        <v>1360</v>
      </c>
      <c r="K296" t="s" s="4">
        <v>1361</v>
      </c>
      <c r="L296" t="s" s="4">
        <v>115</v>
      </c>
      <c r="M296" t="s" s="4">
        <v>228</v>
      </c>
      <c r="N296" t="s" s="4">
        <v>101</v>
      </c>
      <c r="O296" t="s" s="4">
        <v>1586</v>
      </c>
      <c r="P296" t="s" s="4">
        <v>103</v>
      </c>
      <c r="Q296" t="s" s="4">
        <v>104</v>
      </c>
      <c r="R296" t="s" s="4">
        <v>104</v>
      </c>
      <c r="S296" t="s" s="4">
        <v>105</v>
      </c>
      <c r="T296" t="s" s="4">
        <v>106</v>
      </c>
      <c r="U296" t="s" s="4">
        <v>107</v>
      </c>
      <c r="V296" t="s" s="4">
        <v>105</v>
      </c>
      <c r="W296" t="s" s="4">
        <v>106</v>
      </c>
      <c r="X296" t="s" s="4">
        <v>1576</v>
      </c>
      <c r="Y296" t="s" s="4">
        <v>1586</v>
      </c>
      <c r="Z296" t="s" s="4">
        <v>1587</v>
      </c>
      <c r="AA296" t="s" s="4">
        <v>1587</v>
      </c>
      <c r="AB296" t="s" s="4">
        <v>1588</v>
      </c>
      <c r="AC296" t="s" s="4">
        <v>305</v>
      </c>
      <c r="AD296" t="s" s="4">
        <v>104</v>
      </c>
      <c r="AE296" t="s" s="4">
        <v>1589</v>
      </c>
      <c r="AF296" t="s" s="4">
        <v>1590</v>
      </c>
      <c r="AG296" t="s" s="4">
        <v>1588</v>
      </c>
      <c r="AH296" t="s" s="4">
        <v>115</v>
      </c>
      <c r="AI296" t="s" s="4">
        <v>116</v>
      </c>
      <c r="AJ296" t="s" s="4">
        <v>1363</v>
      </c>
      <c r="AK296" t="s" s="4">
        <v>115</v>
      </c>
    </row>
    <row r="297" ht="45.0" customHeight="true">
      <c r="A297" t="s" s="4">
        <v>1591</v>
      </c>
      <c r="B297" t="s" s="4">
        <v>90</v>
      </c>
      <c r="C297" t="s" s="4">
        <v>1573</v>
      </c>
      <c r="D297" t="s" s="4">
        <v>1574</v>
      </c>
      <c r="E297" t="s" s="4">
        <v>93</v>
      </c>
      <c r="F297" t="s" s="4">
        <v>115</v>
      </c>
      <c r="G297" t="s" s="4">
        <v>1272</v>
      </c>
      <c r="H297" t="s" s="4">
        <v>1272</v>
      </c>
      <c r="I297" t="s" s="4">
        <v>96</v>
      </c>
      <c r="J297" t="s" s="4">
        <v>1273</v>
      </c>
      <c r="K297" t="s" s="4">
        <v>1274</v>
      </c>
      <c r="L297" t="s" s="4">
        <v>1275</v>
      </c>
      <c r="M297" t="s" s="4">
        <v>100</v>
      </c>
      <c r="N297" t="s" s="4">
        <v>101</v>
      </c>
      <c r="O297" t="s" s="4">
        <v>1009</v>
      </c>
      <c r="P297" t="s" s="4">
        <v>103</v>
      </c>
      <c r="Q297" t="s" s="4">
        <v>104</v>
      </c>
      <c r="R297" t="s" s="4">
        <v>104</v>
      </c>
      <c r="S297" t="s" s="4">
        <v>105</v>
      </c>
      <c r="T297" t="s" s="4">
        <v>106</v>
      </c>
      <c r="U297" t="s" s="4">
        <v>107</v>
      </c>
      <c r="V297" t="s" s="4">
        <v>105</v>
      </c>
      <c r="W297" t="s" s="4">
        <v>106</v>
      </c>
      <c r="X297" t="s" s="4">
        <v>1197</v>
      </c>
      <c r="Y297" t="s" s="4">
        <v>1009</v>
      </c>
      <c r="Z297" t="s" s="4">
        <v>1589</v>
      </c>
      <c r="AA297" t="s" s="4">
        <v>1592</v>
      </c>
      <c r="AB297" t="s" s="4">
        <v>1593</v>
      </c>
      <c r="AC297" t="s" s="4">
        <v>194</v>
      </c>
      <c r="AD297" t="s" s="4">
        <v>104</v>
      </c>
      <c r="AE297" t="s" s="4">
        <v>1594</v>
      </c>
      <c r="AF297" t="s" s="4">
        <v>1595</v>
      </c>
      <c r="AG297" t="s" s="4">
        <v>1593</v>
      </c>
      <c r="AH297" t="s" s="4">
        <v>115</v>
      </c>
      <c r="AI297" t="s" s="4">
        <v>116</v>
      </c>
      <c r="AJ297" t="s" s="4">
        <v>1363</v>
      </c>
      <c r="AK297" t="s" s="4">
        <v>115</v>
      </c>
    </row>
    <row r="298" ht="45.0" customHeight="true">
      <c r="A298" t="s" s="4">
        <v>1596</v>
      </c>
      <c r="B298" t="s" s="4">
        <v>90</v>
      </c>
      <c r="C298" t="s" s="4">
        <v>1573</v>
      </c>
      <c r="D298" t="s" s="4">
        <v>1574</v>
      </c>
      <c r="E298" t="s" s="4">
        <v>93</v>
      </c>
      <c r="F298" t="s" s="4">
        <v>115</v>
      </c>
      <c r="G298" t="s" s="4">
        <v>1597</v>
      </c>
      <c r="H298" t="s" s="4">
        <v>1597</v>
      </c>
      <c r="I298" t="s" s="4">
        <v>96</v>
      </c>
      <c r="J298" t="s" s="4">
        <v>1598</v>
      </c>
      <c r="K298" t="s" s="4">
        <v>298</v>
      </c>
      <c r="L298" t="s" s="4">
        <v>1599</v>
      </c>
      <c r="M298" t="s" s="4">
        <v>100</v>
      </c>
      <c r="N298" t="s" s="4">
        <v>101</v>
      </c>
      <c r="O298" t="s" s="4">
        <v>1575</v>
      </c>
      <c r="P298" t="s" s="4">
        <v>103</v>
      </c>
      <c r="Q298" t="s" s="4">
        <v>104</v>
      </c>
      <c r="R298" t="s" s="4">
        <v>104</v>
      </c>
      <c r="S298" t="s" s="4">
        <v>105</v>
      </c>
      <c r="T298" t="s" s="4">
        <v>106</v>
      </c>
      <c r="U298" t="s" s="4">
        <v>107</v>
      </c>
      <c r="V298" t="s" s="4">
        <v>105</v>
      </c>
      <c r="W298" t="s" s="4">
        <v>106</v>
      </c>
      <c r="X298" t="s" s="4">
        <v>1576</v>
      </c>
      <c r="Y298" t="s" s="4">
        <v>1575</v>
      </c>
      <c r="Z298" t="s" s="4">
        <v>1577</v>
      </c>
      <c r="AA298" t="s" s="4">
        <v>1577</v>
      </c>
      <c r="AB298" t="s" s="4">
        <v>1600</v>
      </c>
      <c r="AC298" t="s" s="4">
        <v>305</v>
      </c>
      <c r="AD298" t="s" s="4">
        <v>104</v>
      </c>
      <c r="AE298" t="s" s="4">
        <v>1579</v>
      </c>
      <c r="AF298" t="s" s="4">
        <v>1601</v>
      </c>
      <c r="AG298" t="s" s="4">
        <v>1600</v>
      </c>
      <c r="AH298" t="s" s="4">
        <v>115</v>
      </c>
      <c r="AI298" t="s" s="4">
        <v>116</v>
      </c>
      <c r="AJ298" t="s" s="4">
        <v>1363</v>
      </c>
      <c r="AK298" t="s" s="4">
        <v>115</v>
      </c>
    </row>
    <row r="299" ht="45.0" customHeight="true">
      <c r="A299" t="s" s="4">
        <v>1602</v>
      </c>
      <c r="B299" t="s" s="4">
        <v>90</v>
      </c>
      <c r="C299" t="s" s="4">
        <v>1573</v>
      </c>
      <c r="D299" t="s" s="4">
        <v>1574</v>
      </c>
      <c r="E299" t="s" s="4">
        <v>93</v>
      </c>
      <c r="F299" t="s" s="4">
        <v>115</v>
      </c>
      <c r="G299" t="s" s="4">
        <v>155</v>
      </c>
      <c r="H299" t="s" s="4">
        <v>155</v>
      </c>
      <c r="I299" t="s" s="4">
        <v>96</v>
      </c>
      <c r="J299" t="s" s="4">
        <v>156</v>
      </c>
      <c r="K299" t="s" s="4">
        <v>157</v>
      </c>
      <c r="L299" t="s" s="4">
        <v>158</v>
      </c>
      <c r="M299" t="s" s="4">
        <v>100</v>
      </c>
      <c r="N299" t="s" s="4">
        <v>101</v>
      </c>
      <c r="O299" t="s" s="4">
        <v>1603</v>
      </c>
      <c r="P299" t="s" s="4">
        <v>103</v>
      </c>
      <c r="Q299" t="s" s="4">
        <v>104</v>
      </c>
      <c r="R299" t="s" s="4">
        <v>104</v>
      </c>
      <c r="S299" t="s" s="4">
        <v>105</v>
      </c>
      <c r="T299" t="s" s="4">
        <v>106</v>
      </c>
      <c r="U299" t="s" s="4">
        <v>107</v>
      </c>
      <c r="V299" t="s" s="4">
        <v>105</v>
      </c>
      <c r="W299" t="s" s="4">
        <v>106</v>
      </c>
      <c r="X299" t="s" s="4">
        <v>878</v>
      </c>
      <c r="Y299" t="s" s="4">
        <v>1603</v>
      </c>
      <c r="Z299" t="s" s="4">
        <v>1577</v>
      </c>
      <c r="AA299" t="s" s="4">
        <v>1577</v>
      </c>
      <c r="AB299" t="s" s="4">
        <v>1604</v>
      </c>
      <c r="AC299" t="s" s="4">
        <v>305</v>
      </c>
      <c r="AD299" t="s" s="4">
        <v>104</v>
      </c>
      <c r="AE299" t="s" s="4">
        <v>1605</v>
      </c>
      <c r="AF299" t="s" s="4">
        <v>1606</v>
      </c>
      <c r="AG299" t="s" s="4">
        <v>1604</v>
      </c>
      <c r="AH299" t="s" s="4">
        <v>115</v>
      </c>
      <c r="AI299" t="s" s="4">
        <v>116</v>
      </c>
      <c r="AJ299" t="s" s="4">
        <v>1363</v>
      </c>
      <c r="AK299" t="s" s="4">
        <v>115</v>
      </c>
    </row>
    <row r="300" ht="45.0" customHeight="true">
      <c r="A300" t="s" s="4">
        <v>1607</v>
      </c>
      <c r="B300" t="s" s="4">
        <v>90</v>
      </c>
      <c r="C300" t="s" s="4">
        <v>1573</v>
      </c>
      <c r="D300" t="s" s="4">
        <v>1574</v>
      </c>
      <c r="E300" t="s" s="4">
        <v>93</v>
      </c>
      <c r="F300" t="s" s="4">
        <v>115</v>
      </c>
      <c r="G300" t="s" s="4">
        <v>1350</v>
      </c>
      <c r="H300" t="s" s="4">
        <v>1350</v>
      </c>
      <c r="I300" t="s" s="4">
        <v>96</v>
      </c>
      <c r="J300" t="s" s="4">
        <v>1608</v>
      </c>
      <c r="K300" t="s" s="4">
        <v>1609</v>
      </c>
      <c r="L300" t="s" s="4">
        <v>1610</v>
      </c>
      <c r="M300" t="s" s="4">
        <v>228</v>
      </c>
      <c r="N300" t="s" s="4">
        <v>101</v>
      </c>
      <c r="O300" t="s" s="4">
        <v>1603</v>
      </c>
      <c r="P300" t="s" s="4">
        <v>103</v>
      </c>
      <c r="Q300" t="s" s="4">
        <v>104</v>
      </c>
      <c r="R300" t="s" s="4">
        <v>104</v>
      </c>
      <c r="S300" t="s" s="4">
        <v>105</v>
      </c>
      <c r="T300" t="s" s="4">
        <v>106</v>
      </c>
      <c r="U300" t="s" s="4">
        <v>107</v>
      </c>
      <c r="V300" t="s" s="4">
        <v>105</v>
      </c>
      <c r="W300" t="s" s="4">
        <v>106</v>
      </c>
      <c r="X300" t="s" s="4">
        <v>878</v>
      </c>
      <c r="Y300" t="s" s="4">
        <v>1603</v>
      </c>
      <c r="Z300" t="s" s="4">
        <v>1577</v>
      </c>
      <c r="AA300" t="s" s="4">
        <v>1577</v>
      </c>
      <c r="AB300" t="s" s="4">
        <v>1611</v>
      </c>
      <c r="AC300" t="s" s="4">
        <v>305</v>
      </c>
      <c r="AD300" t="s" s="4">
        <v>104</v>
      </c>
      <c r="AE300" t="s" s="4">
        <v>1605</v>
      </c>
      <c r="AF300" t="s" s="4">
        <v>1612</v>
      </c>
      <c r="AG300" t="s" s="4">
        <v>1611</v>
      </c>
      <c r="AH300" t="s" s="4">
        <v>115</v>
      </c>
      <c r="AI300" t="s" s="4">
        <v>116</v>
      </c>
      <c r="AJ300" t="s" s="4">
        <v>1363</v>
      </c>
      <c r="AK300" t="s" s="4">
        <v>115</v>
      </c>
    </row>
    <row r="301" ht="45.0" customHeight="true">
      <c r="A301" t="s" s="4">
        <v>1613</v>
      </c>
      <c r="B301" t="s" s="4">
        <v>90</v>
      </c>
      <c r="C301" t="s" s="4">
        <v>1573</v>
      </c>
      <c r="D301" t="s" s="4">
        <v>1574</v>
      </c>
      <c r="E301" t="s" s="4">
        <v>93</v>
      </c>
      <c r="F301" t="s" s="4">
        <v>115</v>
      </c>
      <c r="G301" t="s" s="4">
        <v>249</v>
      </c>
      <c r="H301" t="s" s="4">
        <v>249</v>
      </c>
      <c r="I301" t="s" s="4">
        <v>96</v>
      </c>
      <c r="J301" t="s" s="4">
        <v>1047</v>
      </c>
      <c r="K301" t="s" s="4">
        <v>1048</v>
      </c>
      <c r="L301" t="s" s="4">
        <v>1049</v>
      </c>
      <c r="M301" t="s" s="4">
        <v>100</v>
      </c>
      <c r="N301" t="s" s="4">
        <v>101</v>
      </c>
      <c r="O301" t="s" s="4">
        <v>1603</v>
      </c>
      <c r="P301" t="s" s="4">
        <v>103</v>
      </c>
      <c r="Q301" t="s" s="4">
        <v>104</v>
      </c>
      <c r="R301" t="s" s="4">
        <v>104</v>
      </c>
      <c r="S301" t="s" s="4">
        <v>105</v>
      </c>
      <c r="T301" t="s" s="4">
        <v>106</v>
      </c>
      <c r="U301" t="s" s="4">
        <v>107</v>
      </c>
      <c r="V301" t="s" s="4">
        <v>105</v>
      </c>
      <c r="W301" t="s" s="4">
        <v>106</v>
      </c>
      <c r="X301" t="s" s="4">
        <v>878</v>
      </c>
      <c r="Y301" t="s" s="4">
        <v>1603</v>
      </c>
      <c r="Z301" t="s" s="4">
        <v>1577</v>
      </c>
      <c r="AA301" t="s" s="4">
        <v>1577</v>
      </c>
      <c r="AB301" t="s" s="4">
        <v>1614</v>
      </c>
      <c r="AC301" t="s" s="4">
        <v>315</v>
      </c>
      <c r="AD301" t="s" s="4">
        <v>104</v>
      </c>
      <c r="AE301" t="s" s="4">
        <v>1605</v>
      </c>
      <c r="AF301" t="s" s="4">
        <v>1615</v>
      </c>
      <c r="AG301" t="s" s="4">
        <v>1614</v>
      </c>
      <c r="AH301" t="s" s="4">
        <v>115</v>
      </c>
      <c r="AI301" t="s" s="4">
        <v>116</v>
      </c>
      <c r="AJ301" t="s" s="4">
        <v>1363</v>
      </c>
      <c r="AK301" t="s" s="4">
        <v>115</v>
      </c>
    </row>
    <row r="302" ht="45.0" customHeight="true">
      <c r="A302" t="s" s="4">
        <v>1616</v>
      </c>
      <c r="B302" t="s" s="4">
        <v>90</v>
      </c>
      <c r="C302" t="s" s="4">
        <v>1573</v>
      </c>
      <c r="D302" t="s" s="4">
        <v>1574</v>
      </c>
      <c r="E302" t="s" s="4">
        <v>93</v>
      </c>
      <c r="F302" t="s" s="4">
        <v>115</v>
      </c>
      <c r="G302" t="s" s="4">
        <v>410</v>
      </c>
      <c r="H302" t="s" s="4">
        <v>410</v>
      </c>
      <c r="I302" t="s" s="4">
        <v>96</v>
      </c>
      <c r="J302" t="s" s="4">
        <v>841</v>
      </c>
      <c r="K302" t="s" s="4">
        <v>298</v>
      </c>
      <c r="L302" t="s" s="4">
        <v>122</v>
      </c>
      <c r="M302" t="s" s="4">
        <v>100</v>
      </c>
      <c r="N302" t="s" s="4">
        <v>101</v>
      </c>
      <c r="O302" t="s" s="4">
        <v>1009</v>
      </c>
      <c r="P302" t="s" s="4">
        <v>103</v>
      </c>
      <c r="Q302" t="s" s="4">
        <v>104</v>
      </c>
      <c r="R302" t="s" s="4">
        <v>104</v>
      </c>
      <c r="S302" t="s" s="4">
        <v>105</v>
      </c>
      <c r="T302" t="s" s="4">
        <v>106</v>
      </c>
      <c r="U302" t="s" s="4">
        <v>107</v>
      </c>
      <c r="V302" t="s" s="4">
        <v>105</v>
      </c>
      <c r="W302" t="s" s="4">
        <v>106</v>
      </c>
      <c r="X302" t="s" s="4">
        <v>1197</v>
      </c>
      <c r="Y302" t="s" s="4">
        <v>1009</v>
      </c>
      <c r="Z302" t="s" s="4">
        <v>1617</v>
      </c>
      <c r="AA302" t="s" s="4">
        <v>1587</v>
      </c>
      <c r="AB302" t="s" s="4">
        <v>1618</v>
      </c>
      <c r="AC302" t="s" s="4">
        <v>194</v>
      </c>
      <c r="AD302" t="s" s="4">
        <v>104</v>
      </c>
      <c r="AE302" t="s" s="4">
        <v>1592</v>
      </c>
      <c r="AF302" t="s" s="4">
        <v>1619</v>
      </c>
      <c r="AG302" t="s" s="4">
        <v>1618</v>
      </c>
      <c r="AH302" t="s" s="4">
        <v>115</v>
      </c>
      <c r="AI302" t="s" s="4">
        <v>116</v>
      </c>
      <c r="AJ302" t="s" s="4">
        <v>1363</v>
      </c>
      <c r="AK302" t="s" s="4">
        <v>115</v>
      </c>
    </row>
    <row r="303" ht="45.0" customHeight="true">
      <c r="A303" t="s" s="4">
        <v>1620</v>
      </c>
      <c r="B303" t="s" s="4">
        <v>90</v>
      </c>
      <c r="C303" t="s" s="4">
        <v>1573</v>
      </c>
      <c r="D303" t="s" s="4">
        <v>1574</v>
      </c>
      <c r="E303" t="s" s="4">
        <v>93</v>
      </c>
      <c r="F303" t="s" s="4">
        <v>115</v>
      </c>
      <c r="G303" t="s" s="4">
        <v>1621</v>
      </c>
      <c r="H303" t="s" s="4">
        <v>1621</v>
      </c>
      <c r="I303" t="s" s="4">
        <v>96</v>
      </c>
      <c r="J303" t="s" s="4">
        <v>321</v>
      </c>
      <c r="K303" t="s" s="4">
        <v>322</v>
      </c>
      <c r="L303" t="s" s="4">
        <v>323</v>
      </c>
      <c r="M303" t="s" s="4">
        <v>100</v>
      </c>
      <c r="N303" t="s" s="4">
        <v>101</v>
      </c>
      <c r="O303" t="s" s="4">
        <v>1085</v>
      </c>
      <c r="P303" t="s" s="4">
        <v>103</v>
      </c>
      <c r="Q303" t="s" s="4">
        <v>104</v>
      </c>
      <c r="R303" t="s" s="4">
        <v>104</v>
      </c>
      <c r="S303" t="s" s="4">
        <v>105</v>
      </c>
      <c r="T303" t="s" s="4">
        <v>106</v>
      </c>
      <c r="U303" t="s" s="4">
        <v>107</v>
      </c>
      <c r="V303" t="s" s="4">
        <v>105</v>
      </c>
      <c r="W303" t="s" s="4">
        <v>106</v>
      </c>
      <c r="X303" t="s" s="4">
        <v>213</v>
      </c>
      <c r="Y303" t="s" s="4">
        <v>1085</v>
      </c>
      <c r="Z303" t="s" s="4">
        <v>1622</v>
      </c>
      <c r="AA303" t="s" s="4">
        <v>1622</v>
      </c>
      <c r="AB303" t="s" s="4">
        <v>1623</v>
      </c>
      <c r="AC303" t="s" s="4">
        <v>293</v>
      </c>
      <c r="AD303" t="s" s="4">
        <v>104</v>
      </c>
      <c r="AE303" t="s" s="4">
        <v>1617</v>
      </c>
      <c r="AF303" t="s" s="4">
        <v>1624</v>
      </c>
      <c r="AG303" t="s" s="4">
        <v>1623</v>
      </c>
      <c r="AH303" t="s" s="4">
        <v>115</v>
      </c>
      <c r="AI303" t="s" s="4">
        <v>116</v>
      </c>
      <c r="AJ303" t="s" s="4">
        <v>1363</v>
      </c>
      <c r="AK303" t="s" s="4">
        <v>115</v>
      </c>
    </row>
    <row r="304" ht="45.0" customHeight="true">
      <c r="A304" t="s" s="4">
        <v>1625</v>
      </c>
      <c r="B304" t="s" s="4">
        <v>90</v>
      </c>
      <c r="C304" t="s" s="4">
        <v>1573</v>
      </c>
      <c r="D304" t="s" s="4">
        <v>1574</v>
      </c>
      <c r="E304" t="s" s="4">
        <v>93</v>
      </c>
      <c r="F304" t="s" s="4">
        <v>115</v>
      </c>
      <c r="G304" t="s" s="4">
        <v>1626</v>
      </c>
      <c r="H304" t="s" s="4">
        <v>1626</v>
      </c>
      <c r="I304" t="s" s="4">
        <v>96</v>
      </c>
      <c r="J304" t="s" s="4">
        <v>1127</v>
      </c>
      <c r="K304" t="s" s="4">
        <v>1128</v>
      </c>
      <c r="L304" t="s" s="4">
        <v>1129</v>
      </c>
      <c r="M304" t="s" s="4">
        <v>228</v>
      </c>
      <c r="N304" t="s" s="4">
        <v>101</v>
      </c>
      <c r="O304" t="s" s="4">
        <v>1627</v>
      </c>
      <c r="P304" t="s" s="4">
        <v>103</v>
      </c>
      <c r="Q304" t="s" s="4">
        <v>104</v>
      </c>
      <c r="R304" t="s" s="4">
        <v>104</v>
      </c>
      <c r="S304" t="s" s="4">
        <v>105</v>
      </c>
      <c r="T304" t="s" s="4">
        <v>106</v>
      </c>
      <c r="U304" t="s" s="4">
        <v>107</v>
      </c>
      <c r="V304" t="s" s="4">
        <v>105</v>
      </c>
      <c r="W304" t="s" s="4">
        <v>106</v>
      </c>
      <c r="X304" t="s" s="4">
        <v>213</v>
      </c>
      <c r="Y304" t="s" s="4">
        <v>1627</v>
      </c>
      <c r="Z304" t="s" s="4">
        <v>1622</v>
      </c>
      <c r="AA304" t="s" s="4">
        <v>1622</v>
      </c>
      <c r="AB304" t="s" s="4">
        <v>1628</v>
      </c>
      <c r="AC304" t="s" s="4">
        <v>305</v>
      </c>
      <c r="AD304" t="s" s="4">
        <v>104</v>
      </c>
      <c r="AE304" t="s" s="4">
        <v>1629</v>
      </c>
      <c r="AF304" t="s" s="4">
        <v>1630</v>
      </c>
      <c r="AG304" t="s" s="4">
        <v>1628</v>
      </c>
      <c r="AH304" t="s" s="4">
        <v>115</v>
      </c>
      <c r="AI304" t="s" s="4">
        <v>116</v>
      </c>
      <c r="AJ304" t="s" s="4">
        <v>1363</v>
      </c>
      <c r="AK304" t="s" s="4">
        <v>115</v>
      </c>
    </row>
    <row r="305" ht="45.0" customHeight="true">
      <c r="A305" t="s" s="4">
        <v>1631</v>
      </c>
      <c r="B305" t="s" s="4">
        <v>90</v>
      </c>
      <c r="C305" t="s" s="4">
        <v>1573</v>
      </c>
      <c r="D305" t="s" s="4">
        <v>1574</v>
      </c>
      <c r="E305" t="s" s="4">
        <v>93</v>
      </c>
      <c r="F305" t="s" s="4">
        <v>115</v>
      </c>
      <c r="G305" t="s" s="4">
        <v>95</v>
      </c>
      <c r="H305" t="s" s="4">
        <v>95</v>
      </c>
      <c r="I305" t="s" s="4">
        <v>96</v>
      </c>
      <c r="J305" t="s" s="4">
        <v>97</v>
      </c>
      <c r="K305" t="s" s="4">
        <v>98</v>
      </c>
      <c r="L305" t="s" s="4">
        <v>99</v>
      </c>
      <c r="M305" t="s" s="4">
        <v>100</v>
      </c>
      <c r="N305" t="s" s="4">
        <v>101</v>
      </c>
      <c r="O305" t="s" s="4">
        <v>1085</v>
      </c>
      <c r="P305" t="s" s="4">
        <v>103</v>
      </c>
      <c r="Q305" t="s" s="4">
        <v>104</v>
      </c>
      <c r="R305" t="s" s="4">
        <v>104</v>
      </c>
      <c r="S305" t="s" s="4">
        <v>105</v>
      </c>
      <c r="T305" t="s" s="4">
        <v>106</v>
      </c>
      <c r="U305" t="s" s="4">
        <v>107</v>
      </c>
      <c r="V305" t="s" s="4">
        <v>105</v>
      </c>
      <c r="W305" t="s" s="4">
        <v>106</v>
      </c>
      <c r="X305" t="s" s="4">
        <v>213</v>
      </c>
      <c r="Y305" t="s" s="4">
        <v>1085</v>
      </c>
      <c r="Z305" t="s" s="4">
        <v>1622</v>
      </c>
      <c r="AA305" t="s" s="4">
        <v>1622</v>
      </c>
      <c r="AB305" t="s" s="4">
        <v>1632</v>
      </c>
      <c r="AC305" t="s" s="4">
        <v>293</v>
      </c>
      <c r="AD305" t="s" s="4">
        <v>104</v>
      </c>
      <c r="AE305" t="s" s="4">
        <v>1617</v>
      </c>
      <c r="AF305" t="s" s="4">
        <v>1633</v>
      </c>
      <c r="AG305" t="s" s="4">
        <v>1632</v>
      </c>
      <c r="AH305" t="s" s="4">
        <v>115</v>
      </c>
      <c r="AI305" t="s" s="4">
        <v>116</v>
      </c>
      <c r="AJ305" t="s" s="4">
        <v>1363</v>
      </c>
      <c r="AK305" t="s" s="4">
        <v>115</v>
      </c>
    </row>
    <row r="306" ht="45.0" customHeight="true">
      <c r="A306" t="s" s="4">
        <v>1634</v>
      </c>
      <c r="B306" t="s" s="4">
        <v>90</v>
      </c>
      <c r="C306" t="s" s="4">
        <v>1573</v>
      </c>
      <c r="D306" t="s" s="4">
        <v>1574</v>
      </c>
      <c r="E306" t="s" s="4">
        <v>93</v>
      </c>
      <c r="F306" t="s" s="4">
        <v>115</v>
      </c>
      <c r="G306" t="s" s="4">
        <v>167</v>
      </c>
      <c r="H306" t="s" s="4">
        <v>167</v>
      </c>
      <c r="I306" t="s" s="4">
        <v>96</v>
      </c>
      <c r="J306" t="s" s="4">
        <v>168</v>
      </c>
      <c r="K306" t="s" s="4">
        <v>169</v>
      </c>
      <c r="L306" t="s" s="4">
        <v>170</v>
      </c>
      <c r="M306" t="s" s="4">
        <v>100</v>
      </c>
      <c r="N306" t="s" s="4">
        <v>101</v>
      </c>
      <c r="O306" t="s" s="4">
        <v>1603</v>
      </c>
      <c r="P306" t="s" s="4">
        <v>103</v>
      </c>
      <c r="Q306" t="s" s="4">
        <v>104</v>
      </c>
      <c r="R306" t="s" s="4">
        <v>104</v>
      </c>
      <c r="S306" t="s" s="4">
        <v>105</v>
      </c>
      <c r="T306" t="s" s="4">
        <v>106</v>
      </c>
      <c r="U306" t="s" s="4">
        <v>107</v>
      </c>
      <c r="V306" t="s" s="4">
        <v>105</v>
      </c>
      <c r="W306" t="s" s="4">
        <v>106</v>
      </c>
      <c r="X306" t="s" s="4">
        <v>878</v>
      </c>
      <c r="Y306" t="s" s="4">
        <v>1603</v>
      </c>
      <c r="Z306" t="s" s="4">
        <v>1577</v>
      </c>
      <c r="AA306" t="s" s="4">
        <v>1577</v>
      </c>
      <c r="AB306" t="s" s="4">
        <v>1635</v>
      </c>
      <c r="AC306" t="s" s="4">
        <v>305</v>
      </c>
      <c r="AD306" t="s" s="4">
        <v>104</v>
      </c>
      <c r="AE306" t="s" s="4">
        <v>1605</v>
      </c>
      <c r="AF306" t="s" s="4">
        <v>1636</v>
      </c>
      <c r="AG306" t="s" s="4">
        <v>1635</v>
      </c>
      <c r="AH306" t="s" s="4">
        <v>115</v>
      </c>
      <c r="AI306" t="s" s="4">
        <v>116</v>
      </c>
      <c r="AJ306" t="s" s="4">
        <v>1363</v>
      </c>
      <c r="AK306" t="s" s="4">
        <v>115</v>
      </c>
    </row>
    <row r="307" ht="45.0" customHeight="true">
      <c r="A307" t="s" s="4">
        <v>1637</v>
      </c>
      <c r="B307" t="s" s="4">
        <v>90</v>
      </c>
      <c r="C307" t="s" s="4">
        <v>1573</v>
      </c>
      <c r="D307" t="s" s="4">
        <v>1574</v>
      </c>
      <c r="E307" t="s" s="4">
        <v>93</v>
      </c>
      <c r="F307" t="s" s="4">
        <v>115</v>
      </c>
      <c r="G307" t="s" s="4">
        <v>167</v>
      </c>
      <c r="H307" t="s" s="4">
        <v>167</v>
      </c>
      <c r="I307" t="s" s="4">
        <v>96</v>
      </c>
      <c r="J307" t="s" s="4">
        <v>168</v>
      </c>
      <c r="K307" t="s" s="4">
        <v>169</v>
      </c>
      <c r="L307" t="s" s="4">
        <v>170</v>
      </c>
      <c r="M307" t="s" s="4">
        <v>100</v>
      </c>
      <c r="N307" t="s" s="4">
        <v>101</v>
      </c>
      <c r="O307" t="s" s="4">
        <v>1603</v>
      </c>
      <c r="P307" t="s" s="4">
        <v>103</v>
      </c>
      <c r="Q307" t="s" s="4">
        <v>104</v>
      </c>
      <c r="R307" t="s" s="4">
        <v>104</v>
      </c>
      <c r="S307" t="s" s="4">
        <v>105</v>
      </c>
      <c r="T307" t="s" s="4">
        <v>106</v>
      </c>
      <c r="U307" t="s" s="4">
        <v>107</v>
      </c>
      <c r="V307" t="s" s="4">
        <v>105</v>
      </c>
      <c r="W307" t="s" s="4">
        <v>106</v>
      </c>
      <c r="X307" t="s" s="4">
        <v>1064</v>
      </c>
      <c r="Y307" t="s" s="4">
        <v>1603</v>
      </c>
      <c r="Z307" t="s" s="4">
        <v>1638</v>
      </c>
      <c r="AA307" t="s" s="4">
        <v>1638</v>
      </c>
      <c r="AB307" t="s" s="4">
        <v>1639</v>
      </c>
      <c r="AC307" t="s" s="4">
        <v>163</v>
      </c>
      <c r="AD307" t="s" s="4">
        <v>104</v>
      </c>
      <c r="AE307" t="s" s="4">
        <v>1640</v>
      </c>
      <c r="AF307" t="s" s="4">
        <v>1641</v>
      </c>
      <c r="AG307" t="s" s="4">
        <v>1639</v>
      </c>
      <c r="AH307" t="s" s="4">
        <v>115</v>
      </c>
      <c r="AI307" t="s" s="4">
        <v>116</v>
      </c>
      <c r="AJ307" t="s" s="4">
        <v>1363</v>
      </c>
      <c r="AK307" t="s" s="4">
        <v>115</v>
      </c>
    </row>
    <row r="308" ht="45.0" customHeight="true">
      <c r="A308" t="s" s="4">
        <v>1642</v>
      </c>
      <c r="B308" t="s" s="4">
        <v>90</v>
      </c>
      <c r="C308" t="s" s="4">
        <v>1573</v>
      </c>
      <c r="D308" t="s" s="4">
        <v>1574</v>
      </c>
      <c r="E308" t="s" s="4">
        <v>93</v>
      </c>
      <c r="F308" t="s" s="4">
        <v>115</v>
      </c>
      <c r="G308" t="s" s="4">
        <v>155</v>
      </c>
      <c r="H308" t="s" s="4">
        <v>155</v>
      </c>
      <c r="I308" t="s" s="4">
        <v>96</v>
      </c>
      <c r="J308" t="s" s="4">
        <v>156</v>
      </c>
      <c r="K308" t="s" s="4">
        <v>157</v>
      </c>
      <c r="L308" t="s" s="4">
        <v>158</v>
      </c>
      <c r="M308" t="s" s="4">
        <v>100</v>
      </c>
      <c r="N308" t="s" s="4">
        <v>101</v>
      </c>
      <c r="O308" t="s" s="4">
        <v>1603</v>
      </c>
      <c r="P308" t="s" s="4">
        <v>103</v>
      </c>
      <c r="Q308" t="s" s="4">
        <v>104</v>
      </c>
      <c r="R308" t="s" s="4">
        <v>104</v>
      </c>
      <c r="S308" t="s" s="4">
        <v>105</v>
      </c>
      <c r="T308" t="s" s="4">
        <v>106</v>
      </c>
      <c r="U308" t="s" s="4">
        <v>107</v>
      </c>
      <c r="V308" t="s" s="4">
        <v>105</v>
      </c>
      <c r="W308" t="s" s="4">
        <v>106</v>
      </c>
      <c r="X308" t="s" s="4">
        <v>1064</v>
      </c>
      <c r="Y308" t="s" s="4">
        <v>1603</v>
      </c>
      <c r="Z308" t="s" s="4">
        <v>1638</v>
      </c>
      <c r="AA308" t="s" s="4">
        <v>1638</v>
      </c>
      <c r="AB308" t="s" s="4">
        <v>1643</v>
      </c>
      <c r="AC308" t="s" s="4">
        <v>163</v>
      </c>
      <c r="AD308" t="s" s="4">
        <v>104</v>
      </c>
      <c r="AE308" t="s" s="4">
        <v>1640</v>
      </c>
      <c r="AF308" t="s" s="4">
        <v>1644</v>
      </c>
      <c r="AG308" t="s" s="4">
        <v>1643</v>
      </c>
      <c r="AH308" t="s" s="4">
        <v>115</v>
      </c>
      <c r="AI308" t="s" s="4">
        <v>116</v>
      </c>
      <c r="AJ308" t="s" s="4">
        <v>1363</v>
      </c>
      <c r="AK308" t="s" s="4">
        <v>115</v>
      </c>
    </row>
    <row r="309" ht="45.0" customHeight="true">
      <c r="A309" t="s" s="4">
        <v>1645</v>
      </c>
      <c r="B309" t="s" s="4">
        <v>90</v>
      </c>
      <c r="C309" t="s" s="4">
        <v>1573</v>
      </c>
      <c r="D309" t="s" s="4">
        <v>1574</v>
      </c>
      <c r="E309" t="s" s="4">
        <v>93</v>
      </c>
      <c r="F309" t="s" s="4">
        <v>115</v>
      </c>
      <c r="G309" t="s" s="4">
        <v>447</v>
      </c>
      <c r="H309" t="s" s="4">
        <v>447</v>
      </c>
      <c r="I309" t="s" s="4">
        <v>96</v>
      </c>
      <c r="J309" t="s" s="4">
        <v>1373</v>
      </c>
      <c r="K309" t="s" s="4">
        <v>299</v>
      </c>
      <c r="L309" t="s" s="4">
        <v>122</v>
      </c>
      <c r="M309" t="s" s="4">
        <v>228</v>
      </c>
      <c r="N309" t="s" s="4">
        <v>101</v>
      </c>
      <c r="O309" t="s" s="4">
        <v>1603</v>
      </c>
      <c r="P309" t="s" s="4">
        <v>103</v>
      </c>
      <c r="Q309" t="s" s="4">
        <v>104</v>
      </c>
      <c r="R309" t="s" s="4">
        <v>104</v>
      </c>
      <c r="S309" t="s" s="4">
        <v>105</v>
      </c>
      <c r="T309" t="s" s="4">
        <v>106</v>
      </c>
      <c r="U309" t="s" s="4">
        <v>107</v>
      </c>
      <c r="V309" t="s" s="4">
        <v>105</v>
      </c>
      <c r="W309" t="s" s="4">
        <v>106</v>
      </c>
      <c r="X309" t="s" s="4">
        <v>1064</v>
      </c>
      <c r="Y309" t="s" s="4">
        <v>1603</v>
      </c>
      <c r="Z309" t="s" s="4">
        <v>1638</v>
      </c>
      <c r="AA309" t="s" s="4">
        <v>1638</v>
      </c>
      <c r="AB309" t="s" s="4">
        <v>1646</v>
      </c>
      <c r="AC309" t="s" s="4">
        <v>163</v>
      </c>
      <c r="AD309" t="s" s="4">
        <v>104</v>
      </c>
      <c r="AE309" t="s" s="4">
        <v>1640</v>
      </c>
      <c r="AF309" t="s" s="4">
        <v>1647</v>
      </c>
      <c r="AG309" t="s" s="4">
        <v>1646</v>
      </c>
      <c r="AH309" t="s" s="4">
        <v>115</v>
      </c>
      <c r="AI309" t="s" s="4">
        <v>116</v>
      </c>
      <c r="AJ309" t="s" s="4">
        <v>1363</v>
      </c>
      <c r="AK309" t="s" s="4">
        <v>115</v>
      </c>
    </row>
    <row r="310" ht="45.0" customHeight="true">
      <c r="A310" t="s" s="4">
        <v>1648</v>
      </c>
      <c r="B310" t="s" s="4">
        <v>90</v>
      </c>
      <c r="C310" t="s" s="4">
        <v>1573</v>
      </c>
      <c r="D310" t="s" s="4">
        <v>1574</v>
      </c>
      <c r="E310" t="s" s="4">
        <v>93</v>
      </c>
      <c r="F310" t="s" s="4">
        <v>115</v>
      </c>
      <c r="G310" t="s" s="4">
        <v>149</v>
      </c>
      <c r="H310" t="s" s="4">
        <v>149</v>
      </c>
      <c r="I310" t="s" s="4">
        <v>96</v>
      </c>
      <c r="J310" t="s" s="4">
        <v>150</v>
      </c>
      <c r="K310" t="s" s="4">
        <v>138</v>
      </c>
      <c r="L310" t="s" s="4">
        <v>151</v>
      </c>
      <c r="M310" t="s" s="4">
        <v>100</v>
      </c>
      <c r="N310" t="s" s="4">
        <v>101</v>
      </c>
      <c r="O310" t="s" s="4">
        <v>1085</v>
      </c>
      <c r="P310" t="s" s="4">
        <v>103</v>
      </c>
      <c r="Q310" t="s" s="4">
        <v>104</v>
      </c>
      <c r="R310" t="s" s="4">
        <v>104</v>
      </c>
      <c r="S310" t="s" s="4">
        <v>105</v>
      </c>
      <c r="T310" t="s" s="4">
        <v>106</v>
      </c>
      <c r="U310" t="s" s="4">
        <v>107</v>
      </c>
      <c r="V310" t="s" s="4">
        <v>105</v>
      </c>
      <c r="W310" t="s" s="4">
        <v>106</v>
      </c>
      <c r="X310" t="s" s="4">
        <v>213</v>
      </c>
      <c r="Y310" t="s" s="4">
        <v>1085</v>
      </c>
      <c r="Z310" t="s" s="4">
        <v>1622</v>
      </c>
      <c r="AA310" t="s" s="4">
        <v>1622</v>
      </c>
      <c r="AB310" t="s" s="4">
        <v>1649</v>
      </c>
      <c r="AC310" t="s" s="4">
        <v>305</v>
      </c>
      <c r="AD310" t="s" s="4">
        <v>104</v>
      </c>
      <c r="AE310" t="s" s="4">
        <v>1650</v>
      </c>
      <c r="AF310" t="s" s="4">
        <v>1651</v>
      </c>
      <c r="AG310" t="s" s="4">
        <v>1649</v>
      </c>
      <c r="AH310" t="s" s="4">
        <v>115</v>
      </c>
      <c r="AI310" t="s" s="4">
        <v>116</v>
      </c>
      <c r="AJ310" t="s" s="4">
        <v>1363</v>
      </c>
      <c r="AK310" t="s" s="4">
        <v>115</v>
      </c>
    </row>
    <row r="311" ht="45.0" customHeight="true">
      <c r="A311" t="s" s="4">
        <v>1652</v>
      </c>
      <c r="B311" t="s" s="4">
        <v>90</v>
      </c>
      <c r="C311" t="s" s="4">
        <v>1573</v>
      </c>
      <c r="D311" t="s" s="4">
        <v>1574</v>
      </c>
      <c r="E311" t="s" s="4">
        <v>93</v>
      </c>
      <c r="F311" t="s" s="4">
        <v>115</v>
      </c>
      <c r="G311" t="s" s="4">
        <v>95</v>
      </c>
      <c r="H311" t="s" s="4">
        <v>95</v>
      </c>
      <c r="I311" t="s" s="4">
        <v>96</v>
      </c>
      <c r="J311" t="s" s="4">
        <v>493</v>
      </c>
      <c r="K311" t="s" s="4">
        <v>298</v>
      </c>
      <c r="L311" t="s" s="4">
        <v>494</v>
      </c>
      <c r="M311" t="s" s="4">
        <v>228</v>
      </c>
      <c r="N311" t="s" s="4">
        <v>101</v>
      </c>
      <c r="O311" t="s" s="4">
        <v>1085</v>
      </c>
      <c r="P311" t="s" s="4">
        <v>103</v>
      </c>
      <c r="Q311" t="s" s="4">
        <v>104</v>
      </c>
      <c r="R311" t="s" s="4">
        <v>104</v>
      </c>
      <c r="S311" t="s" s="4">
        <v>105</v>
      </c>
      <c r="T311" t="s" s="4">
        <v>106</v>
      </c>
      <c r="U311" t="s" s="4">
        <v>107</v>
      </c>
      <c r="V311" t="s" s="4">
        <v>105</v>
      </c>
      <c r="W311" t="s" s="4">
        <v>106</v>
      </c>
      <c r="X311" t="s" s="4">
        <v>213</v>
      </c>
      <c r="Y311" t="s" s="4">
        <v>1085</v>
      </c>
      <c r="Z311" t="s" s="4">
        <v>1622</v>
      </c>
      <c r="AA311" t="s" s="4">
        <v>1622</v>
      </c>
      <c r="AB311" t="s" s="4">
        <v>1653</v>
      </c>
      <c r="AC311" t="s" s="4">
        <v>293</v>
      </c>
      <c r="AD311" t="s" s="4">
        <v>104</v>
      </c>
      <c r="AE311" t="s" s="4">
        <v>1650</v>
      </c>
      <c r="AF311" t="s" s="4">
        <v>1654</v>
      </c>
      <c r="AG311" t="s" s="4">
        <v>1653</v>
      </c>
      <c r="AH311" t="s" s="4">
        <v>115</v>
      </c>
      <c r="AI311" t="s" s="4">
        <v>116</v>
      </c>
      <c r="AJ311" t="s" s="4">
        <v>1363</v>
      </c>
      <c r="AK311" t="s" s="4">
        <v>115</v>
      </c>
    </row>
    <row r="312" ht="45.0" customHeight="true">
      <c r="A312" t="s" s="4">
        <v>1655</v>
      </c>
      <c r="B312" t="s" s="4">
        <v>90</v>
      </c>
      <c r="C312" t="s" s="4">
        <v>1573</v>
      </c>
      <c r="D312" t="s" s="4">
        <v>1574</v>
      </c>
      <c r="E312" t="s" s="4">
        <v>93</v>
      </c>
      <c r="F312" t="s" s="4">
        <v>115</v>
      </c>
      <c r="G312" t="s" s="4">
        <v>1535</v>
      </c>
      <c r="H312" t="s" s="4">
        <v>1535</v>
      </c>
      <c r="I312" t="s" s="4">
        <v>96</v>
      </c>
      <c r="J312" t="s" s="4">
        <v>136</v>
      </c>
      <c r="K312" t="s" s="4">
        <v>137</v>
      </c>
      <c r="L312" t="s" s="4">
        <v>138</v>
      </c>
      <c r="M312" t="s" s="4">
        <v>100</v>
      </c>
      <c r="N312" t="s" s="4">
        <v>101</v>
      </c>
      <c r="O312" t="s" s="4">
        <v>1085</v>
      </c>
      <c r="P312" t="s" s="4">
        <v>103</v>
      </c>
      <c r="Q312" t="s" s="4">
        <v>104</v>
      </c>
      <c r="R312" t="s" s="4">
        <v>104</v>
      </c>
      <c r="S312" t="s" s="4">
        <v>105</v>
      </c>
      <c r="T312" t="s" s="4">
        <v>106</v>
      </c>
      <c r="U312" t="s" s="4">
        <v>107</v>
      </c>
      <c r="V312" t="s" s="4">
        <v>105</v>
      </c>
      <c r="W312" t="s" s="4">
        <v>106</v>
      </c>
      <c r="X312" t="s" s="4">
        <v>213</v>
      </c>
      <c r="Y312" t="s" s="4">
        <v>1085</v>
      </c>
      <c r="Z312" t="s" s="4">
        <v>1622</v>
      </c>
      <c r="AA312" t="s" s="4">
        <v>1622</v>
      </c>
      <c r="AB312" t="s" s="4">
        <v>1656</v>
      </c>
      <c r="AC312" t="s" s="4">
        <v>293</v>
      </c>
      <c r="AD312" t="s" s="4">
        <v>104</v>
      </c>
      <c r="AE312" t="s" s="4">
        <v>1650</v>
      </c>
      <c r="AF312" t="s" s="4">
        <v>1657</v>
      </c>
      <c r="AG312" t="s" s="4">
        <v>1656</v>
      </c>
      <c r="AH312" t="s" s="4">
        <v>115</v>
      </c>
      <c r="AI312" t="s" s="4">
        <v>116</v>
      </c>
      <c r="AJ312" t="s" s="4">
        <v>1363</v>
      </c>
      <c r="AK312" t="s" s="4">
        <v>115</v>
      </c>
    </row>
    <row r="313" ht="45.0" customHeight="true">
      <c r="A313" t="s" s="4">
        <v>1658</v>
      </c>
      <c r="B313" t="s" s="4">
        <v>90</v>
      </c>
      <c r="C313" t="s" s="4">
        <v>1573</v>
      </c>
      <c r="D313" t="s" s="4">
        <v>1574</v>
      </c>
      <c r="E313" t="s" s="4">
        <v>93</v>
      </c>
      <c r="F313" t="s" s="4">
        <v>115</v>
      </c>
      <c r="G313" t="s" s="4">
        <v>95</v>
      </c>
      <c r="H313" t="s" s="4">
        <v>95</v>
      </c>
      <c r="I313" t="s" s="4">
        <v>96</v>
      </c>
      <c r="J313" t="s" s="4">
        <v>286</v>
      </c>
      <c r="K313" t="s" s="4">
        <v>287</v>
      </c>
      <c r="L313" t="s" s="4">
        <v>288</v>
      </c>
      <c r="M313" t="s" s="4">
        <v>100</v>
      </c>
      <c r="N313" t="s" s="4">
        <v>101</v>
      </c>
      <c r="O313" t="s" s="4">
        <v>1085</v>
      </c>
      <c r="P313" t="s" s="4">
        <v>103</v>
      </c>
      <c r="Q313" t="s" s="4">
        <v>104</v>
      </c>
      <c r="R313" t="s" s="4">
        <v>104</v>
      </c>
      <c r="S313" t="s" s="4">
        <v>105</v>
      </c>
      <c r="T313" t="s" s="4">
        <v>106</v>
      </c>
      <c r="U313" t="s" s="4">
        <v>107</v>
      </c>
      <c r="V313" t="s" s="4">
        <v>105</v>
      </c>
      <c r="W313" t="s" s="4">
        <v>106</v>
      </c>
      <c r="X313" t="s" s="4">
        <v>213</v>
      </c>
      <c r="Y313" t="s" s="4">
        <v>1085</v>
      </c>
      <c r="Z313" t="s" s="4">
        <v>1622</v>
      </c>
      <c r="AA313" t="s" s="4">
        <v>1622</v>
      </c>
      <c r="AB313" t="s" s="4">
        <v>1659</v>
      </c>
      <c r="AC313" t="s" s="4">
        <v>293</v>
      </c>
      <c r="AD313" t="s" s="4">
        <v>104</v>
      </c>
      <c r="AE313" t="s" s="4">
        <v>1617</v>
      </c>
      <c r="AF313" t="s" s="4">
        <v>1660</v>
      </c>
      <c r="AG313" t="s" s="4">
        <v>1659</v>
      </c>
      <c r="AH313" t="s" s="4">
        <v>115</v>
      </c>
      <c r="AI313" t="s" s="4">
        <v>116</v>
      </c>
      <c r="AJ313" t="s" s="4">
        <v>1363</v>
      </c>
      <c r="AK313" t="s" s="4">
        <v>115</v>
      </c>
    </row>
    <row r="314" ht="45.0" customHeight="true">
      <c r="A314" t="s" s="4">
        <v>1661</v>
      </c>
      <c r="B314" t="s" s="4">
        <v>90</v>
      </c>
      <c r="C314" t="s" s="4">
        <v>1573</v>
      </c>
      <c r="D314" t="s" s="4">
        <v>1574</v>
      </c>
      <c r="E314" t="s" s="4">
        <v>93</v>
      </c>
      <c r="F314" t="s" s="4">
        <v>115</v>
      </c>
      <c r="G314" t="s" s="4">
        <v>249</v>
      </c>
      <c r="H314" t="s" s="4">
        <v>249</v>
      </c>
      <c r="I314" t="s" s="4">
        <v>96</v>
      </c>
      <c r="J314" t="s" s="4">
        <v>1047</v>
      </c>
      <c r="K314" t="s" s="4">
        <v>1048</v>
      </c>
      <c r="L314" t="s" s="4">
        <v>1049</v>
      </c>
      <c r="M314" t="s" s="4">
        <v>100</v>
      </c>
      <c r="N314" t="s" s="4">
        <v>101</v>
      </c>
      <c r="O314" t="s" s="4">
        <v>1603</v>
      </c>
      <c r="P314" t="s" s="4">
        <v>103</v>
      </c>
      <c r="Q314" t="s" s="4">
        <v>104</v>
      </c>
      <c r="R314" t="s" s="4">
        <v>104</v>
      </c>
      <c r="S314" t="s" s="4">
        <v>105</v>
      </c>
      <c r="T314" t="s" s="4">
        <v>106</v>
      </c>
      <c r="U314" t="s" s="4">
        <v>107</v>
      </c>
      <c r="V314" t="s" s="4">
        <v>105</v>
      </c>
      <c r="W314" t="s" s="4">
        <v>106</v>
      </c>
      <c r="X314" t="s" s="4">
        <v>1064</v>
      </c>
      <c r="Y314" t="s" s="4">
        <v>1603</v>
      </c>
      <c r="Z314" t="s" s="4">
        <v>1638</v>
      </c>
      <c r="AA314" t="s" s="4">
        <v>1638</v>
      </c>
      <c r="AB314" t="s" s="4">
        <v>1662</v>
      </c>
      <c r="AC314" t="s" s="4">
        <v>255</v>
      </c>
      <c r="AD314" t="s" s="4">
        <v>104</v>
      </c>
      <c r="AE314" t="s" s="4">
        <v>1640</v>
      </c>
      <c r="AF314" t="s" s="4">
        <v>1663</v>
      </c>
      <c r="AG314" t="s" s="4">
        <v>1662</v>
      </c>
      <c r="AH314" t="s" s="4">
        <v>115</v>
      </c>
      <c r="AI314" t="s" s="4">
        <v>116</v>
      </c>
      <c r="AJ314" t="s" s="4">
        <v>1363</v>
      </c>
      <c r="AK314" t="s" s="4">
        <v>115</v>
      </c>
    </row>
    <row r="315" ht="45.0" customHeight="true">
      <c r="A315" t="s" s="4">
        <v>1664</v>
      </c>
      <c r="B315" t="s" s="4">
        <v>90</v>
      </c>
      <c r="C315" t="s" s="4">
        <v>1573</v>
      </c>
      <c r="D315" t="s" s="4">
        <v>1574</v>
      </c>
      <c r="E315" t="s" s="4">
        <v>93</v>
      </c>
      <c r="F315" t="s" s="4">
        <v>115</v>
      </c>
      <c r="G315" t="s" s="4">
        <v>249</v>
      </c>
      <c r="H315" t="s" s="4">
        <v>249</v>
      </c>
      <c r="I315" t="s" s="4">
        <v>96</v>
      </c>
      <c r="J315" t="s" s="4">
        <v>345</v>
      </c>
      <c r="K315" t="s" s="4">
        <v>346</v>
      </c>
      <c r="L315" t="s" s="4">
        <v>298</v>
      </c>
      <c r="M315" t="s" s="4">
        <v>228</v>
      </c>
      <c r="N315" t="s" s="4">
        <v>101</v>
      </c>
      <c r="O315" t="s" s="4">
        <v>1015</v>
      </c>
      <c r="P315" t="s" s="4">
        <v>103</v>
      </c>
      <c r="Q315" t="s" s="4">
        <v>104</v>
      </c>
      <c r="R315" t="s" s="4">
        <v>104</v>
      </c>
      <c r="S315" t="s" s="4">
        <v>105</v>
      </c>
      <c r="T315" t="s" s="4">
        <v>106</v>
      </c>
      <c r="U315" t="s" s="4">
        <v>107</v>
      </c>
      <c r="V315" t="s" s="4">
        <v>105</v>
      </c>
      <c r="W315" t="s" s="4">
        <v>1665</v>
      </c>
      <c r="X315" t="s" s="4">
        <v>1665</v>
      </c>
      <c r="Y315" t="s" s="4">
        <v>1015</v>
      </c>
      <c r="Z315" t="s" s="4">
        <v>1666</v>
      </c>
      <c r="AA315" t="s" s="4">
        <v>1667</v>
      </c>
      <c r="AB315" t="s" s="4">
        <v>1668</v>
      </c>
      <c r="AC315" t="s" s="4">
        <v>1669</v>
      </c>
      <c r="AD315" t="s" s="4">
        <v>104</v>
      </c>
      <c r="AE315" t="s" s="4">
        <v>1670</v>
      </c>
      <c r="AF315" t="s" s="4">
        <v>1671</v>
      </c>
      <c r="AG315" t="s" s="4">
        <v>1668</v>
      </c>
      <c r="AH315" t="s" s="4">
        <v>115</v>
      </c>
      <c r="AI315" t="s" s="4">
        <v>116</v>
      </c>
      <c r="AJ315" t="s" s="4">
        <v>1363</v>
      </c>
      <c r="AK315" t="s" s="4">
        <v>115</v>
      </c>
    </row>
    <row r="316" ht="45.0" customHeight="true">
      <c r="A316" t="s" s="4">
        <v>1672</v>
      </c>
      <c r="B316" t="s" s="4">
        <v>90</v>
      </c>
      <c r="C316" t="s" s="4">
        <v>1573</v>
      </c>
      <c r="D316" t="s" s="4">
        <v>1574</v>
      </c>
      <c r="E316" t="s" s="4">
        <v>93</v>
      </c>
      <c r="F316" t="s" s="4">
        <v>115</v>
      </c>
      <c r="G316" t="s" s="4">
        <v>410</v>
      </c>
      <c r="H316" t="s" s="4">
        <v>410</v>
      </c>
      <c r="I316" t="s" s="4">
        <v>96</v>
      </c>
      <c r="J316" t="s" s="4">
        <v>841</v>
      </c>
      <c r="K316" t="s" s="4">
        <v>298</v>
      </c>
      <c r="L316" t="s" s="4">
        <v>122</v>
      </c>
      <c r="M316" t="s" s="4">
        <v>100</v>
      </c>
      <c r="N316" t="s" s="4">
        <v>101</v>
      </c>
      <c r="O316" t="s" s="4">
        <v>1673</v>
      </c>
      <c r="P316" t="s" s="4">
        <v>103</v>
      </c>
      <c r="Q316" t="s" s="4">
        <v>104</v>
      </c>
      <c r="R316" t="s" s="4">
        <v>104</v>
      </c>
      <c r="S316" t="s" s="4">
        <v>105</v>
      </c>
      <c r="T316" t="s" s="4">
        <v>106</v>
      </c>
      <c r="U316" t="s" s="4">
        <v>107</v>
      </c>
      <c r="V316" t="s" s="4">
        <v>105</v>
      </c>
      <c r="W316" t="s" s="4">
        <v>220</v>
      </c>
      <c r="X316" t="s" s="4">
        <v>221</v>
      </c>
      <c r="Y316" t="s" s="4">
        <v>1673</v>
      </c>
      <c r="Z316" t="s" s="4">
        <v>1674</v>
      </c>
      <c r="AA316" t="s" s="4">
        <v>1674</v>
      </c>
      <c r="AB316" t="s" s="4">
        <v>1675</v>
      </c>
      <c r="AC316" t="s" s="4">
        <v>1303</v>
      </c>
      <c r="AD316" t="s" s="4">
        <v>104</v>
      </c>
      <c r="AE316" t="s" s="4">
        <v>1676</v>
      </c>
      <c r="AF316" t="s" s="4">
        <v>1677</v>
      </c>
      <c r="AG316" t="s" s="4">
        <v>1675</v>
      </c>
      <c r="AH316" t="s" s="4">
        <v>115</v>
      </c>
      <c r="AI316" t="s" s="4">
        <v>116</v>
      </c>
      <c r="AJ316" t="s" s="4">
        <v>1363</v>
      </c>
      <c r="AK316" t="s" s="4">
        <v>115</v>
      </c>
    </row>
    <row r="317" ht="45.0" customHeight="true">
      <c r="A317" t="s" s="4">
        <v>1678</v>
      </c>
      <c r="B317" t="s" s="4">
        <v>90</v>
      </c>
      <c r="C317" t="s" s="4">
        <v>1573</v>
      </c>
      <c r="D317" t="s" s="4">
        <v>1574</v>
      </c>
      <c r="E317" t="s" s="4">
        <v>93</v>
      </c>
      <c r="F317" t="s" s="4">
        <v>115</v>
      </c>
      <c r="G317" t="s" s="4">
        <v>95</v>
      </c>
      <c r="H317" t="s" s="4">
        <v>95</v>
      </c>
      <c r="I317" t="s" s="4">
        <v>96</v>
      </c>
      <c r="J317" t="s" s="4">
        <v>175</v>
      </c>
      <c r="K317" t="s" s="4">
        <v>176</v>
      </c>
      <c r="L317" t="s" s="4">
        <v>177</v>
      </c>
      <c r="M317" t="s" s="4">
        <v>100</v>
      </c>
      <c r="N317" t="s" s="4">
        <v>101</v>
      </c>
      <c r="O317" t="s" s="4">
        <v>1673</v>
      </c>
      <c r="P317" t="s" s="4">
        <v>103</v>
      </c>
      <c r="Q317" t="s" s="4">
        <v>104</v>
      </c>
      <c r="R317" t="s" s="4">
        <v>104</v>
      </c>
      <c r="S317" t="s" s="4">
        <v>105</v>
      </c>
      <c r="T317" t="s" s="4">
        <v>106</v>
      </c>
      <c r="U317" t="s" s="4">
        <v>107</v>
      </c>
      <c r="V317" t="s" s="4">
        <v>105</v>
      </c>
      <c r="W317" t="s" s="4">
        <v>220</v>
      </c>
      <c r="X317" t="s" s="4">
        <v>221</v>
      </c>
      <c r="Y317" t="s" s="4">
        <v>1673</v>
      </c>
      <c r="Z317" t="s" s="4">
        <v>1674</v>
      </c>
      <c r="AA317" t="s" s="4">
        <v>1674</v>
      </c>
      <c r="AB317" t="s" s="4">
        <v>1679</v>
      </c>
      <c r="AC317" t="s" s="4">
        <v>425</v>
      </c>
      <c r="AD317" t="s" s="4">
        <v>104</v>
      </c>
      <c r="AE317" t="s" s="4">
        <v>1666</v>
      </c>
      <c r="AF317" t="s" s="4">
        <v>1680</v>
      </c>
      <c r="AG317" t="s" s="4">
        <v>1679</v>
      </c>
      <c r="AH317" t="s" s="4">
        <v>115</v>
      </c>
      <c r="AI317" t="s" s="4">
        <v>116</v>
      </c>
      <c r="AJ317" t="s" s="4">
        <v>1363</v>
      </c>
      <c r="AK317" t="s" s="4">
        <v>115</v>
      </c>
    </row>
    <row r="318" ht="45.0" customHeight="true">
      <c r="A318" t="s" s="4">
        <v>1681</v>
      </c>
      <c r="B318" t="s" s="4">
        <v>90</v>
      </c>
      <c r="C318" t="s" s="4">
        <v>1573</v>
      </c>
      <c r="D318" t="s" s="4">
        <v>1574</v>
      </c>
      <c r="E318" t="s" s="4">
        <v>93</v>
      </c>
      <c r="F318" t="s" s="4">
        <v>115</v>
      </c>
      <c r="G318" t="s" s="4">
        <v>1359</v>
      </c>
      <c r="H318" t="s" s="4">
        <v>1359</v>
      </c>
      <c r="I318" t="s" s="4">
        <v>96</v>
      </c>
      <c r="J318" t="s" s="4">
        <v>1360</v>
      </c>
      <c r="K318" t="s" s="4">
        <v>1361</v>
      </c>
      <c r="L318" t="s" s="4">
        <v>115</v>
      </c>
      <c r="M318" t="s" s="4">
        <v>228</v>
      </c>
      <c r="N318" t="s" s="4">
        <v>101</v>
      </c>
      <c r="O318" t="s" s="4">
        <v>1586</v>
      </c>
      <c r="P318" t="s" s="4">
        <v>103</v>
      </c>
      <c r="Q318" t="s" s="4">
        <v>104</v>
      </c>
      <c r="R318" t="s" s="4">
        <v>104</v>
      </c>
      <c r="S318" t="s" s="4">
        <v>105</v>
      </c>
      <c r="T318" t="s" s="4">
        <v>106</v>
      </c>
      <c r="U318" t="s" s="4">
        <v>107</v>
      </c>
      <c r="V318" t="s" s="4">
        <v>105</v>
      </c>
      <c r="W318" t="s" s="4">
        <v>106</v>
      </c>
      <c r="X318" t="s" s="4">
        <v>1576</v>
      </c>
      <c r="Y318" t="s" s="4">
        <v>1586</v>
      </c>
      <c r="Z318" t="s" s="4">
        <v>1682</v>
      </c>
      <c r="AA318" t="s" s="4">
        <v>1682</v>
      </c>
      <c r="AB318" t="s" s="4">
        <v>1683</v>
      </c>
      <c r="AC318" t="s" s="4">
        <v>305</v>
      </c>
      <c r="AD318" t="s" s="4">
        <v>104</v>
      </c>
      <c r="AE318" t="s" s="4">
        <v>1617</v>
      </c>
      <c r="AF318" t="s" s="4">
        <v>1684</v>
      </c>
      <c r="AG318" t="s" s="4">
        <v>1683</v>
      </c>
      <c r="AH318" t="s" s="4">
        <v>115</v>
      </c>
      <c r="AI318" t="s" s="4">
        <v>116</v>
      </c>
      <c r="AJ318" t="s" s="4">
        <v>1363</v>
      </c>
      <c r="AK318" t="s" s="4">
        <v>115</v>
      </c>
    </row>
    <row r="319" ht="45.0" customHeight="true">
      <c r="A319" t="s" s="4">
        <v>1685</v>
      </c>
      <c r="B319" t="s" s="4">
        <v>90</v>
      </c>
      <c r="C319" t="s" s="4">
        <v>1573</v>
      </c>
      <c r="D319" t="s" s="4">
        <v>1574</v>
      </c>
      <c r="E319" t="s" s="4">
        <v>93</v>
      </c>
      <c r="F319" t="s" s="4">
        <v>115</v>
      </c>
      <c r="G319" t="s" s="4">
        <v>95</v>
      </c>
      <c r="H319" t="s" s="4">
        <v>95</v>
      </c>
      <c r="I319" t="s" s="4">
        <v>96</v>
      </c>
      <c r="J319" t="s" s="4">
        <v>1686</v>
      </c>
      <c r="K319" t="s" s="4">
        <v>1687</v>
      </c>
      <c r="L319" t="s" s="4">
        <v>1688</v>
      </c>
      <c r="M319" t="s" s="4">
        <v>100</v>
      </c>
      <c r="N319" t="s" s="4">
        <v>101</v>
      </c>
      <c r="O319" t="s" s="4">
        <v>1689</v>
      </c>
      <c r="P319" t="s" s="4">
        <v>103</v>
      </c>
      <c r="Q319" t="s" s="4">
        <v>104</v>
      </c>
      <c r="R319" t="s" s="4">
        <v>104</v>
      </c>
      <c r="S319" t="s" s="4">
        <v>105</v>
      </c>
      <c r="T319" t="s" s="4">
        <v>106</v>
      </c>
      <c r="U319" t="s" s="4">
        <v>107</v>
      </c>
      <c r="V319" t="s" s="4">
        <v>105</v>
      </c>
      <c r="W319" t="s" s="4">
        <v>220</v>
      </c>
      <c r="X319" t="s" s="4">
        <v>221</v>
      </c>
      <c r="Y319" t="s" s="4">
        <v>1689</v>
      </c>
      <c r="Z319" t="s" s="4">
        <v>1682</v>
      </c>
      <c r="AA319" t="s" s="4">
        <v>1682</v>
      </c>
      <c r="AB319" t="s" s="4">
        <v>1690</v>
      </c>
      <c r="AC319" t="s" s="4">
        <v>425</v>
      </c>
      <c r="AD319" t="s" s="4">
        <v>104</v>
      </c>
      <c r="AE319" t="s" s="4">
        <v>1691</v>
      </c>
      <c r="AF319" t="s" s="4">
        <v>1692</v>
      </c>
      <c r="AG319" t="s" s="4">
        <v>1690</v>
      </c>
      <c r="AH319" t="s" s="4">
        <v>115</v>
      </c>
      <c r="AI319" t="s" s="4">
        <v>116</v>
      </c>
      <c r="AJ319" t="s" s="4">
        <v>1363</v>
      </c>
      <c r="AK319" t="s" s="4">
        <v>115</v>
      </c>
    </row>
    <row r="320" ht="45.0" customHeight="true">
      <c r="A320" t="s" s="4">
        <v>1693</v>
      </c>
      <c r="B320" t="s" s="4">
        <v>90</v>
      </c>
      <c r="C320" t="s" s="4">
        <v>1573</v>
      </c>
      <c r="D320" t="s" s="4">
        <v>1574</v>
      </c>
      <c r="E320" t="s" s="4">
        <v>93</v>
      </c>
      <c r="F320" t="s" s="4">
        <v>115</v>
      </c>
      <c r="G320" t="s" s="4">
        <v>410</v>
      </c>
      <c r="H320" t="s" s="4">
        <v>410</v>
      </c>
      <c r="I320" t="s" s="4">
        <v>96</v>
      </c>
      <c r="J320" t="s" s="4">
        <v>841</v>
      </c>
      <c r="K320" t="s" s="4">
        <v>298</v>
      </c>
      <c r="L320" t="s" s="4">
        <v>122</v>
      </c>
      <c r="M320" t="s" s="4">
        <v>100</v>
      </c>
      <c r="N320" t="s" s="4">
        <v>101</v>
      </c>
      <c r="O320" t="s" s="4">
        <v>212</v>
      </c>
      <c r="P320" t="s" s="4">
        <v>103</v>
      </c>
      <c r="Q320" t="s" s="4">
        <v>104</v>
      </c>
      <c r="R320" t="s" s="4">
        <v>104</v>
      </c>
      <c r="S320" t="s" s="4">
        <v>105</v>
      </c>
      <c r="T320" t="s" s="4">
        <v>106</v>
      </c>
      <c r="U320" t="s" s="4">
        <v>107</v>
      </c>
      <c r="V320" t="s" s="4">
        <v>105</v>
      </c>
      <c r="W320" t="s" s="4">
        <v>220</v>
      </c>
      <c r="X320" t="s" s="4">
        <v>221</v>
      </c>
      <c r="Y320" t="s" s="4">
        <v>212</v>
      </c>
      <c r="Z320" t="s" s="4">
        <v>1694</v>
      </c>
      <c r="AA320" t="s" s="4">
        <v>1694</v>
      </c>
      <c r="AB320" t="s" s="4">
        <v>1695</v>
      </c>
      <c r="AC320" t="s" s="4">
        <v>163</v>
      </c>
      <c r="AD320" t="s" s="4">
        <v>104</v>
      </c>
      <c r="AE320" t="s" s="4">
        <v>1629</v>
      </c>
      <c r="AF320" t="s" s="4">
        <v>1696</v>
      </c>
      <c r="AG320" t="s" s="4">
        <v>1695</v>
      </c>
      <c r="AH320" t="s" s="4">
        <v>115</v>
      </c>
      <c r="AI320" t="s" s="4">
        <v>116</v>
      </c>
      <c r="AJ320" t="s" s="4">
        <v>1363</v>
      </c>
      <c r="AK320" t="s" s="4">
        <v>115</v>
      </c>
    </row>
    <row r="321" ht="45.0" customHeight="true">
      <c r="A321" t="s" s="4">
        <v>1697</v>
      </c>
      <c r="B321" t="s" s="4">
        <v>90</v>
      </c>
      <c r="C321" t="s" s="4">
        <v>1573</v>
      </c>
      <c r="D321" t="s" s="4">
        <v>1574</v>
      </c>
      <c r="E321" t="s" s="4">
        <v>93</v>
      </c>
      <c r="F321" t="s" s="4">
        <v>115</v>
      </c>
      <c r="G321" t="s" s="4">
        <v>410</v>
      </c>
      <c r="H321" t="s" s="4">
        <v>410</v>
      </c>
      <c r="I321" t="s" s="4">
        <v>96</v>
      </c>
      <c r="J321" t="s" s="4">
        <v>841</v>
      </c>
      <c r="K321" t="s" s="4">
        <v>298</v>
      </c>
      <c r="L321" t="s" s="4">
        <v>122</v>
      </c>
      <c r="M321" t="s" s="4">
        <v>100</v>
      </c>
      <c r="N321" t="s" s="4">
        <v>101</v>
      </c>
      <c r="O321" t="s" s="4">
        <v>212</v>
      </c>
      <c r="P321" t="s" s="4">
        <v>103</v>
      </c>
      <c r="Q321" t="s" s="4">
        <v>104</v>
      </c>
      <c r="R321" t="s" s="4">
        <v>104</v>
      </c>
      <c r="S321" t="s" s="4">
        <v>105</v>
      </c>
      <c r="T321" t="s" s="4">
        <v>106</v>
      </c>
      <c r="U321" t="s" s="4">
        <v>107</v>
      </c>
      <c r="V321" t="s" s="4">
        <v>105</v>
      </c>
      <c r="W321" t="s" s="4">
        <v>106</v>
      </c>
      <c r="X321" t="s" s="4">
        <v>213</v>
      </c>
      <c r="Y321" t="s" s="4">
        <v>212</v>
      </c>
      <c r="Z321" t="s" s="4">
        <v>1698</v>
      </c>
      <c r="AA321" t="s" s="4">
        <v>1698</v>
      </c>
      <c r="AB321" t="s" s="4">
        <v>1699</v>
      </c>
      <c r="AC321" t="s" s="4">
        <v>305</v>
      </c>
      <c r="AD321" t="s" s="4">
        <v>104</v>
      </c>
      <c r="AE321" t="s" s="4">
        <v>1629</v>
      </c>
      <c r="AF321" t="s" s="4">
        <v>1700</v>
      </c>
      <c r="AG321" t="s" s="4">
        <v>1699</v>
      </c>
      <c r="AH321" t="s" s="4">
        <v>115</v>
      </c>
      <c r="AI321" t="s" s="4">
        <v>116</v>
      </c>
      <c r="AJ321" t="s" s="4">
        <v>1363</v>
      </c>
      <c r="AK321" t="s" s="4">
        <v>115</v>
      </c>
    </row>
    <row r="322" ht="45.0" customHeight="true">
      <c r="A322" t="s" s="4">
        <v>1701</v>
      </c>
      <c r="B322" t="s" s="4">
        <v>90</v>
      </c>
      <c r="C322" t="s" s="4">
        <v>1573</v>
      </c>
      <c r="D322" t="s" s="4">
        <v>1574</v>
      </c>
      <c r="E322" t="s" s="4">
        <v>93</v>
      </c>
      <c r="F322" t="s" s="4">
        <v>115</v>
      </c>
      <c r="G322" t="s" s="4">
        <v>249</v>
      </c>
      <c r="H322" t="s" s="4">
        <v>249</v>
      </c>
      <c r="I322" t="s" s="4">
        <v>96</v>
      </c>
      <c r="J322" t="s" s="4">
        <v>121</v>
      </c>
      <c r="K322" t="s" s="4">
        <v>250</v>
      </c>
      <c r="L322" t="s" s="4">
        <v>251</v>
      </c>
      <c r="M322" t="s" s="4">
        <v>100</v>
      </c>
      <c r="N322" t="s" s="4">
        <v>101</v>
      </c>
      <c r="O322" t="s" s="4">
        <v>806</v>
      </c>
      <c r="P322" t="s" s="4">
        <v>103</v>
      </c>
      <c r="Q322" t="s" s="4">
        <v>104</v>
      </c>
      <c r="R322" t="s" s="4">
        <v>104</v>
      </c>
      <c r="S322" t="s" s="4">
        <v>105</v>
      </c>
      <c r="T322" t="s" s="4">
        <v>106</v>
      </c>
      <c r="U322" t="s" s="4">
        <v>107</v>
      </c>
      <c r="V322" t="s" s="4">
        <v>105</v>
      </c>
      <c r="W322" t="s" s="4">
        <v>220</v>
      </c>
      <c r="X322" t="s" s="4">
        <v>221</v>
      </c>
      <c r="Y322" t="s" s="4">
        <v>806</v>
      </c>
      <c r="Z322" t="s" s="4">
        <v>1674</v>
      </c>
      <c r="AA322" t="s" s="4">
        <v>1674</v>
      </c>
      <c r="AB322" t="s" s="4">
        <v>1702</v>
      </c>
      <c r="AC322" t="s" s="4">
        <v>255</v>
      </c>
      <c r="AD322" t="s" s="4">
        <v>104</v>
      </c>
      <c r="AE322" t="s" s="4">
        <v>1703</v>
      </c>
      <c r="AF322" t="s" s="4">
        <v>1704</v>
      </c>
      <c r="AG322" t="s" s="4">
        <v>1702</v>
      </c>
      <c r="AH322" t="s" s="4">
        <v>115</v>
      </c>
      <c r="AI322" t="s" s="4">
        <v>116</v>
      </c>
      <c r="AJ322" t="s" s="4">
        <v>1363</v>
      </c>
      <c r="AK322" t="s" s="4">
        <v>115</v>
      </c>
    </row>
    <row r="323" ht="45.0" customHeight="true">
      <c r="A323" t="s" s="4">
        <v>1705</v>
      </c>
      <c r="B323" t="s" s="4">
        <v>90</v>
      </c>
      <c r="C323" t="s" s="4">
        <v>1573</v>
      </c>
      <c r="D323" t="s" s="4">
        <v>1574</v>
      </c>
      <c r="E323" t="s" s="4">
        <v>93</v>
      </c>
      <c r="F323" t="s" s="4">
        <v>115</v>
      </c>
      <c r="G323" t="s" s="4">
        <v>149</v>
      </c>
      <c r="H323" t="s" s="4">
        <v>149</v>
      </c>
      <c r="I323" t="s" s="4">
        <v>96</v>
      </c>
      <c r="J323" t="s" s="4">
        <v>1706</v>
      </c>
      <c r="K323" t="s" s="4">
        <v>554</v>
      </c>
      <c r="L323" t="s" s="4">
        <v>177</v>
      </c>
      <c r="M323" t="s" s="4">
        <v>228</v>
      </c>
      <c r="N323" t="s" s="4">
        <v>101</v>
      </c>
      <c r="O323" t="s" s="4">
        <v>1707</v>
      </c>
      <c r="P323" t="s" s="4">
        <v>103</v>
      </c>
      <c r="Q323" t="s" s="4">
        <v>104</v>
      </c>
      <c r="R323" t="s" s="4">
        <v>104</v>
      </c>
      <c r="S323" t="s" s="4">
        <v>105</v>
      </c>
      <c r="T323" t="s" s="4">
        <v>106</v>
      </c>
      <c r="U323" t="s" s="4">
        <v>107</v>
      </c>
      <c r="V323" t="s" s="4">
        <v>105</v>
      </c>
      <c r="W323" t="s" s="4">
        <v>220</v>
      </c>
      <c r="X323" t="s" s="4">
        <v>221</v>
      </c>
      <c r="Y323" t="s" s="4">
        <v>1707</v>
      </c>
      <c r="Z323" t="s" s="4">
        <v>1674</v>
      </c>
      <c r="AA323" t="s" s="4">
        <v>1674</v>
      </c>
      <c r="AB323" t="s" s="4">
        <v>1708</v>
      </c>
      <c r="AC323" t="s" s="4">
        <v>163</v>
      </c>
      <c r="AD323" t="s" s="4">
        <v>104</v>
      </c>
      <c r="AE323" t="s" s="4">
        <v>1709</v>
      </c>
      <c r="AF323" t="s" s="4">
        <v>1710</v>
      </c>
      <c r="AG323" t="s" s="4">
        <v>1708</v>
      </c>
      <c r="AH323" t="s" s="4">
        <v>115</v>
      </c>
      <c r="AI323" t="s" s="4">
        <v>116</v>
      </c>
      <c r="AJ323" t="s" s="4">
        <v>1363</v>
      </c>
      <c r="AK323" t="s" s="4">
        <v>115</v>
      </c>
    </row>
    <row r="324" ht="45.0" customHeight="true">
      <c r="A324" t="s" s="4">
        <v>1711</v>
      </c>
      <c r="B324" t="s" s="4">
        <v>90</v>
      </c>
      <c r="C324" t="s" s="4">
        <v>1573</v>
      </c>
      <c r="D324" t="s" s="4">
        <v>1574</v>
      </c>
      <c r="E324" t="s" s="4">
        <v>93</v>
      </c>
      <c r="F324" t="s" s="4">
        <v>115</v>
      </c>
      <c r="G324" t="s" s="4">
        <v>149</v>
      </c>
      <c r="H324" t="s" s="4">
        <v>149</v>
      </c>
      <c r="I324" t="s" s="4">
        <v>96</v>
      </c>
      <c r="J324" t="s" s="4">
        <v>277</v>
      </c>
      <c r="K324" t="s" s="4">
        <v>278</v>
      </c>
      <c r="L324" t="s" s="4">
        <v>279</v>
      </c>
      <c r="M324" t="s" s="4">
        <v>228</v>
      </c>
      <c r="N324" t="s" s="4">
        <v>101</v>
      </c>
      <c r="O324" t="s" s="4">
        <v>1712</v>
      </c>
      <c r="P324" t="s" s="4">
        <v>103</v>
      </c>
      <c r="Q324" t="s" s="4">
        <v>104</v>
      </c>
      <c r="R324" t="s" s="4">
        <v>104</v>
      </c>
      <c r="S324" t="s" s="4">
        <v>105</v>
      </c>
      <c r="T324" t="s" s="4">
        <v>106</v>
      </c>
      <c r="U324" t="s" s="4">
        <v>107</v>
      </c>
      <c r="V324" t="s" s="4">
        <v>105</v>
      </c>
      <c r="W324" t="s" s="4">
        <v>220</v>
      </c>
      <c r="X324" t="s" s="4">
        <v>221</v>
      </c>
      <c r="Y324" t="s" s="4">
        <v>1712</v>
      </c>
      <c r="Z324" t="s" s="4">
        <v>1713</v>
      </c>
      <c r="AA324" t="s" s="4">
        <v>1713</v>
      </c>
      <c r="AB324" t="s" s="4">
        <v>1714</v>
      </c>
      <c r="AC324" t="s" s="4">
        <v>163</v>
      </c>
      <c r="AD324" t="s" s="4">
        <v>104</v>
      </c>
      <c r="AE324" t="s" s="4">
        <v>1703</v>
      </c>
      <c r="AF324" t="s" s="4">
        <v>1715</v>
      </c>
      <c r="AG324" t="s" s="4">
        <v>1714</v>
      </c>
      <c r="AH324" t="s" s="4">
        <v>115</v>
      </c>
      <c r="AI324" t="s" s="4">
        <v>116</v>
      </c>
      <c r="AJ324" t="s" s="4">
        <v>1363</v>
      </c>
      <c r="AK324" t="s" s="4">
        <v>115</v>
      </c>
    </row>
    <row r="325" ht="45.0" customHeight="true">
      <c r="A325" t="s" s="4">
        <v>1716</v>
      </c>
      <c r="B325" t="s" s="4">
        <v>90</v>
      </c>
      <c r="C325" t="s" s="4">
        <v>1573</v>
      </c>
      <c r="D325" t="s" s="4">
        <v>1574</v>
      </c>
      <c r="E325" t="s" s="4">
        <v>93</v>
      </c>
      <c r="F325" t="s" s="4">
        <v>115</v>
      </c>
      <c r="G325" t="s" s="4">
        <v>260</v>
      </c>
      <c r="H325" t="s" s="4">
        <v>260</v>
      </c>
      <c r="I325" t="s" s="4">
        <v>96</v>
      </c>
      <c r="J325" t="s" s="4">
        <v>261</v>
      </c>
      <c r="K325" t="s" s="4">
        <v>262</v>
      </c>
      <c r="L325" t="s" s="4">
        <v>263</v>
      </c>
      <c r="M325" t="s" s="4">
        <v>100</v>
      </c>
      <c r="N325" t="s" s="4">
        <v>101</v>
      </c>
      <c r="O325" t="s" s="4">
        <v>1717</v>
      </c>
      <c r="P325" t="s" s="4">
        <v>103</v>
      </c>
      <c r="Q325" t="s" s="4">
        <v>104</v>
      </c>
      <c r="R325" t="s" s="4">
        <v>104</v>
      </c>
      <c r="S325" t="s" s="4">
        <v>105</v>
      </c>
      <c r="T325" t="s" s="4">
        <v>106</v>
      </c>
      <c r="U325" t="s" s="4">
        <v>107</v>
      </c>
      <c r="V325" t="s" s="4">
        <v>105</v>
      </c>
      <c r="W325" t="s" s="4">
        <v>105</v>
      </c>
      <c r="X325" t="s" s="4">
        <v>1017</v>
      </c>
      <c r="Y325" t="s" s="4">
        <v>1717</v>
      </c>
      <c r="Z325" t="s" s="4">
        <v>1718</v>
      </c>
      <c r="AA325" t="s" s="4">
        <v>1719</v>
      </c>
      <c r="AB325" t="s" s="4">
        <v>1720</v>
      </c>
      <c r="AC325" t="s" s="4">
        <v>1020</v>
      </c>
      <c r="AD325" t="s" s="4">
        <v>104</v>
      </c>
      <c r="AE325" t="s" s="4">
        <v>1622</v>
      </c>
      <c r="AF325" t="s" s="4">
        <v>1721</v>
      </c>
      <c r="AG325" t="s" s="4">
        <v>1720</v>
      </c>
      <c r="AH325" t="s" s="4">
        <v>115</v>
      </c>
      <c r="AI325" t="s" s="4">
        <v>116</v>
      </c>
      <c r="AJ325" t="s" s="4">
        <v>1363</v>
      </c>
      <c r="AK325" t="s" s="4">
        <v>115</v>
      </c>
    </row>
    <row r="326" ht="45.0" customHeight="true">
      <c r="A326" t="s" s="4">
        <v>1722</v>
      </c>
      <c r="B326" t="s" s="4">
        <v>90</v>
      </c>
      <c r="C326" t="s" s="4">
        <v>1573</v>
      </c>
      <c r="D326" t="s" s="4">
        <v>1574</v>
      </c>
      <c r="E326" t="s" s="4">
        <v>93</v>
      </c>
      <c r="F326" t="s" s="4">
        <v>115</v>
      </c>
      <c r="G326" t="s" s="4">
        <v>95</v>
      </c>
      <c r="H326" t="s" s="4">
        <v>95</v>
      </c>
      <c r="I326" t="s" s="4">
        <v>96</v>
      </c>
      <c r="J326" t="s" s="4">
        <v>286</v>
      </c>
      <c r="K326" t="s" s="4">
        <v>287</v>
      </c>
      <c r="L326" t="s" s="4">
        <v>288</v>
      </c>
      <c r="M326" t="s" s="4">
        <v>100</v>
      </c>
      <c r="N326" t="s" s="4">
        <v>101</v>
      </c>
      <c r="O326" t="s" s="4">
        <v>1723</v>
      </c>
      <c r="P326" t="s" s="4">
        <v>103</v>
      </c>
      <c r="Q326" t="s" s="4">
        <v>104</v>
      </c>
      <c r="R326" t="s" s="4">
        <v>104</v>
      </c>
      <c r="S326" t="s" s="4">
        <v>105</v>
      </c>
      <c r="T326" t="s" s="4">
        <v>106</v>
      </c>
      <c r="U326" t="s" s="4">
        <v>107</v>
      </c>
      <c r="V326" t="s" s="4">
        <v>105</v>
      </c>
      <c r="W326" t="s" s="4">
        <v>106</v>
      </c>
      <c r="X326" t="s" s="4">
        <v>1724</v>
      </c>
      <c r="Y326" t="s" s="4">
        <v>1723</v>
      </c>
      <c r="Z326" t="s" s="4">
        <v>1725</v>
      </c>
      <c r="AA326" t="s" s="4">
        <v>1725</v>
      </c>
      <c r="AB326" t="s" s="4">
        <v>1726</v>
      </c>
      <c r="AC326" t="s" s="4">
        <v>293</v>
      </c>
      <c r="AD326" t="s" s="4">
        <v>104</v>
      </c>
      <c r="AE326" t="s" s="4">
        <v>1727</v>
      </c>
      <c r="AF326" t="s" s="4">
        <v>1728</v>
      </c>
      <c r="AG326" t="s" s="4">
        <v>1726</v>
      </c>
      <c r="AH326" t="s" s="4">
        <v>115</v>
      </c>
      <c r="AI326" t="s" s="4">
        <v>116</v>
      </c>
      <c r="AJ326" t="s" s="4">
        <v>1363</v>
      </c>
      <c r="AK326" t="s" s="4">
        <v>115</v>
      </c>
    </row>
    <row r="327" ht="45.0" customHeight="true">
      <c r="A327" t="s" s="4">
        <v>1729</v>
      </c>
      <c r="B327" t="s" s="4">
        <v>90</v>
      </c>
      <c r="C327" t="s" s="4">
        <v>1573</v>
      </c>
      <c r="D327" t="s" s="4">
        <v>1574</v>
      </c>
      <c r="E327" t="s" s="4">
        <v>93</v>
      </c>
      <c r="F327" t="s" s="4">
        <v>115</v>
      </c>
      <c r="G327" t="s" s="4">
        <v>1597</v>
      </c>
      <c r="H327" t="s" s="4">
        <v>1597</v>
      </c>
      <c r="I327" t="s" s="4">
        <v>96</v>
      </c>
      <c r="J327" t="s" s="4">
        <v>1598</v>
      </c>
      <c r="K327" t="s" s="4">
        <v>298</v>
      </c>
      <c r="L327" t="s" s="4">
        <v>1599</v>
      </c>
      <c r="M327" t="s" s="4">
        <v>100</v>
      </c>
      <c r="N327" t="s" s="4">
        <v>101</v>
      </c>
      <c r="O327" t="s" s="4">
        <v>1723</v>
      </c>
      <c r="P327" t="s" s="4">
        <v>103</v>
      </c>
      <c r="Q327" t="s" s="4">
        <v>104</v>
      </c>
      <c r="R327" t="s" s="4">
        <v>104</v>
      </c>
      <c r="S327" t="s" s="4">
        <v>105</v>
      </c>
      <c r="T327" t="s" s="4">
        <v>106</v>
      </c>
      <c r="U327" t="s" s="4">
        <v>107</v>
      </c>
      <c r="V327" t="s" s="4">
        <v>105</v>
      </c>
      <c r="W327" t="s" s="4">
        <v>106</v>
      </c>
      <c r="X327" t="s" s="4">
        <v>1724</v>
      </c>
      <c r="Y327" t="s" s="4">
        <v>1723</v>
      </c>
      <c r="Z327" t="s" s="4">
        <v>1725</v>
      </c>
      <c r="AA327" t="s" s="4">
        <v>1725</v>
      </c>
      <c r="AB327" t="s" s="4">
        <v>1730</v>
      </c>
      <c r="AC327" t="s" s="4">
        <v>305</v>
      </c>
      <c r="AD327" t="s" s="4">
        <v>104</v>
      </c>
      <c r="AE327" t="s" s="4">
        <v>1727</v>
      </c>
      <c r="AF327" t="s" s="4">
        <v>1731</v>
      </c>
      <c r="AG327" t="s" s="4">
        <v>1730</v>
      </c>
      <c r="AH327" t="s" s="4">
        <v>115</v>
      </c>
      <c r="AI327" t="s" s="4">
        <v>116</v>
      </c>
      <c r="AJ327" t="s" s="4">
        <v>1363</v>
      </c>
      <c r="AK327" t="s" s="4">
        <v>115</v>
      </c>
    </row>
    <row r="328" ht="45.0" customHeight="true">
      <c r="A328" t="s" s="4">
        <v>1732</v>
      </c>
      <c r="B328" t="s" s="4">
        <v>90</v>
      </c>
      <c r="C328" t="s" s="4">
        <v>1573</v>
      </c>
      <c r="D328" t="s" s="4">
        <v>1574</v>
      </c>
      <c r="E328" t="s" s="4">
        <v>93</v>
      </c>
      <c r="F328" t="s" s="4">
        <v>115</v>
      </c>
      <c r="G328" t="s" s="4">
        <v>95</v>
      </c>
      <c r="H328" t="s" s="4">
        <v>95</v>
      </c>
      <c r="I328" t="s" s="4">
        <v>96</v>
      </c>
      <c r="J328" t="s" s="4">
        <v>97</v>
      </c>
      <c r="K328" t="s" s="4">
        <v>98</v>
      </c>
      <c r="L328" t="s" s="4">
        <v>99</v>
      </c>
      <c r="M328" t="s" s="4">
        <v>100</v>
      </c>
      <c r="N328" t="s" s="4">
        <v>101</v>
      </c>
      <c r="O328" t="s" s="4">
        <v>1723</v>
      </c>
      <c r="P328" t="s" s="4">
        <v>103</v>
      </c>
      <c r="Q328" t="s" s="4">
        <v>104</v>
      </c>
      <c r="R328" t="s" s="4">
        <v>104</v>
      </c>
      <c r="S328" t="s" s="4">
        <v>105</v>
      </c>
      <c r="T328" t="s" s="4">
        <v>106</v>
      </c>
      <c r="U328" t="s" s="4">
        <v>107</v>
      </c>
      <c r="V328" t="s" s="4">
        <v>105</v>
      </c>
      <c r="W328" t="s" s="4">
        <v>106</v>
      </c>
      <c r="X328" t="s" s="4">
        <v>1724</v>
      </c>
      <c r="Y328" t="s" s="4">
        <v>1723</v>
      </c>
      <c r="Z328" t="s" s="4">
        <v>1725</v>
      </c>
      <c r="AA328" t="s" s="4">
        <v>1725</v>
      </c>
      <c r="AB328" t="s" s="4">
        <v>1733</v>
      </c>
      <c r="AC328" t="s" s="4">
        <v>293</v>
      </c>
      <c r="AD328" t="s" s="4">
        <v>104</v>
      </c>
      <c r="AE328" t="s" s="4">
        <v>1727</v>
      </c>
      <c r="AF328" t="s" s="4">
        <v>1734</v>
      </c>
      <c r="AG328" t="s" s="4">
        <v>1733</v>
      </c>
      <c r="AH328" t="s" s="4">
        <v>115</v>
      </c>
      <c r="AI328" t="s" s="4">
        <v>116</v>
      </c>
      <c r="AJ328" t="s" s="4">
        <v>1363</v>
      </c>
      <c r="AK328" t="s" s="4">
        <v>115</v>
      </c>
    </row>
    <row r="329" ht="45.0" customHeight="true">
      <c r="A329" t="s" s="4">
        <v>1735</v>
      </c>
      <c r="B329" t="s" s="4">
        <v>90</v>
      </c>
      <c r="C329" t="s" s="4">
        <v>1573</v>
      </c>
      <c r="D329" t="s" s="4">
        <v>1574</v>
      </c>
      <c r="E329" t="s" s="4">
        <v>93</v>
      </c>
      <c r="F329" t="s" s="4">
        <v>115</v>
      </c>
      <c r="G329" t="s" s="4">
        <v>1621</v>
      </c>
      <c r="H329" t="s" s="4">
        <v>1621</v>
      </c>
      <c r="I329" t="s" s="4">
        <v>96</v>
      </c>
      <c r="J329" t="s" s="4">
        <v>321</v>
      </c>
      <c r="K329" t="s" s="4">
        <v>322</v>
      </c>
      <c r="L329" t="s" s="4">
        <v>323</v>
      </c>
      <c r="M329" t="s" s="4">
        <v>100</v>
      </c>
      <c r="N329" t="s" s="4">
        <v>101</v>
      </c>
      <c r="O329" t="s" s="4">
        <v>1723</v>
      </c>
      <c r="P329" t="s" s="4">
        <v>103</v>
      </c>
      <c r="Q329" t="s" s="4">
        <v>104</v>
      </c>
      <c r="R329" t="s" s="4">
        <v>104</v>
      </c>
      <c r="S329" t="s" s="4">
        <v>105</v>
      </c>
      <c r="T329" t="s" s="4">
        <v>106</v>
      </c>
      <c r="U329" t="s" s="4">
        <v>107</v>
      </c>
      <c r="V329" t="s" s="4">
        <v>105</v>
      </c>
      <c r="W329" t="s" s="4">
        <v>106</v>
      </c>
      <c r="X329" t="s" s="4">
        <v>1724</v>
      </c>
      <c r="Y329" t="s" s="4">
        <v>1723</v>
      </c>
      <c r="Z329" t="s" s="4">
        <v>1725</v>
      </c>
      <c r="AA329" t="s" s="4">
        <v>1725</v>
      </c>
      <c r="AB329" t="s" s="4">
        <v>1736</v>
      </c>
      <c r="AC329" t="s" s="4">
        <v>293</v>
      </c>
      <c r="AD329" t="s" s="4">
        <v>104</v>
      </c>
      <c r="AE329" t="s" s="4">
        <v>1727</v>
      </c>
      <c r="AF329" t="s" s="4">
        <v>1737</v>
      </c>
      <c r="AG329" t="s" s="4">
        <v>1736</v>
      </c>
      <c r="AH329" t="s" s="4">
        <v>115</v>
      </c>
      <c r="AI329" t="s" s="4">
        <v>116</v>
      </c>
      <c r="AJ329" t="s" s="4">
        <v>1363</v>
      </c>
      <c r="AK329" t="s" s="4">
        <v>115</v>
      </c>
    </row>
    <row r="330" ht="45.0" customHeight="true">
      <c r="A330" t="s" s="4">
        <v>1738</v>
      </c>
      <c r="B330" t="s" s="4">
        <v>90</v>
      </c>
      <c r="C330" t="s" s="4">
        <v>1573</v>
      </c>
      <c r="D330" t="s" s="4">
        <v>1574</v>
      </c>
      <c r="E330" t="s" s="4">
        <v>93</v>
      </c>
      <c r="F330" t="s" s="4">
        <v>115</v>
      </c>
      <c r="G330" t="s" s="4">
        <v>1272</v>
      </c>
      <c r="H330" t="s" s="4">
        <v>1272</v>
      </c>
      <c r="I330" t="s" s="4">
        <v>96</v>
      </c>
      <c r="J330" t="s" s="4">
        <v>412</v>
      </c>
      <c r="K330" t="s" s="4">
        <v>413</v>
      </c>
      <c r="L330" t="s" s="4">
        <v>414</v>
      </c>
      <c r="M330" t="s" s="4">
        <v>100</v>
      </c>
      <c r="N330" t="s" s="4">
        <v>101</v>
      </c>
      <c r="O330" t="s" s="4">
        <v>1739</v>
      </c>
      <c r="P330" t="s" s="4">
        <v>103</v>
      </c>
      <c r="Q330" t="s" s="4">
        <v>104</v>
      </c>
      <c r="R330" t="s" s="4">
        <v>104</v>
      </c>
      <c r="S330" t="s" s="4">
        <v>105</v>
      </c>
      <c r="T330" t="s" s="4">
        <v>106</v>
      </c>
      <c r="U330" t="s" s="4">
        <v>107</v>
      </c>
      <c r="V330" t="s" s="4">
        <v>105</v>
      </c>
      <c r="W330" t="s" s="4">
        <v>106</v>
      </c>
      <c r="X330" t="s" s="4">
        <v>1740</v>
      </c>
      <c r="Y330" t="s" s="4">
        <v>1739</v>
      </c>
      <c r="Z330" t="s" s="4">
        <v>1741</v>
      </c>
      <c r="AA330" t="s" s="4">
        <v>1741</v>
      </c>
      <c r="AB330" t="s" s="4">
        <v>1742</v>
      </c>
      <c r="AC330" t="s" s="4">
        <v>315</v>
      </c>
      <c r="AD330" t="s" s="4">
        <v>104</v>
      </c>
      <c r="AE330" t="s" s="4">
        <v>1743</v>
      </c>
      <c r="AF330" t="s" s="4">
        <v>1744</v>
      </c>
      <c r="AG330" t="s" s="4">
        <v>1742</v>
      </c>
      <c r="AH330" t="s" s="4">
        <v>115</v>
      </c>
      <c r="AI330" t="s" s="4">
        <v>116</v>
      </c>
      <c r="AJ330" t="s" s="4">
        <v>1363</v>
      </c>
      <c r="AK330" t="s" s="4">
        <v>115</v>
      </c>
    </row>
    <row r="331" ht="45.0" customHeight="true">
      <c r="A331" t="s" s="4">
        <v>1745</v>
      </c>
      <c r="B331" t="s" s="4">
        <v>90</v>
      </c>
      <c r="C331" t="s" s="4">
        <v>1573</v>
      </c>
      <c r="D331" t="s" s="4">
        <v>1574</v>
      </c>
      <c r="E331" t="s" s="4">
        <v>93</v>
      </c>
      <c r="F331" t="s" s="4">
        <v>115</v>
      </c>
      <c r="G331" t="s" s="4">
        <v>364</v>
      </c>
      <c r="H331" t="s" s="4">
        <v>364</v>
      </c>
      <c r="I331" t="s" s="4">
        <v>96</v>
      </c>
      <c r="J331" t="s" s="4">
        <v>365</v>
      </c>
      <c r="K331" t="s" s="4">
        <v>366</v>
      </c>
      <c r="L331" t="s" s="4">
        <v>367</v>
      </c>
      <c r="M331" t="s" s="4">
        <v>100</v>
      </c>
      <c r="N331" t="s" s="4">
        <v>101</v>
      </c>
      <c r="O331" t="s" s="4">
        <v>1739</v>
      </c>
      <c r="P331" t="s" s="4">
        <v>103</v>
      </c>
      <c r="Q331" t="s" s="4">
        <v>104</v>
      </c>
      <c r="R331" t="s" s="4">
        <v>104</v>
      </c>
      <c r="S331" t="s" s="4">
        <v>105</v>
      </c>
      <c r="T331" t="s" s="4">
        <v>106</v>
      </c>
      <c r="U331" t="s" s="4">
        <v>107</v>
      </c>
      <c r="V331" t="s" s="4">
        <v>105</v>
      </c>
      <c r="W331" t="s" s="4">
        <v>106</v>
      </c>
      <c r="X331" t="s" s="4">
        <v>1164</v>
      </c>
      <c r="Y331" t="s" s="4">
        <v>1739</v>
      </c>
      <c r="Z331" t="s" s="4">
        <v>1741</v>
      </c>
      <c r="AA331" t="s" s="4">
        <v>1741</v>
      </c>
      <c r="AB331" t="s" s="4">
        <v>1746</v>
      </c>
      <c r="AC331" t="s" s="4">
        <v>315</v>
      </c>
      <c r="AD331" t="s" s="4">
        <v>104</v>
      </c>
      <c r="AE331" t="s" s="4">
        <v>1703</v>
      </c>
      <c r="AF331" t="s" s="4">
        <v>1747</v>
      </c>
      <c r="AG331" t="s" s="4">
        <v>1746</v>
      </c>
      <c r="AH331" t="s" s="4">
        <v>115</v>
      </c>
      <c r="AI331" t="s" s="4">
        <v>116</v>
      </c>
      <c r="AJ331" t="s" s="4">
        <v>1363</v>
      </c>
      <c r="AK331" t="s" s="4">
        <v>115</v>
      </c>
    </row>
    <row r="332" ht="45.0" customHeight="true">
      <c r="A332" t="s" s="4">
        <v>1748</v>
      </c>
      <c r="B332" t="s" s="4">
        <v>90</v>
      </c>
      <c r="C332" t="s" s="4">
        <v>1573</v>
      </c>
      <c r="D332" t="s" s="4">
        <v>1574</v>
      </c>
      <c r="E332" t="s" s="4">
        <v>93</v>
      </c>
      <c r="F332" t="s" s="4">
        <v>115</v>
      </c>
      <c r="G332" t="s" s="4">
        <v>155</v>
      </c>
      <c r="H332" t="s" s="4">
        <v>155</v>
      </c>
      <c r="I332" t="s" s="4">
        <v>96</v>
      </c>
      <c r="J332" t="s" s="4">
        <v>418</v>
      </c>
      <c r="K332" t="s" s="4">
        <v>346</v>
      </c>
      <c r="L332" t="s" s="4">
        <v>199</v>
      </c>
      <c r="M332" t="s" s="4">
        <v>100</v>
      </c>
      <c r="N332" t="s" s="4">
        <v>101</v>
      </c>
      <c r="O332" t="s" s="4">
        <v>1739</v>
      </c>
      <c r="P332" t="s" s="4">
        <v>103</v>
      </c>
      <c r="Q332" t="s" s="4">
        <v>104</v>
      </c>
      <c r="R332" t="s" s="4">
        <v>104</v>
      </c>
      <c r="S332" t="s" s="4">
        <v>105</v>
      </c>
      <c r="T332" t="s" s="4">
        <v>106</v>
      </c>
      <c r="U332" t="s" s="4">
        <v>107</v>
      </c>
      <c r="V332" t="s" s="4">
        <v>105</v>
      </c>
      <c r="W332" t="s" s="4">
        <v>106</v>
      </c>
      <c r="X332" t="s" s="4">
        <v>1740</v>
      </c>
      <c r="Y332" t="s" s="4">
        <v>1739</v>
      </c>
      <c r="Z332" t="s" s="4">
        <v>1741</v>
      </c>
      <c r="AA332" t="s" s="4">
        <v>1741</v>
      </c>
      <c r="AB332" t="s" s="4">
        <v>1749</v>
      </c>
      <c r="AC332" t="s" s="4">
        <v>315</v>
      </c>
      <c r="AD332" t="s" s="4">
        <v>104</v>
      </c>
      <c r="AE332" t="s" s="4">
        <v>1750</v>
      </c>
      <c r="AF332" t="s" s="4">
        <v>1751</v>
      </c>
      <c r="AG332" t="s" s="4">
        <v>1749</v>
      </c>
      <c r="AH332" t="s" s="4">
        <v>115</v>
      </c>
      <c r="AI332" t="s" s="4">
        <v>116</v>
      </c>
      <c r="AJ332" t="s" s="4">
        <v>1363</v>
      </c>
      <c r="AK332" t="s" s="4">
        <v>115</v>
      </c>
    </row>
    <row r="333" ht="45.0" customHeight="true">
      <c r="A333" t="s" s="4">
        <v>1752</v>
      </c>
      <c r="B333" t="s" s="4">
        <v>90</v>
      </c>
      <c r="C333" t="s" s="4">
        <v>1573</v>
      </c>
      <c r="D333" t="s" s="4">
        <v>1574</v>
      </c>
      <c r="E333" t="s" s="4">
        <v>93</v>
      </c>
      <c r="F333" t="s" s="4">
        <v>115</v>
      </c>
      <c r="G333" t="s" s="4">
        <v>155</v>
      </c>
      <c r="H333" t="s" s="4">
        <v>155</v>
      </c>
      <c r="I333" t="s" s="4">
        <v>96</v>
      </c>
      <c r="J333" t="s" s="4">
        <v>156</v>
      </c>
      <c r="K333" t="s" s="4">
        <v>157</v>
      </c>
      <c r="L333" t="s" s="4">
        <v>158</v>
      </c>
      <c r="M333" t="s" s="4">
        <v>100</v>
      </c>
      <c r="N333" t="s" s="4">
        <v>101</v>
      </c>
      <c r="O333" t="s" s="4">
        <v>1753</v>
      </c>
      <c r="P333" t="s" s="4">
        <v>103</v>
      </c>
      <c r="Q333" t="s" s="4">
        <v>104</v>
      </c>
      <c r="R333" t="s" s="4">
        <v>104</v>
      </c>
      <c r="S333" t="s" s="4">
        <v>105</v>
      </c>
      <c r="T333" t="s" s="4">
        <v>106</v>
      </c>
      <c r="U333" t="s" s="4">
        <v>107</v>
      </c>
      <c r="V333" t="s" s="4">
        <v>105</v>
      </c>
      <c r="W333" t="s" s="4">
        <v>106</v>
      </c>
      <c r="X333" t="s" s="4">
        <v>1740</v>
      </c>
      <c r="Y333" t="s" s="4">
        <v>1753</v>
      </c>
      <c r="Z333" t="s" s="4">
        <v>1741</v>
      </c>
      <c r="AA333" t="s" s="4">
        <v>1741</v>
      </c>
      <c r="AB333" t="s" s="4">
        <v>1754</v>
      </c>
      <c r="AC333" t="s" s="4">
        <v>315</v>
      </c>
      <c r="AD333" t="s" s="4">
        <v>104</v>
      </c>
      <c r="AE333" t="s" s="4">
        <v>1755</v>
      </c>
      <c r="AF333" t="s" s="4">
        <v>1756</v>
      </c>
      <c r="AG333" t="s" s="4">
        <v>1754</v>
      </c>
      <c r="AH333" t="s" s="4">
        <v>115</v>
      </c>
      <c r="AI333" t="s" s="4">
        <v>116</v>
      </c>
      <c r="AJ333" t="s" s="4">
        <v>1363</v>
      </c>
      <c r="AK333" t="s" s="4">
        <v>115</v>
      </c>
    </row>
    <row r="334" ht="45.0" customHeight="true">
      <c r="A334" t="s" s="4">
        <v>1757</v>
      </c>
      <c r="B334" t="s" s="4">
        <v>90</v>
      </c>
      <c r="C334" t="s" s="4">
        <v>1573</v>
      </c>
      <c r="D334" t="s" s="4">
        <v>1574</v>
      </c>
      <c r="E334" t="s" s="4">
        <v>93</v>
      </c>
      <c r="F334" t="s" s="4">
        <v>115</v>
      </c>
      <c r="G334" t="s" s="4">
        <v>364</v>
      </c>
      <c r="H334" t="s" s="4">
        <v>364</v>
      </c>
      <c r="I334" t="s" s="4">
        <v>96</v>
      </c>
      <c r="J334" t="s" s="4">
        <v>365</v>
      </c>
      <c r="K334" t="s" s="4">
        <v>366</v>
      </c>
      <c r="L334" t="s" s="4">
        <v>367</v>
      </c>
      <c r="M334" t="s" s="4">
        <v>100</v>
      </c>
      <c r="N334" t="s" s="4">
        <v>101</v>
      </c>
      <c r="O334" t="s" s="4">
        <v>1723</v>
      </c>
      <c r="P334" t="s" s="4">
        <v>103</v>
      </c>
      <c r="Q334" t="s" s="4">
        <v>104</v>
      </c>
      <c r="R334" t="s" s="4">
        <v>104</v>
      </c>
      <c r="S334" t="s" s="4">
        <v>105</v>
      </c>
      <c r="T334" t="s" s="4">
        <v>106</v>
      </c>
      <c r="U334" t="s" s="4">
        <v>107</v>
      </c>
      <c r="V334" t="s" s="4">
        <v>105</v>
      </c>
      <c r="W334" t="s" s="4">
        <v>106</v>
      </c>
      <c r="X334" t="s" s="4">
        <v>1724</v>
      </c>
      <c r="Y334" t="s" s="4">
        <v>1723</v>
      </c>
      <c r="Z334" t="s" s="4">
        <v>1725</v>
      </c>
      <c r="AA334" t="s" s="4">
        <v>1725</v>
      </c>
      <c r="AB334" t="s" s="4">
        <v>1758</v>
      </c>
      <c r="AC334" t="s" s="4">
        <v>305</v>
      </c>
      <c r="AD334" t="s" s="4">
        <v>104</v>
      </c>
      <c r="AE334" t="s" s="4">
        <v>1727</v>
      </c>
      <c r="AF334" t="s" s="4">
        <v>1759</v>
      </c>
      <c r="AG334" t="s" s="4">
        <v>1758</v>
      </c>
      <c r="AH334" t="s" s="4">
        <v>115</v>
      </c>
      <c r="AI334" t="s" s="4">
        <v>116</v>
      </c>
      <c r="AJ334" t="s" s="4">
        <v>1363</v>
      </c>
      <c r="AK334" t="s" s="4">
        <v>115</v>
      </c>
    </row>
    <row r="335" ht="45.0" customHeight="true">
      <c r="A335" t="s" s="4">
        <v>1760</v>
      </c>
      <c r="B335" t="s" s="4">
        <v>90</v>
      </c>
      <c r="C335" t="s" s="4">
        <v>1573</v>
      </c>
      <c r="D335" t="s" s="4">
        <v>1574</v>
      </c>
      <c r="E335" t="s" s="4">
        <v>93</v>
      </c>
      <c r="F335" t="s" s="4">
        <v>115</v>
      </c>
      <c r="G335" t="s" s="4">
        <v>149</v>
      </c>
      <c r="H335" t="s" s="4">
        <v>149</v>
      </c>
      <c r="I335" t="s" s="4">
        <v>96</v>
      </c>
      <c r="J335" t="s" s="4">
        <v>379</v>
      </c>
      <c r="K335" t="s" s="4">
        <v>243</v>
      </c>
      <c r="L335" t="s" s="4">
        <v>380</v>
      </c>
      <c r="M335" t="s" s="4">
        <v>100</v>
      </c>
      <c r="N335" t="s" s="4">
        <v>101</v>
      </c>
      <c r="O335" t="s" s="4">
        <v>1723</v>
      </c>
      <c r="P335" t="s" s="4">
        <v>103</v>
      </c>
      <c r="Q335" t="s" s="4">
        <v>104</v>
      </c>
      <c r="R335" t="s" s="4">
        <v>104</v>
      </c>
      <c r="S335" t="s" s="4">
        <v>105</v>
      </c>
      <c r="T335" t="s" s="4">
        <v>106</v>
      </c>
      <c r="U335" t="s" s="4">
        <v>107</v>
      </c>
      <c r="V335" t="s" s="4">
        <v>105</v>
      </c>
      <c r="W335" t="s" s="4">
        <v>106</v>
      </c>
      <c r="X335" t="s" s="4">
        <v>1724</v>
      </c>
      <c r="Y335" t="s" s="4">
        <v>1723</v>
      </c>
      <c r="Z335" t="s" s="4">
        <v>1725</v>
      </c>
      <c r="AA335" t="s" s="4">
        <v>1725</v>
      </c>
      <c r="AB335" t="s" s="4">
        <v>1761</v>
      </c>
      <c r="AC335" t="s" s="4">
        <v>305</v>
      </c>
      <c r="AD335" t="s" s="4">
        <v>104</v>
      </c>
      <c r="AE335" t="s" s="4">
        <v>1727</v>
      </c>
      <c r="AF335" t="s" s="4">
        <v>1762</v>
      </c>
      <c r="AG335" t="s" s="4">
        <v>1761</v>
      </c>
      <c r="AH335" t="s" s="4">
        <v>115</v>
      </c>
      <c r="AI335" t="s" s="4">
        <v>116</v>
      </c>
      <c r="AJ335" t="s" s="4">
        <v>1363</v>
      </c>
      <c r="AK335" t="s" s="4">
        <v>115</v>
      </c>
    </row>
    <row r="336" ht="45.0" customHeight="true">
      <c r="A336" t="s" s="4">
        <v>1763</v>
      </c>
      <c r="B336" t="s" s="4">
        <v>90</v>
      </c>
      <c r="C336" t="s" s="4">
        <v>1573</v>
      </c>
      <c r="D336" t="s" s="4">
        <v>1574</v>
      </c>
      <c r="E336" t="s" s="4">
        <v>93</v>
      </c>
      <c r="F336" t="s" s="4">
        <v>115</v>
      </c>
      <c r="G336" t="s" s="4">
        <v>1272</v>
      </c>
      <c r="H336" t="s" s="4">
        <v>1272</v>
      </c>
      <c r="I336" t="s" s="4">
        <v>96</v>
      </c>
      <c r="J336" t="s" s="4">
        <v>412</v>
      </c>
      <c r="K336" t="s" s="4">
        <v>413</v>
      </c>
      <c r="L336" t="s" s="4">
        <v>414</v>
      </c>
      <c r="M336" t="s" s="4">
        <v>100</v>
      </c>
      <c r="N336" t="s" s="4">
        <v>101</v>
      </c>
      <c r="O336" t="s" s="4">
        <v>1723</v>
      </c>
      <c r="P336" t="s" s="4">
        <v>103</v>
      </c>
      <c r="Q336" t="s" s="4">
        <v>104</v>
      </c>
      <c r="R336" t="s" s="4">
        <v>104</v>
      </c>
      <c r="S336" t="s" s="4">
        <v>105</v>
      </c>
      <c r="T336" t="s" s="4">
        <v>106</v>
      </c>
      <c r="U336" t="s" s="4">
        <v>107</v>
      </c>
      <c r="V336" t="s" s="4">
        <v>105</v>
      </c>
      <c r="W336" t="s" s="4">
        <v>106</v>
      </c>
      <c r="X336" t="s" s="4">
        <v>1724</v>
      </c>
      <c r="Y336" t="s" s="4">
        <v>1723</v>
      </c>
      <c r="Z336" t="s" s="4">
        <v>1725</v>
      </c>
      <c r="AA336" t="s" s="4">
        <v>1725</v>
      </c>
      <c r="AB336" t="s" s="4">
        <v>1764</v>
      </c>
      <c r="AC336" t="s" s="4">
        <v>305</v>
      </c>
      <c r="AD336" t="s" s="4">
        <v>104</v>
      </c>
      <c r="AE336" t="s" s="4">
        <v>1727</v>
      </c>
      <c r="AF336" t="s" s="4">
        <v>1765</v>
      </c>
      <c r="AG336" t="s" s="4">
        <v>1764</v>
      </c>
      <c r="AH336" t="s" s="4">
        <v>115</v>
      </c>
      <c r="AI336" t="s" s="4">
        <v>116</v>
      </c>
      <c r="AJ336" t="s" s="4">
        <v>1363</v>
      </c>
      <c r="AK336" t="s" s="4">
        <v>115</v>
      </c>
    </row>
    <row r="337" ht="45.0" customHeight="true">
      <c r="A337" t="s" s="4">
        <v>1766</v>
      </c>
      <c r="B337" t="s" s="4">
        <v>90</v>
      </c>
      <c r="C337" t="s" s="4">
        <v>1573</v>
      </c>
      <c r="D337" t="s" s="4">
        <v>1574</v>
      </c>
      <c r="E337" t="s" s="4">
        <v>93</v>
      </c>
      <c r="F337" t="s" s="4">
        <v>115</v>
      </c>
      <c r="G337" t="s" s="4">
        <v>1359</v>
      </c>
      <c r="H337" t="s" s="4">
        <v>1359</v>
      </c>
      <c r="I337" t="s" s="4">
        <v>96</v>
      </c>
      <c r="J337" t="s" s="4">
        <v>1360</v>
      </c>
      <c r="K337" t="s" s="4">
        <v>1361</v>
      </c>
      <c r="L337" t="s" s="4">
        <v>115</v>
      </c>
      <c r="M337" t="s" s="4">
        <v>228</v>
      </c>
      <c r="N337" t="s" s="4">
        <v>101</v>
      </c>
      <c r="O337" t="s" s="4">
        <v>1586</v>
      </c>
      <c r="P337" t="s" s="4">
        <v>103</v>
      </c>
      <c r="Q337" t="s" s="4">
        <v>104</v>
      </c>
      <c r="R337" t="s" s="4">
        <v>104</v>
      </c>
      <c r="S337" t="s" s="4">
        <v>105</v>
      </c>
      <c r="T337" t="s" s="4">
        <v>106</v>
      </c>
      <c r="U337" t="s" s="4">
        <v>107</v>
      </c>
      <c r="V337" t="s" s="4">
        <v>105</v>
      </c>
      <c r="W337" t="s" s="4">
        <v>106</v>
      </c>
      <c r="X337" t="s" s="4">
        <v>1576</v>
      </c>
      <c r="Y337" t="s" s="4">
        <v>1586</v>
      </c>
      <c r="Z337" t="s" s="4">
        <v>1767</v>
      </c>
      <c r="AA337" t="s" s="4">
        <v>1767</v>
      </c>
      <c r="AB337" t="s" s="4">
        <v>1768</v>
      </c>
      <c r="AC337" t="s" s="4">
        <v>305</v>
      </c>
      <c r="AD337" t="s" s="4">
        <v>104</v>
      </c>
      <c r="AE337" t="s" s="4">
        <v>1727</v>
      </c>
      <c r="AF337" t="s" s="4">
        <v>1769</v>
      </c>
      <c r="AG337" t="s" s="4">
        <v>1768</v>
      </c>
      <c r="AH337" t="s" s="4">
        <v>115</v>
      </c>
      <c r="AI337" t="s" s="4">
        <v>116</v>
      </c>
      <c r="AJ337" t="s" s="4">
        <v>1363</v>
      </c>
      <c r="AK337" t="s" s="4">
        <v>115</v>
      </c>
    </row>
    <row r="338" ht="45.0" customHeight="true">
      <c r="A338" t="s" s="4">
        <v>1770</v>
      </c>
      <c r="B338" t="s" s="4">
        <v>90</v>
      </c>
      <c r="C338" t="s" s="4">
        <v>1573</v>
      </c>
      <c r="D338" t="s" s="4">
        <v>1574</v>
      </c>
      <c r="E338" t="s" s="4">
        <v>93</v>
      </c>
      <c r="F338" t="s" s="4">
        <v>115</v>
      </c>
      <c r="G338" t="s" s="4">
        <v>95</v>
      </c>
      <c r="H338" t="s" s="4">
        <v>95</v>
      </c>
      <c r="I338" t="s" s="4">
        <v>96</v>
      </c>
      <c r="J338" t="s" s="4">
        <v>286</v>
      </c>
      <c r="K338" t="s" s="4">
        <v>287</v>
      </c>
      <c r="L338" t="s" s="4">
        <v>288</v>
      </c>
      <c r="M338" t="s" s="4">
        <v>100</v>
      </c>
      <c r="N338" t="s" s="4">
        <v>101</v>
      </c>
      <c r="O338" t="s" s="4">
        <v>1739</v>
      </c>
      <c r="P338" t="s" s="4">
        <v>103</v>
      </c>
      <c r="Q338" t="s" s="4">
        <v>104</v>
      </c>
      <c r="R338" t="s" s="4">
        <v>104</v>
      </c>
      <c r="S338" t="s" s="4">
        <v>105</v>
      </c>
      <c r="T338" t="s" s="4">
        <v>106</v>
      </c>
      <c r="U338" t="s" s="4">
        <v>107</v>
      </c>
      <c r="V338" t="s" s="4">
        <v>105</v>
      </c>
      <c r="W338" t="s" s="4">
        <v>106</v>
      </c>
      <c r="X338" t="s" s="4">
        <v>1164</v>
      </c>
      <c r="Y338" t="s" s="4">
        <v>1739</v>
      </c>
      <c r="Z338" t="s" s="4">
        <v>1741</v>
      </c>
      <c r="AA338" t="s" s="4">
        <v>1741</v>
      </c>
      <c r="AB338" t="s" s="4">
        <v>1771</v>
      </c>
      <c r="AC338" t="s" s="4">
        <v>163</v>
      </c>
      <c r="AD338" t="s" s="4">
        <v>104</v>
      </c>
      <c r="AE338" t="s" s="4">
        <v>1743</v>
      </c>
      <c r="AF338" t="s" s="4">
        <v>1772</v>
      </c>
      <c r="AG338" t="s" s="4">
        <v>1771</v>
      </c>
      <c r="AH338" t="s" s="4">
        <v>115</v>
      </c>
      <c r="AI338" t="s" s="4">
        <v>116</v>
      </c>
      <c r="AJ338" t="s" s="4">
        <v>1363</v>
      </c>
      <c r="AK338" t="s" s="4">
        <v>115</v>
      </c>
    </row>
    <row r="339" ht="45.0" customHeight="true">
      <c r="A339" t="s" s="4">
        <v>1773</v>
      </c>
      <c r="B339" t="s" s="4">
        <v>90</v>
      </c>
      <c r="C339" t="s" s="4">
        <v>1573</v>
      </c>
      <c r="D339" t="s" s="4">
        <v>1574</v>
      </c>
      <c r="E339" t="s" s="4">
        <v>93</v>
      </c>
      <c r="F339" t="s" s="4">
        <v>115</v>
      </c>
      <c r="G339" t="s" s="4">
        <v>1621</v>
      </c>
      <c r="H339" t="s" s="4">
        <v>1621</v>
      </c>
      <c r="I339" t="s" s="4">
        <v>96</v>
      </c>
      <c r="J339" t="s" s="4">
        <v>321</v>
      </c>
      <c r="K339" t="s" s="4">
        <v>322</v>
      </c>
      <c r="L339" t="s" s="4">
        <v>323</v>
      </c>
      <c r="M339" t="s" s="4">
        <v>100</v>
      </c>
      <c r="N339" t="s" s="4">
        <v>101</v>
      </c>
      <c r="O339" t="s" s="4">
        <v>1739</v>
      </c>
      <c r="P339" t="s" s="4">
        <v>103</v>
      </c>
      <c r="Q339" t="s" s="4">
        <v>104</v>
      </c>
      <c r="R339" t="s" s="4">
        <v>104</v>
      </c>
      <c r="S339" t="s" s="4">
        <v>105</v>
      </c>
      <c r="T339" t="s" s="4">
        <v>106</v>
      </c>
      <c r="U339" t="s" s="4">
        <v>107</v>
      </c>
      <c r="V339" t="s" s="4">
        <v>105</v>
      </c>
      <c r="W339" t="s" s="4">
        <v>106</v>
      </c>
      <c r="X339" t="s" s="4">
        <v>1164</v>
      </c>
      <c r="Y339" t="s" s="4">
        <v>1739</v>
      </c>
      <c r="Z339" t="s" s="4">
        <v>1741</v>
      </c>
      <c r="AA339" t="s" s="4">
        <v>1774</v>
      </c>
      <c r="AB339" t="s" s="4">
        <v>1775</v>
      </c>
      <c r="AC339" t="s" s="4">
        <v>163</v>
      </c>
      <c r="AD339" t="s" s="4">
        <v>104</v>
      </c>
      <c r="AE339" t="s" s="4">
        <v>1743</v>
      </c>
      <c r="AF339" t="s" s="4">
        <v>1776</v>
      </c>
      <c r="AG339" t="s" s="4">
        <v>1775</v>
      </c>
      <c r="AH339" t="s" s="4">
        <v>115</v>
      </c>
      <c r="AI339" t="s" s="4">
        <v>116</v>
      </c>
      <c r="AJ339" t="s" s="4">
        <v>1363</v>
      </c>
      <c r="AK339" t="s" s="4">
        <v>115</v>
      </c>
    </row>
    <row r="340" ht="45.0" customHeight="true">
      <c r="A340" t="s" s="4">
        <v>1777</v>
      </c>
      <c r="B340" t="s" s="4">
        <v>90</v>
      </c>
      <c r="C340" t="s" s="4">
        <v>1573</v>
      </c>
      <c r="D340" t="s" s="4">
        <v>1574</v>
      </c>
      <c r="E340" t="s" s="4">
        <v>93</v>
      </c>
      <c r="F340" t="s" s="4">
        <v>115</v>
      </c>
      <c r="G340" t="s" s="4">
        <v>249</v>
      </c>
      <c r="H340" t="s" s="4">
        <v>249</v>
      </c>
      <c r="I340" t="s" s="4">
        <v>96</v>
      </c>
      <c r="J340" t="s" s="4">
        <v>234</v>
      </c>
      <c r="K340" t="s" s="4">
        <v>235</v>
      </c>
      <c r="L340" t="s" s="4">
        <v>236</v>
      </c>
      <c r="M340" t="s" s="4">
        <v>228</v>
      </c>
      <c r="N340" t="s" s="4">
        <v>101</v>
      </c>
      <c r="O340" t="s" s="4">
        <v>1063</v>
      </c>
      <c r="P340" t="s" s="4">
        <v>103</v>
      </c>
      <c r="Q340" t="s" s="4">
        <v>104</v>
      </c>
      <c r="R340" t="s" s="4">
        <v>104</v>
      </c>
      <c r="S340" t="s" s="4">
        <v>105</v>
      </c>
      <c r="T340" t="s" s="4">
        <v>106</v>
      </c>
      <c r="U340" t="s" s="4">
        <v>107</v>
      </c>
      <c r="V340" t="s" s="4">
        <v>105</v>
      </c>
      <c r="W340" t="s" s="4">
        <v>106</v>
      </c>
      <c r="X340" t="s" s="4">
        <v>1064</v>
      </c>
      <c r="Y340" t="s" s="4">
        <v>1063</v>
      </c>
      <c r="Z340" t="s" s="4">
        <v>1774</v>
      </c>
      <c r="AA340" t="s" s="4">
        <v>1774</v>
      </c>
      <c r="AB340" t="s" s="4">
        <v>1778</v>
      </c>
      <c r="AC340" t="s" s="4">
        <v>255</v>
      </c>
      <c r="AD340" t="s" s="4">
        <v>104</v>
      </c>
      <c r="AE340" t="s" s="4">
        <v>1779</v>
      </c>
      <c r="AF340" t="s" s="4">
        <v>1780</v>
      </c>
      <c r="AG340" t="s" s="4">
        <v>1778</v>
      </c>
      <c r="AH340" t="s" s="4">
        <v>115</v>
      </c>
      <c r="AI340" t="s" s="4">
        <v>116</v>
      </c>
      <c r="AJ340" t="s" s="4">
        <v>1363</v>
      </c>
      <c r="AK340" t="s" s="4">
        <v>115</v>
      </c>
    </row>
    <row r="341" ht="45.0" customHeight="true">
      <c r="A341" t="s" s="4">
        <v>1781</v>
      </c>
      <c r="B341" t="s" s="4">
        <v>90</v>
      </c>
      <c r="C341" t="s" s="4">
        <v>1573</v>
      </c>
      <c r="D341" t="s" s="4">
        <v>1574</v>
      </c>
      <c r="E341" t="s" s="4">
        <v>93</v>
      </c>
      <c r="F341" t="s" s="4">
        <v>115</v>
      </c>
      <c r="G341" t="s" s="4">
        <v>95</v>
      </c>
      <c r="H341" t="s" s="4">
        <v>95</v>
      </c>
      <c r="I341" t="s" s="4">
        <v>96</v>
      </c>
      <c r="J341" t="s" s="4">
        <v>175</v>
      </c>
      <c r="K341" t="s" s="4">
        <v>176</v>
      </c>
      <c r="L341" t="s" s="4">
        <v>177</v>
      </c>
      <c r="M341" t="s" s="4">
        <v>100</v>
      </c>
      <c r="N341" t="s" s="4">
        <v>101</v>
      </c>
      <c r="O341" t="s" s="4">
        <v>1673</v>
      </c>
      <c r="P341" t="s" s="4">
        <v>103</v>
      </c>
      <c r="Q341" t="s" s="4">
        <v>104</v>
      </c>
      <c r="R341" t="s" s="4">
        <v>104</v>
      </c>
      <c r="S341" t="s" s="4">
        <v>105</v>
      </c>
      <c r="T341" t="s" s="4">
        <v>106</v>
      </c>
      <c r="U341" t="s" s="4">
        <v>107</v>
      </c>
      <c r="V341" t="s" s="4">
        <v>105</v>
      </c>
      <c r="W341" t="s" s="4">
        <v>106</v>
      </c>
      <c r="X341" t="s" s="4">
        <v>1782</v>
      </c>
      <c r="Y341" t="s" s="4">
        <v>1673</v>
      </c>
      <c r="Z341" t="s" s="4">
        <v>1774</v>
      </c>
      <c r="AA341" t="s" s="4">
        <v>1774</v>
      </c>
      <c r="AB341" t="s" s="4">
        <v>1783</v>
      </c>
      <c r="AC341" t="s" s="4">
        <v>425</v>
      </c>
      <c r="AD341" t="s" s="4">
        <v>104</v>
      </c>
      <c r="AE341" t="s" s="4">
        <v>1784</v>
      </c>
      <c r="AF341" t="s" s="4">
        <v>1785</v>
      </c>
      <c r="AG341" t="s" s="4">
        <v>1783</v>
      </c>
      <c r="AH341" t="s" s="4">
        <v>115</v>
      </c>
      <c r="AI341" t="s" s="4">
        <v>116</v>
      </c>
      <c r="AJ341" t="s" s="4">
        <v>1363</v>
      </c>
      <c r="AK341" t="s" s="4">
        <v>115</v>
      </c>
    </row>
    <row r="342" ht="45.0" customHeight="true">
      <c r="A342" t="s" s="4">
        <v>1786</v>
      </c>
      <c r="B342" t="s" s="4">
        <v>90</v>
      </c>
      <c r="C342" t="s" s="4">
        <v>1573</v>
      </c>
      <c r="D342" t="s" s="4">
        <v>1574</v>
      </c>
      <c r="E342" t="s" s="4">
        <v>93</v>
      </c>
      <c r="F342" t="s" s="4">
        <v>115</v>
      </c>
      <c r="G342" t="s" s="4">
        <v>1621</v>
      </c>
      <c r="H342" t="s" s="4">
        <v>1621</v>
      </c>
      <c r="I342" t="s" s="4">
        <v>96</v>
      </c>
      <c r="J342" t="s" s="4">
        <v>321</v>
      </c>
      <c r="K342" t="s" s="4">
        <v>322</v>
      </c>
      <c r="L342" t="s" s="4">
        <v>323</v>
      </c>
      <c r="M342" t="s" s="4">
        <v>100</v>
      </c>
      <c r="N342" t="s" s="4">
        <v>101</v>
      </c>
      <c r="O342" t="s" s="4">
        <v>102</v>
      </c>
      <c r="P342" t="s" s="4">
        <v>103</v>
      </c>
      <c r="Q342" t="s" s="4">
        <v>104</v>
      </c>
      <c r="R342" t="s" s="4">
        <v>104</v>
      </c>
      <c r="S342" t="s" s="4">
        <v>105</v>
      </c>
      <c r="T342" t="s" s="4">
        <v>106</v>
      </c>
      <c r="U342" t="s" s="4">
        <v>107</v>
      </c>
      <c r="V342" t="s" s="4">
        <v>105</v>
      </c>
      <c r="W342" t="s" s="4">
        <v>106</v>
      </c>
      <c r="X342" t="s" s="4">
        <v>1787</v>
      </c>
      <c r="Y342" t="s" s="4">
        <v>102</v>
      </c>
      <c r="Z342" t="s" s="4">
        <v>1788</v>
      </c>
      <c r="AA342" t="s" s="4">
        <v>1788</v>
      </c>
      <c r="AB342" t="s" s="4">
        <v>1789</v>
      </c>
      <c r="AC342" t="s" s="4">
        <v>315</v>
      </c>
      <c r="AD342" t="s" s="4">
        <v>104</v>
      </c>
      <c r="AE342" t="s" s="4">
        <v>1767</v>
      </c>
      <c r="AF342" t="s" s="4">
        <v>1790</v>
      </c>
      <c r="AG342" t="s" s="4">
        <v>1789</v>
      </c>
      <c r="AH342" t="s" s="4">
        <v>115</v>
      </c>
      <c r="AI342" t="s" s="4">
        <v>116</v>
      </c>
      <c r="AJ342" t="s" s="4">
        <v>1363</v>
      </c>
      <c r="AK342" t="s" s="4">
        <v>115</v>
      </c>
    </row>
    <row r="343" ht="45.0" customHeight="true">
      <c r="A343" t="s" s="4">
        <v>1791</v>
      </c>
      <c r="B343" t="s" s="4">
        <v>90</v>
      </c>
      <c r="C343" t="s" s="4">
        <v>1573</v>
      </c>
      <c r="D343" t="s" s="4">
        <v>1574</v>
      </c>
      <c r="E343" t="s" s="4">
        <v>93</v>
      </c>
      <c r="F343" t="s" s="4">
        <v>115</v>
      </c>
      <c r="G343" t="s" s="4">
        <v>95</v>
      </c>
      <c r="H343" t="s" s="4">
        <v>95</v>
      </c>
      <c r="I343" t="s" s="4">
        <v>96</v>
      </c>
      <c r="J343" t="s" s="4">
        <v>97</v>
      </c>
      <c r="K343" t="s" s="4">
        <v>98</v>
      </c>
      <c r="L343" t="s" s="4">
        <v>99</v>
      </c>
      <c r="M343" t="s" s="4">
        <v>100</v>
      </c>
      <c r="N343" t="s" s="4">
        <v>101</v>
      </c>
      <c r="O343" t="s" s="4">
        <v>102</v>
      </c>
      <c r="P343" t="s" s="4">
        <v>103</v>
      </c>
      <c r="Q343" t="s" s="4">
        <v>104</v>
      </c>
      <c r="R343" t="s" s="4">
        <v>104</v>
      </c>
      <c r="S343" t="s" s="4">
        <v>105</v>
      </c>
      <c r="T343" t="s" s="4">
        <v>106</v>
      </c>
      <c r="U343" t="s" s="4">
        <v>107</v>
      </c>
      <c r="V343" t="s" s="4">
        <v>105</v>
      </c>
      <c r="W343" t="s" s="4">
        <v>106</v>
      </c>
      <c r="X343" t="s" s="4">
        <v>1787</v>
      </c>
      <c r="Y343" t="s" s="4">
        <v>102</v>
      </c>
      <c r="Z343" t="s" s="4">
        <v>1788</v>
      </c>
      <c r="AA343" t="s" s="4">
        <v>1788</v>
      </c>
      <c r="AB343" t="s" s="4">
        <v>1792</v>
      </c>
      <c r="AC343" t="s" s="4">
        <v>315</v>
      </c>
      <c r="AD343" t="s" s="4">
        <v>104</v>
      </c>
      <c r="AE343" t="s" s="4">
        <v>1767</v>
      </c>
      <c r="AF343" t="s" s="4">
        <v>1793</v>
      </c>
      <c r="AG343" t="s" s="4">
        <v>1792</v>
      </c>
      <c r="AH343" t="s" s="4">
        <v>115</v>
      </c>
      <c r="AI343" t="s" s="4">
        <v>116</v>
      </c>
      <c r="AJ343" t="s" s="4">
        <v>1363</v>
      </c>
      <c r="AK343" t="s" s="4">
        <v>115</v>
      </c>
    </row>
    <row r="344" ht="45.0" customHeight="true">
      <c r="A344" t="s" s="4">
        <v>1794</v>
      </c>
      <c r="B344" t="s" s="4">
        <v>90</v>
      </c>
      <c r="C344" t="s" s="4">
        <v>1573</v>
      </c>
      <c r="D344" t="s" s="4">
        <v>1574</v>
      </c>
      <c r="E344" t="s" s="4">
        <v>93</v>
      </c>
      <c r="F344" t="s" s="4">
        <v>115</v>
      </c>
      <c r="G344" t="s" s="4">
        <v>364</v>
      </c>
      <c r="H344" t="s" s="4">
        <v>364</v>
      </c>
      <c r="I344" t="s" s="4">
        <v>96</v>
      </c>
      <c r="J344" t="s" s="4">
        <v>365</v>
      </c>
      <c r="K344" t="s" s="4">
        <v>366</v>
      </c>
      <c r="L344" t="s" s="4">
        <v>367</v>
      </c>
      <c r="M344" t="s" s="4">
        <v>100</v>
      </c>
      <c r="N344" t="s" s="4">
        <v>101</v>
      </c>
      <c r="O344" t="s" s="4">
        <v>102</v>
      </c>
      <c r="P344" t="s" s="4">
        <v>103</v>
      </c>
      <c r="Q344" t="s" s="4">
        <v>104</v>
      </c>
      <c r="R344" t="s" s="4">
        <v>104</v>
      </c>
      <c r="S344" t="s" s="4">
        <v>105</v>
      </c>
      <c r="T344" t="s" s="4">
        <v>106</v>
      </c>
      <c r="U344" t="s" s="4">
        <v>107</v>
      </c>
      <c r="V344" t="s" s="4">
        <v>105</v>
      </c>
      <c r="W344" t="s" s="4">
        <v>106</v>
      </c>
      <c r="X344" t="s" s="4">
        <v>1787</v>
      </c>
      <c r="Y344" t="s" s="4">
        <v>102</v>
      </c>
      <c r="Z344" t="s" s="4">
        <v>1788</v>
      </c>
      <c r="AA344" t="s" s="4">
        <v>1788</v>
      </c>
      <c r="AB344" t="s" s="4">
        <v>1795</v>
      </c>
      <c r="AC344" t="s" s="4">
        <v>293</v>
      </c>
      <c r="AD344" t="s" s="4">
        <v>104</v>
      </c>
      <c r="AE344" t="s" s="4">
        <v>1767</v>
      </c>
      <c r="AF344" t="s" s="4">
        <v>1796</v>
      </c>
      <c r="AG344" t="s" s="4">
        <v>1795</v>
      </c>
      <c r="AH344" t="s" s="4">
        <v>115</v>
      </c>
      <c r="AI344" t="s" s="4">
        <v>116</v>
      </c>
      <c r="AJ344" t="s" s="4">
        <v>1363</v>
      </c>
      <c r="AK344" t="s" s="4">
        <v>115</v>
      </c>
    </row>
    <row r="345" ht="45.0" customHeight="true">
      <c r="A345" t="s" s="4">
        <v>1797</v>
      </c>
      <c r="B345" t="s" s="4">
        <v>90</v>
      </c>
      <c r="C345" t="s" s="4">
        <v>1573</v>
      </c>
      <c r="D345" t="s" s="4">
        <v>1574</v>
      </c>
      <c r="E345" t="s" s="4">
        <v>93</v>
      </c>
      <c r="F345" t="s" s="4">
        <v>115</v>
      </c>
      <c r="G345" t="s" s="4">
        <v>1272</v>
      </c>
      <c r="H345" t="s" s="4">
        <v>1272</v>
      </c>
      <c r="I345" t="s" s="4">
        <v>96</v>
      </c>
      <c r="J345" t="s" s="4">
        <v>412</v>
      </c>
      <c r="K345" t="s" s="4">
        <v>413</v>
      </c>
      <c r="L345" t="s" s="4">
        <v>414</v>
      </c>
      <c r="M345" t="s" s="4">
        <v>100</v>
      </c>
      <c r="N345" t="s" s="4">
        <v>101</v>
      </c>
      <c r="O345" t="s" s="4">
        <v>102</v>
      </c>
      <c r="P345" t="s" s="4">
        <v>103</v>
      </c>
      <c r="Q345" t="s" s="4">
        <v>104</v>
      </c>
      <c r="R345" t="s" s="4">
        <v>104</v>
      </c>
      <c r="S345" t="s" s="4">
        <v>105</v>
      </c>
      <c r="T345" t="s" s="4">
        <v>106</v>
      </c>
      <c r="U345" t="s" s="4">
        <v>107</v>
      </c>
      <c r="V345" t="s" s="4">
        <v>105</v>
      </c>
      <c r="W345" t="s" s="4">
        <v>106</v>
      </c>
      <c r="X345" t="s" s="4">
        <v>1787</v>
      </c>
      <c r="Y345" t="s" s="4">
        <v>102</v>
      </c>
      <c r="Z345" t="s" s="4">
        <v>1788</v>
      </c>
      <c r="AA345" t="s" s="4">
        <v>1788</v>
      </c>
      <c r="AB345" t="s" s="4">
        <v>1798</v>
      </c>
      <c r="AC345" t="s" s="4">
        <v>293</v>
      </c>
      <c r="AD345" t="s" s="4">
        <v>104</v>
      </c>
      <c r="AE345" t="s" s="4">
        <v>1767</v>
      </c>
      <c r="AF345" t="s" s="4">
        <v>1799</v>
      </c>
      <c r="AG345" t="s" s="4">
        <v>1798</v>
      </c>
      <c r="AH345" t="s" s="4">
        <v>115</v>
      </c>
      <c r="AI345" t="s" s="4">
        <v>116</v>
      </c>
      <c r="AJ345" t="s" s="4">
        <v>1363</v>
      </c>
      <c r="AK345" t="s" s="4">
        <v>115</v>
      </c>
    </row>
    <row r="346" ht="45.0" customHeight="true">
      <c r="A346" t="s" s="4">
        <v>1800</v>
      </c>
      <c r="B346" t="s" s="4">
        <v>90</v>
      </c>
      <c r="C346" t="s" s="4">
        <v>1573</v>
      </c>
      <c r="D346" t="s" s="4">
        <v>1574</v>
      </c>
      <c r="E346" t="s" s="4">
        <v>93</v>
      </c>
      <c r="F346" t="s" s="4">
        <v>115</v>
      </c>
      <c r="G346" t="s" s="4">
        <v>167</v>
      </c>
      <c r="H346" t="s" s="4">
        <v>167</v>
      </c>
      <c r="I346" t="s" s="4">
        <v>96</v>
      </c>
      <c r="J346" t="s" s="4">
        <v>168</v>
      </c>
      <c r="K346" t="s" s="4">
        <v>169</v>
      </c>
      <c r="L346" t="s" s="4">
        <v>170</v>
      </c>
      <c r="M346" t="s" s="4">
        <v>100</v>
      </c>
      <c r="N346" t="s" s="4">
        <v>101</v>
      </c>
      <c r="O346" t="s" s="4">
        <v>1801</v>
      </c>
      <c r="P346" t="s" s="4">
        <v>103</v>
      </c>
      <c r="Q346" t="s" s="4">
        <v>104</v>
      </c>
      <c r="R346" t="s" s="4">
        <v>104</v>
      </c>
      <c r="S346" t="s" s="4">
        <v>105</v>
      </c>
      <c r="T346" t="s" s="4">
        <v>106</v>
      </c>
      <c r="U346" t="s" s="4">
        <v>107</v>
      </c>
      <c r="V346" t="s" s="4">
        <v>105</v>
      </c>
      <c r="W346" t="s" s="4">
        <v>220</v>
      </c>
      <c r="X346" t="s" s="4">
        <v>221</v>
      </c>
      <c r="Y346" t="s" s="4">
        <v>1801</v>
      </c>
      <c r="Z346" t="s" s="4">
        <v>1774</v>
      </c>
      <c r="AA346" t="s" s="4">
        <v>1774</v>
      </c>
      <c r="AB346" t="s" s="4">
        <v>1802</v>
      </c>
      <c r="AC346" t="s" s="4">
        <v>163</v>
      </c>
      <c r="AD346" t="s" s="4">
        <v>104</v>
      </c>
      <c r="AE346" t="s" s="4">
        <v>1779</v>
      </c>
      <c r="AF346" t="s" s="4">
        <v>1803</v>
      </c>
      <c r="AG346" t="s" s="4">
        <v>1802</v>
      </c>
      <c r="AH346" t="s" s="4">
        <v>115</v>
      </c>
      <c r="AI346" t="s" s="4">
        <v>116</v>
      </c>
      <c r="AJ346" t="s" s="4">
        <v>1363</v>
      </c>
      <c r="AK346" t="s" s="4">
        <v>115</v>
      </c>
    </row>
    <row r="347" ht="45.0" customHeight="true">
      <c r="A347" t="s" s="4">
        <v>1804</v>
      </c>
      <c r="B347" t="s" s="4">
        <v>90</v>
      </c>
      <c r="C347" t="s" s="4">
        <v>1573</v>
      </c>
      <c r="D347" t="s" s="4">
        <v>1574</v>
      </c>
      <c r="E347" t="s" s="4">
        <v>93</v>
      </c>
      <c r="F347" t="s" s="4">
        <v>115</v>
      </c>
      <c r="G347" t="s" s="4">
        <v>447</v>
      </c>
      <c r="H347" t="s" s="4">
        <v>447</v>
      </c>
      <c r="I347" t="s" s="4">
        <v>96</v>
      </c>
      <c r="J347" t="s" s="4">
        <v>1373</v>
      </c>
      <c r="K347" t="s" s="4">
        <v>299</v>
      </c>
      <c r="L347" t="s" s="4">
        <v>122</v>
      </c>
      <c r="M347" t="s" s="4">
        <v>228</v>
      </c>
      <c r="N347" t="s" s="4">
        <v>101</v>
      </c>
      <c r="O347" t="s" s="4">
        <v>1801</v>
      </c>
      <c r="P347" t="s" s="4">
        <v>103</v>
      </c>
      <c r="Q347" t="s" s="4">
        <v>104</v>
      </c>
      <c r="R347" t="s" s="4">
        <v>104</v>
      </c>
      <c r="S347" t="s" s="4">
        <v>105</v>
      </c>
      <c r="T347" t="s" s="4">
        <v>106</v>
      </c>
      <c r="U347" t="s" s="4">
        <v>107</v>
      </c>
      <c r="V347" t="s" s="4">
        <v>105</v>
      </c>
      <c r="W347" t="s" s="4">
        <v>220</v>
      </c>
      <c r="X347" t="s" s="4">
        <v>221</v>
      </c>
      <c r="Y347" t="s" s="4">
        <v>1801</v>
      </c>
      <c r="Z347" t="s" s="4">
        <v>1774</v>
      </c>
      <c r="AA347" t="s" s="4">
        <v>1774</v>
      </c>
      <c r="AB347" t="s" s="4">
        <v>1805</v>
      </c>
      <c r="AC347" t="s" s="4">
        <v>163</v>
      </c>
      <c r="AD347" t="s" s="4">
        <v>104</v>
      </c>
      <c r="AE347" t="s" s="4">
        <v>1779</v>
      </c>
      <c r="AF347" t="s" s="4">
        <v>1806</v>
      </c>
      <c r="AG347" t="s" s="4">
        <v>1805</v>
      </c>
      <c r="AH347" t="s" s="4">
        <v>115</v>
      </c>
      <c r="AI347" t="s" s="4">
        <v>116</v>
      </c>
      <c r="AJ347" t="s" s="4">
        <v>1363</v>
      </c>
      <c r="AK347" t="s" s="4">
        <v>115</v>
      </c>
    </row>
    <row r="348" ht="45.0" customHeight="true">
      <c r="A348" t="s" s="4">
        <v>1807</v>
      </c>
      <c r="B348" t="s" s="4">
        <v>90</v>
      </c>
      <c r="C348" t="s" s="4">
        <v>1573</v>
      </c>
      <c r="D348" t="s" s="4">
        <v>1574</v>
      </c>
      <c r="E348" t="s" s="4">
        <v>93</v>
      </c>
      <c r="F348" t="s" s="4">
        <v>115</v>
      </c>
      <c r="G348" t="s" s="4">
        <v>1350</v>
      </c>
      <c r="H348" t="s" s="4">
        <v>1350</v>
      </c>
      <c r="I348" t="s" s="4">
        <v>96</v>
      </c>
      <c r="J348" t="s" s="4">
        <v>1608</v>
      </c>
      <c r="K348" t="s" s="4">
        <v>1609</v>
      </c>
      <c r="L348" t="s" s="4">
        <v>1610</v>
      </c>
      <c r="M348" t="s" s="4">
        <v>228</v>
      </c>
      <c r="N348" t="s" s="4">
        <v>101</v>
      </c>
      <c r="O348" t="s" s="4">
        <v>1801</v>
      </c>
      <c r="P348" t="s" s="4">
        <v>103</v>
      </c>
      <c r="Q348" t="s" s="4">
        <v>104</v>
      </c>
      <c r="R348" t="s" s="4">
        <v>104</v>
      </c>
      <c r="S348" t="s" s="4">
        <v>105</v>
      </c>
      <c r="T348" t="s" s="4">
        <v>106</v>
      </c>
      <c r="U348" t="s" s="4">
        <v>107</v>
      </c>
      <c r="V348" t="s" s="4">
        <v>105</v>
      </c>
      <c r="W348" t="s" s="4">
        <v>220</v>
      </c>
      <c r="X348" t="s" s="4">
        <v>221</v>
      </c>
      <c r="Y348" t="s" s="4">
        <v>1801</v>
      </c>
      <c r="Z348" t="s" s="4">
        <v>1774</v>
      </c>
      <c r="AA348" t="s" s="4">
        <v>1774</v>
      </c>
      <c r="AB348" t="s" s="4">
        <v>1808</v>
      </c>
      <c r="AC348" t="s" s="4">
        <v>163</v>
      </c>
      <c r="AD348" t="s" s="4">
        <v>104</v>
      </c>
      <c r="AE348" t="s" s="4">
        <v>1779</v>
      </c>
      <c r="AF348" t="s" s="4">
        <v>1809</v>
      </c>
      <c r="AG348" t="s" s="4">
        <v>1808</v>
      </c>
      <c r="AH348" t="s" s="4">
        <v>115</v>
      </c>
      <c r="AI348" t="s" s="4">
        <v>116</v>
      </c>
      <c r="AJ348" t="s" s="4">
        <v>1363</v>
      </c>
      <c r="AK348" t="s" s="4">
        <v>115</v>
      </c>
    </row>
    <row r="349" ht="45.0" customHeight="true">
      <c r="A349" t="s" s="4">
        <v>1810</v>
      </c>
      <c r="B349" t="s" s="4">
        <v>90</v>
      </c>
      <c r="C349" t="s" s="4">
        <v>1573</v>
      </c>
      <c r="D349" t="s" s="4">
        <v>1574</v>
      </c>
      <c r="E349" t="s" s="4">
        <v>93</v>
      </c>
      <c r="F349" t="s" s="4">
        <v>115</v>
      </c>
      <c r="G349" t="s" s="4">
        <v>155</v>
      </c>
      <c r="H349" t="s" s="4">
        <v>155</v>
      </c>
      <c r="I349" t="s" s="4">
        <v>96</v>
      </c>
      <c r="J349" t="s" s="4">
        <v>156</v>
      </c>
      <c r="K349" t="s" s="4">
        <v>157</v>
      </c>
      <c r="L349" t="s" s="4">
        <v>158</v>
      </c>
      <c r="M349" t="s" s="4">
        <v>100</v>
      </c>
      <c r="N349" t="s" s="4">
        <v>101</v>
      </c>
      <c r="O349" t="s" s="4">
        <v>1801</v>
      </c>
      <c r="P349" t="s" s="4">
        <v>103</v>
      </c>
      <c r="Q349" t="s" s="4">
        <v>104</v>
      </c>
      <c r="R349" t="s" s="4">
        <v>104</v>
      </c>
      <c r="S349" t="s" s="4">
        <v>105</v>
      </c>
      <c r="T349" t="s" s="4">
        <v>106</v>
      </c>
      <c r="U349" t="s" s="4">
        <v>107</v>
      </c>
      <c r="V349" t="s" s="4">
        <v>105</v>
      </c>
      <c r="W349" t="s" s="4">
        <v>220</v>
      </c>
      <c r="X349" t="s" s="4">
        <v>221</v>
      </c>
      <c r="Y349" t="s" s="4">
        <v>1801</v>
      </c>
      <c r="Z349" t="s" s="4">
        <v>1774</v>
      </c>
      <c r="AA349" t="s" s="4">
        <v>1774</v>
      </c>
      <c r="AB349" t="s" s="4">
        <v>1811</v>
      </c>
      <c r="AC349" t="s" s="4">
        <v>255</v>
      </c>
      <c r="AD349" t="s" s="4">
        <v>104</v>
      </c>
      <c r="AE349" t="s" s="4">
        <v>1779</v>
      </c>
      <c r="AF349" t="s" s="4">
        <v>1812</v>
      </c>
      <c r="AG349" t="s" s="4">
        <v>1811</v>
      </c>
      <c r="AH349" t="s" s="4">
        <v>115</v>
      </c>
      <c r="AI349" t="s" s="4">
        <v>116</v>
      </c>
      <c r="AJ349" t="s" s="4">
        <v>1363</v>
      </c>
      <c r="AK349" t="s" s="4">
        <v>115</v>
      </c>
    </row>
    <row r="350" ht="45.0" customHeight="true">
      <c r="A350" t="s" s="4">
        <v>1813</v>
      </c>
      <c r="B350" t="s" s="4">
        <v>90</v>
      </c>
      <c r="C350" t="s" s="4">
        <v>1573</v>
      </c>
      <c r="D350" t="s" s="4">
        <v>1574</v>
      </c>
      <c r="E350" t="s" s="4">
        <v>93</v>
      </c>
      <c r="F350" t="s" s="4">
        <v>115</v>
      </c>
      <c r="G350" t="s" s="4">
        <v>155</v>
      </c>
      <c r="H350" t="s" s="4">
        <v>155</v>
      </c>
      <c r="I350" t="s" s="4">
        <v>96</v>
      </c>
      <c r="J350" t="s" s="4">
        <v>418</v>
      </c>
      <c r="K350" t="s" s="4">
        <v>346</v>
      </c>
      <c r="L350" t="s" s="4">
        <v>199</v>
      </c>
      <c r="M350" t="s" s="4">
        <v>100</v>
      </c>
      <c r="N350" t="s" s="4">
        <v>101</v>
      </c>
      <c r="O350" t="s" s="4">
        <v>102</v>
      </c>
      <c r="P350" t="s" s="4">
        <v>103</v>
      </c>
      <c r="Q350" t="s" s="4">
        <v>104</v>
      </c>
      <c r="R350" t="s" s="4">
        <v>104</v>
      </c>
      <c r="S350" t="s" s="4">
        <v>105</v>
      </c>
      <c r="T350" t="s" s="4">
        <v>106</v>
      </c>
      <c r="U350" t="s" s="4">
        <v>107</v>
      </c>
      <c r="V350" t="s" s="4">
        <v>105</v>
      </c>
      <c r="W350" t="s" s="4">
        <v>106</v>
      </c>
      <c r="X350" t="s" s="4">
        <v>1787</v>
      </c>
      <c r="Y350" t="s" s="4">
        <v>102</v>
      </c>
      <c r="Z350" t="s" s="4">
        <v>1788</v>
      </c>
      <c r="AA350" t="s" s="4">
        <v>1788</v>
      </c>
      <c r="AB350" t="s" s="4">
        <v>1814</v>
      </c>
      <c r="AC350" t="s" s="4">
        <v>293</v>
      </c>
      <c r="AD350" t="s" s="4">
        <v>104</v>
      </c>
      <c r="AE350" t="s" s="4">
        <v>1767</v>
      </c>
      <c r="AF350" t="s" s="4">
        <v>1815</v>
      </c>
      <c r="AG350" t="s" s="4">
        <v>1814</v>
      </c>
      <c r="AH350" t="s" s="4">
        <v>115</v>
      </c>
      <c r="AI350" t="s" s="4">
        <v>116</v>
      </c>
      <c r="AJ350" t="s" s="4">
        <v>1363</v>
      </c>
      <c r="AK350" t="s" s="4">
        <v>115</v>
      </c>
    </row>
    <row r="351" ht="45.0" customHeight="true">
      <c r="A351" t="s" s="4">
        <v>1816</v>
      </c>
      <c r="B351" t="s" s="4">
        <v>90</v>
      </c>
      <c r="C351" t="s" s="4">
        <v>1573</v>
      </c>
      <c r="D351" t="s" s="4">
        <v>1574</v>
      </c>
      <c r="E351" t="s" s="4">
        <v>93</v>
      </c>
      <c r="F351" t="s" s="4">
        <v>115</v>
      </c>
      <c r="G351" t="s" s="4">
        <v>95</v>
      </c>
      <c r="H351" t="s" s="4">
        <v>95</v>
      </c>
      <c r="I351" t="s" s="4">
        <v>96</v>
      </c>
      <c r="J351" t="s" s="4">
        <v>286</v>
      </c>
      <c r="K351" t="s" s="4">
        <v>287</v>
      </c>
      <c r="L351" t="s" s="4">
        <v>288</v>
      </c>
      <c r="M351" t="s" s="4">
        <v>100</v>
      </c>
      <c r="N351" t="s" s="4">
        <v>101</v>
      </c>
      <c r="O351" t="s" s="4">
        <v>102</v>
      </c>
      <c r="P351" t="s" s="4">
        <v>103</v>
      </c>
      <c r="Q351" t="s" s="4">
        <v>104</v>
      </c>
      <c r="R351" t="s" s="4">
        <v>104</v>
      </c>
      <c r="S351" t="s" s="4">
        <v>105</v>
      </c>
      <c r="T351" t="s" s="4">
        <v>106</v>
      </c>
      <c r="U351" t="s" s="4">
        <v>107</v>
      </c>
      <c r="V351" t="s" s="4">
        <v>105</v>
      </c>
      <c r="W351" t="s" s="4">
        <v>106</v>
      </c>
      <c r="X351" t="s" s="4">
        <v>1787</v>
      </c>
      <c r="Y351" t="s" s="4">
        <v>102</v>
      </c>
      <c r="Z351" t="s" s="4">
        <v>1788</v>
      </c>
      <c r="AA351" t="s" s="4">
        <v>1788</v>
      </c>
      <c r="AB351" t="s" s="4">
        <v>1817</v>
      </c>
      <c r="AC351" t="s" s="4">
        <v>315</v>
      </c>
      <c r="AD351" t="s" s="4">
        <v>104</v>
      </c>
      <c r="AE351" t="s" s="4">
        <v>1767</v>
      </c>
      <c r="AF351" t="s" s="4">
        <v>1818</v>
      </c>
      <c r="AG351" t="s" s="4">
        <v>1817</v>
      </c>
      <c r="AH351" t="s" s="4">
        <v>115</v>
      </c>
      <c r="AI351" t="s" s="4">
        <v>116</v>
      </c>
      <c r="AJ351" t="s" s="4">
        <v>1363</v>
      </c>
      <c r="AK351" t="s" s="4">
        <v>115</v>
      </c>
    </row>
    <row r="352" ht="45.0" customHeight="true">
      <c r="A352" t="s" s="4">
        <v>1819</v>
      </c>
      <c r="B352" t="s" s="4">
        <v>90</v>
      </c>
      <c r="C352" t="s" s="4">
        <v>1573</v>
      </c>
      <c r="D352" t="s" s="4">
        <v>1574</v>
      </c>
      <c r="E352" t="s" s="4">
        <v>93</v>
      </c>
      <c r="F352" t="s" s="4">
        <v>115</v>
      </c>
      <c r="G352" t="s" s="4">
        <v>1597</v>
      </c>
      <c r="H352" t="s" s="4">
        <v>1597</v>
      </c>
      <c r="I352" t="s" s="4">
        <v>96</v>
      </c>
      <c r="J352" t="s" s="4">
        <v>1598</v>
      </c>
      <c r="K352" t="s" s="4">
        <v>298</v>
      </c>
      <c r="L352" t="s" s="4">
        <v>1599</v>
      </c>
      <c r="M352" t="s" s="4">
        <v>100</v>
      </c>
      <c r="N352" t="s" s="4">
        <v>101</v>
      </c>
      <c r="O352" t="s" s="4">
        <v>102</v>
      </c>
      <c r="P352" t="s" s="4">
        <v>103</v>
      </c>
      <c r="Q352" t="s" s="4">
        <v>104</v>
      </c>
      <c r="R352" t="s" s="4">
        <v>104</v>
      </c>
      <c r="S352" t="s" s="4">
        <v>105</v>
      </c>
      <c r="T352" t="s" s="4">
        <v>106</v>
      </c>
      <c r="U352" t="s" s="4">
        <v>107</v>
      </c>
      <c r="V352" t="s" s="4">
        <v>105</v>
      </c>
      <c r="W352" t="s" s="4">
        <v>106</v>
      </c>
      <c r="X352" t="s" s="4">
        <v>1787</v>
      </c>
      <c r="Y352" t="s" s="4">
        <v>102</v>
      </c>
      <c r="Z352" t="s" s="4">
        <v>1788</v>
      </c>
      <c r="AA352" t="s" s="4">
        <v>1788</v>
      </c>
      <c r="AB352" t="s" s="4">
        <v>1820</v>
      </c>
      <c r="AC352" t="s" s="4">
        <v>293</v>
      </c>
      <c r="AD352" t="s" s="4">
        <v>104</v>
      </c>
      <c r="AE352" t="s" s="4">
        <v>1767</v>
      </c>
      <c r="AF352" t="s" s="4">
        <v>1821</v>
      </c>
      <c r="AG352" t="s" s="4">
        <v>1820</v>
      </c>
      <c r="AH352" t="s" s="4">
        <v>115</v>
      </c>
      <c r="AI352" t="s" s="4">
        <v>116</v>
      </c>
      <c r="AJ352" t="s" s="4">
        <v>1363</v>
      </c>
      <c r="AK352" t="s" s="4">
        <v>115</v>
      </c>
    </row>
    <row r="353" ht="45.0" customHeight="true">
      <c r="A353" t="s" s="4">
        <v>1822</v>
      </c>
      <c r="B353" t="s" s="4">
        <v>90</v>
      </c>
      <c r="C353" t="s" s="4">
        <v>1573</v>
      </c>
      <c r="D353" t="s" s="4">
        <v>1574</v>
      </c>
      <c r="E353" t="s" s="4">
        <v>93</v>
      </c>
      <c r="F353" t="s" s="4">
        <v>115</v>
      </c>
      <c r="G353" t="s" s="4">
        <v>429</v>
      </c>
      <c r="H353" t="s" s="4">
        <v>429</v>
      </c>
      <c r="I353" t="s" s="4">
        <v>96</v>
      </c>
      <c r="J353" t="s" s="4">
        <v>1047</v>
      </c>
      <c r="K353" t="s" s="4">
        <v>1048</v>
      </c>
      <c r="L353" t="s" s="4">
        <v>1049</v>
      </c>
      <c r="M353" t="s" s="4">
        <v>100</v>
      </c>
      <c r="N353" t="s" s="4">
        <v>101</v>
      </c>
      <c r="O353" t="s" s="4">
        <v>1801</v>
      </c>
      <c r="P353" t="s" s="4">
        <v>103</v>
      </c>
      <c r="Q353" t="s" s="4">
        <v>104</v>
      </c>
      <c r="R353" t="s" s="4">
        <v>104</v>
      </c>
      <c r="S353" t="s" s="4">
        <v>105</v>
      </c>
      <c r="T353" t="s" s="4">
        <v>106</v>
      </c>
      <c r="U353" t="s" s="4">
        <v>107</v>
      </c>
      <c r="V353" t="s" s="4">
        <v>105</v>
      </c>
      <c r="W353" t="s" s="4">
        <v>220</v>
      </c>
      <c r="X353" t="s" s="4">
        <v>221</v>
      </c>
      <c r="Y353" t="s" s="4">
        <v>1801</v>
      </c>
      <c r="Z353" t="s" s="4">
        <v>1774</v>
      </c>
      <c r="AA353" t="s" s="4">
        <v>1774</v>
      </c>
      <c r="AB353" t="s" s="4">
        <v>1823</v>
      </c>
      <c r="AC353" t="s" s="4">
        <v>255</v>
      </c>
      <c r="AD353" t="s" s="4">
        <v>104</v>
      </c>
      <c r="AE353" t="s" s="4">
        <v>1779</v>
      </c>
      <c r="AF353" t="s" s="4">
        <v>1824</v>
      </c>
      <c r="AG353" t="s" s="4">
        <v>1823</v>
      </c>
      <c r="AH353" t="s" s="4">
        <v>115</v>
      </c>
      <c r="AI353" t="s" s="4">
        <v>116</v>
      </c>
      <c r="AJ353" t="s" s="4">
        <v>1363</v>
      </c>
      <c r="AK353" t="s" s="4">
        <v>115</v>
      </c>
    </row>
    <row r="354" ht="45.0" customHeight="true">
      <c r="A354" t="s" s="4">
        <v>1825</v>
      </c>
      <c r="B354" t="s" s="4">
        <v>90</v>
      </c>
      <c r="C354" t="s" s="4">
        <v>1573</v>
      </c>
      <c r="D354" t="s" s="4">
        <v>1574</v>
      </c>
      <c r="E354" t="s" s="4">
        <v>93</v>
      </c>
      <c r="F354" t="s" s="4">
        <v>115</v>
      </c>
      <c r="G354" t="s" s="4">
        <v>1359</v>
      </c>
      <c r="H354" t="s" s="4">
        <v>1359</v>
      </c>
      <c r="I354" t="s" s="4">
        <v>96</v>
      </c>
      <c r="J354" t="s" s="4">
        <v>1360</v>
      </c>
      <c r="K354" t="s" s="4">
        <v>1361</v>
      </c>
      <c r="L354" t="s" s="4">
        <v>115</v>
      </c>
      <c r="M354" t="s" s="4">
        <v>228</v>
      </c>
      <c r="N354" t="s" s="4">
        <v>101</v>
      </c>
      <c r="O354" t="s" s="4">
        <v>456</v>
      </c>
      <c r="P354" t="s" s="4">
        <v>103</v>
      </c>
      <c r="Q354" t="s" s="4">
        <v>104</v>
      </c>
      <c r="R354" t="s" s="4">
        <v>104</v>
      </c>
      <c r="S354" t="s" s="4">
        <v>105</v>
      </c>
      <c r="T354" t="s" s="4">
        <v>106</v>
      </c>
      <c r="U354" t="s" s="4">
        <v>107</v>
      </c>
      <c r="V354" t="s" s="4">
        <v>105</v>
      </c>
      <c r="W354" t="s" s="4">
        <v>106</v>
      </c>
      <c r="X354" t="s" s="4">
        <v>1576</v>
      </c>
      <c r="Y354" t="s" s="4">
        <v>456</v>
      </c>
      <c r="Z354" t="s" s="4">
        <v>1826</v>
      </c>
      <c r="AA354" t="s" s="4">
        <v>1826</v>
      </c>
      <c r="AB354" t="s" s="4">
        <v>1827</v>
      </c>
      <c r="AC354" t="s" s="4">
        <v>305</v>
      </c>
      <c r="AD354" t="s" s="4">
        <v>104</v>
      </c>
      <c r="AE354" t="s" s="4">
        <v>1828</v>
      </c>
      <c r="AF354" t="s" s="4">
        <v>1829</v>
      </c>
      <c r="AG354" t="s" s="4">
        <v>1827</v>
      </c>
      <c r="AH354" t="s" s="4">
        <v>115</v>
      </c>
      <c r="AI354" t="s" s="4">
        <v>116</v>
      </c>
      <c r="AJ354" t="s" s="4">
        <v>1363</v>
      </c>
      <c r="AK354" t="s" s="4">
        <v>115</v>
      </c>
    </row>
    <row r="355" ht="45.0" customHeight="true">
      <c r="A355" t="s" s="4">
        <v>1830</v>
      </c>
      <c r="B355" t="s" s="4">
        <v>90</v>
      </c>
      <c r="C355" t="s" s="4">
        <v>1573</v>
      </c>
      <c r="D355" t="s" s="4">
        <v>1574</v>
      </c>
      <c r="E355" t="s" s="4">
        <v>93</v>
      </c>
      <c r="F355" t="s" s="4">
        <v>115</v>
      </c>
      <c r="G355" t="s" s="4">
        <v>120</v>
      </c>
      <c r="H355" t="s" s="4">
        <v>120</v>
      </c>
      <c r="I355" t="s" s="4">
        <v>96</v>
      </c>
      <c r="J355" t="s" s="4">
        <v>599</v>
      </c>
      <c r="K355" t="s" s="4">
        <v>600</v>
      </c>
      <c r="L355" t="s" s="4">
        <v>601</v>
      </c>
      <c r="M355" t="s" s="4">
        <v>100</v>
      </c>
      <c r="N355" t="s" s="4">
        <v>101</v>
      </c>
      <c r="O355" t="s" s="4">
        <v>456</v>
      </c>
      <c r="P355" t="s" s="4">
        <v>103</v>
      </c>
      <c r="Q355" t="s" s="4">
        <v>104</v>
      </c>
      <c r="R355" t="s" s="4">
        <v>104</v>
      </c>
      <c r="S355" t="s" s="4">
        <v>105</v>
      </c>
      <c r="T355" t="s" s="4">
        <v>106</v>
      </c>
      <c r="U355" t="s" s="4">
        <v>107</v>
      </c>
      <c r="V355" t="s" s="4">
        <v>105</v>
      </c>
      <c r="W355" t="s" s="4">
        <v>106</v>
      </c>
      <c r="X355" t="s" s="4">
        <v>1831</v>
      </c>
      <c r="Y355" t="s" s="4">
        <v>456</v>
      </c>
      <c r="Z355" t="s" s="4">
        <v>1832</v>
      </c>
      <c r="AA355" t="s" s="4">
        <v>1832</v>
      </c>
      <c r="AB355" t="s" s="4">
        <v>1833</v>
      </c>
      <c r="AC355" t="s" s="4">
        <v>305</v>
      </c>
      <c r="AD355" t="s" s="4">
        <v>104</v>
      </c>
      <c r="AE355" t="s" s="4">
        <v>1826</v>
      </c>
      <c r="AF355" t="s" s="4">
        <v>1834</v>
      </c>
      <c r="AG355" t="s" s="4">
        <v>1833</v>
      </c>
      <c r="AH355" t="s" s="4">
        <v>115</v>
      </c>
      <c r="AI355" t="s" s="4">
        <v>116</v>
      </c>
      <c r="AJ355" t="s" s="4">
        <v>1363</v>
      </c>
      <c r="AK355" t="s" s="4">
        <v>115</v>
      </c>
    </row>
    <row r="356" ht="45.0" customHeight="true">
      <c r="A356" t="s" s="4">
        <v>1835</v>
      </c>
      <c r="B356" t="s" s="4">
        <v>90</v>
      </c>
      <c r="C356" t="s" s="4">
        <v>1573</v>
      </c>
      <c r="D356" t="s" s="4">
        <v>1574</v>
      </c>
      <c r="E356" t="s" s="4">
        <v>93</v>
      </c>
      <c r="F356" t="s" s="4">
        <v>115</v>
      </c>
      <c r="G356" t="s" s="4">
        <v>120</v>
      </c>
      <c r="H356" t="s" s="4">
        <v>120</v>
      </c>
      <c r="I356" t="s" s="4">
        <v>96</v>
      </c>
      <c r="J356" t="s" s="4">
        <v>519</v>
      </c>
      <c r="K356" t="s" s="4">
        <v>298</v>
      </c>
      <c r="L356" t="s" s="4">
        <v>261</v>
      </c>
      <c r="M356" t="s" s="4">
        <v>228</v>
      </c>
      <c r="N356" t="s" s="4">
        <v>101</v>
      </c>
      <c r="O356" t="s" s="4">
        <v>456</v>
      </c>
      <c r="P356" t="s" s="4">
        <v>103</v>
      </c>
      <c r="Q356" t="s" s="4">
        <v>104</v>
      </c>
      <c r="R356" t="s" s="4">
        <v>104</v>
      </c>
      <c r="S356" t="s" s="4">
        <v>105</v>
      </c>
      <c r="T356" t="s" s="4">
        <v>106</v>
      </c>
      <c r="U356" t="s" s="4">
        <v>107</v>
      </c>
      <c r="V356" t="s" s="4">
        <v>105</v>
      </c>
      <c r="W356" t="s" s="4">
        <v>106</v>
      </c>
      <c r="X356" t="s" s="4">
        <v>1831</v>
      </c>
      <c r="Y356" t="s" s="4">
        <v>456</v>
      </c>
      <c r="Z356" t="s" s="4">
        <v>1832</v>
      </c>
      <c r="AA356" t="s" s="4">
        <v>1832</v>
      </c>
      <c r="AB356" t="s" s="4">
        <v>1836</v>
      </c>
      <c r="AC356" t="s" s="4">
        <v>305</v>
      </c>
      <c r="AD356" t="s" s="4">
        <v>104</v>
      </c>
      <c r="AE356" t="s" s="4">
        <v>1826</v>
      </c>
      <c r="AF356" t="s" s="4">
        <v>1837</v>
      </c>
      <c r="AG356" t="s" s="4">
        <v>1836</v>
      </c>
      <c r="AH356" t="s" s="4">
        <v>115</v>
      </c>
      <c r="AI356" t="s" s="4">
        <v>116</v>
      </c>
      <c r="AJ356" t="s" s="4">
        <v>1363</v>
      </c>
      <c r="AK356" t="s" s="4">
        <v>115</v>
      </c>
    </row>
    <row r="357" ht="45.0" customHeight="true">
      <c r="A357" t="s" s="4">
        <v>1838</v>
      </c>
      <c r="B357" t="s" s="4">
        <v>90</v>
      </c>
      <c r="C357" t="s" s="4">
        <v>1573</v>
      </c>
      <c r="D357" t="s" s="4">
        <v>1574</v>
      </c>
      <c r="E357" t="s" s="4">
        <v>93</v>
      </c>
      <c r="F357" t="s" s="4">
        <v>115</v>
      </c>
      <c r="G357" t="s" s="4">
        <v>120</v>
      </c>
      <c r="H357" t="s" s="4">
        <v>120</v>
      </c>
      <c r="I357" t="s" s="4">
        <v>96</v>
      </c>
      <c r="J357" t="s" s="4">
        <v>579</v>
      </c>
      <c r="K357" t="s" s="4">
        <v>580</v>
      </c>
      <c r="L357" t="s" s="4">
        <v>581</v>
      </c>
      <c r="M357" t="s" s="4">
        <v>100</v>
      </c>
      <c r="N357" t="s" s="4">
        <v>101</v>
      </c>
      <c r="O357" t="s" s="4">
        <v>456</v>
      </c>
      <c r="P357" t="s" s="4">
        <v>103</v>
      </c>
      <c r="Q357" t="s" s="4">
        <v>104</v>
      </c>
      <c r="R357" t="s" s="4">
        <v>104</v>
      </c>
      <c r="S357" t="s" s="4">
        <v>105</v>
      </c>
      <c r="T357" t="s" s="4">
        <v>106</v>
      </c>
      <c r="U357" t="s" s="4">
        <v>107</v>
      </c>
      <c r="V357" t="s" s="4">
        <v>105</v>
      </c>
      <c r="W357" t="s" s="4">
        <v>106</v>
      </c>
      <c r="X357" t="s" s="4">
        <v>1831</v>
      </c>
      <c r="Y357" t="s" s="4">
        <v>456</v>
      </c>
      <c r="Z357" t="s" s="4">
        <v>1832</v>
      </c>
      <c r="AA357" t="s" s="4">
        <v>1832</v>
      </c>
      <c r="AB357" t="s" s="4">
        <v>1839</v>
      </c>
      <c r="AC357" t="s" s="4">
        <v>305</v>
      </c>
      <c r="AD357" t="s" s="4">
        <v>104</v>
      </c>
      <c r="AE357" t="s" s="4">
        <v>1826</v>
      </c>
      <c r="AF357" t="s" s="4">
        <v>1840</v>
      </c>
      <c r="AG357" t="s" s="4">
        <v>1839</v>
      </c>
      <c r="AH357" t="s" s="4">
        <v>115</v>
      </c>
      <c r="AI357" t="s" s="4">
        <v>116</v>
      </c>
      <c r="AJ357" t="s" s="4">
        <v>1363</v>
      </c>
      <c r="AK357" t="s" s="4">
        <v>115</v>
      </c>
    </row>
    <row r="358" ht="45.0" customHeight="true">
      <c r="A358" t="s" s="4">
        <v>1841</v>
      </c>
      <c r="B358" t="s" s="4">
        <v>90</v>
      </c>
      <c r="C358" t="s" s="4">
        <v>1573</v>
      </c>
      <c r="D358" t="s" s="4">
        <v>1574</v>
      </c>
      <c r="E358" t="s" s="4">
        <v>93</v>
      </c>
      <c r="F358" t="s" s="4">
        <v>115</v>
      </c>
      <c r="G358" t="s" s="4">
        <v>120</v>
      </c>
      <c r="H358" t="s" s="4">
        <v>120</v>
      </c>
      <c r="I358" t="s" s="4">
        <v>96</v>
      </c>
      <c r="J358" t="s" s="4">
        <v>586</v>
      </c>
      <c r="K358" t="s" s="4">
        <v>587</v>
      </c>
      <c r="L358" t="s" s="4">
        <v>588</v>
      </c>
      <c r="M358" t="s" s="4">
        <v>100</v>
      </c>
      <c r="N358" t="s" s="4">
        <v>101</v>
      </c>
      <c r="O358" t="s" s="4">
        <v>456</v>
      </c>
      <c r="P358" t="s" s="4">
        <v>103</v>
      </c>
      <c r="Q358" t="s" s="4">
        <v>104</v>
      </c>
      <c r="R358" t="s" s="4">
        <v>104</v>
      </c>
      <c r="S358" t="s" s="4">
        <v>105</v>
      </c>
      <c r="T358" t="s" s="4">
        <v>106</v>
      </c>
      <c r="U358" t="s" s="4">
        <v>107</v>
      </c>
      <c r="V358" t="s" s="4">
        <v>105</v>
      </c>
      <c r="W358" t="s" s="4">
        <v>106</v>
      </c>
      <c r="X358" t="s" s="4">
        <v>1831</v>
      </c>
      <c r="Y358" t="s" s="4">
        <v>456</v>
      </c>
      <c r="Z358" t="s" s="4">
        <v>1832</v>
      </c>
      <c r="AA358" t="s" s="4">
        <v>1832</v>
      </c>
      <c r="AB358" t="s" s="4">
        <v>1842</v>
      </c>
      <c r="AC358" t="s" s="4">
        <v>305</v>
      </c>
      <c r="AD358" t="s" s="4">
        <v>104</v>
      </c>
      <c r="AE358" t="s" s="4">
        <v>1826</v>
      </c>
      <c r="AF358" t="s" s="4">
        <v>1843</v>
      </c>
      <c r="AG358" t="s" s="4">
        <v>1842</v>
      </c>
      <c r="AH358" t="s" s="4">
        <v>115</v>
      </c>
      <c r="AI358" t="s" s="4">
        <v>116</v>
      </c>
      <c r="AJ358" t="s" s="4">
        <v>1363</v>
      </c>
      <c r="AK358" t="s" s="4">
        <v>115</v>
      </c>
    </row>
    <row r="359" ht="45.0" customHeight="true">
      <c r="A359" t="s" s="4">
        <v>1844</v>
      </c>
      <c r="B359" t="s" s="4">
        <v>90</v>
      </c>
      <c r="C359" t="s" s="4">
        <v>1573</v>
      </c>
      <c r="D359" t="s" s="4">
        <v>1574</v>
      </c>
      <c r="E359" t="s" s="4">
        <v>93</v>
      </c>
      <c r="F359" t="s" s="4">
        <v>115</v>
      </c>
      <c r="G359" t="s" s="4">
        <v>1535</v>
      </c>
      <c r="H359" t="s" s="4">
        <v>1535</v>
      </c>
      <c r="I359" t="s" s="4">
        <v>96</v>
      </c>
      <c r="J359" t="s" s="4">
        <v>136</v>
      </c>
      <c r="K359" t="s" s="4">
        <v>137</v>
      </c>
      <c r="L359" t="s" s="4">
        <v>138</v>
      </c>
      <c r="M359" t="s" s="4">
        <v>100</v>
      </c>
      <c r="N359" t="s" s="4">
        <v>101</v>
      </c>
      <c r="O359" t="s" s="4">
        <v>1845</v>
      </c>
      <c r="P359" t="s" s="4">
        <v>103</v>
      </c>
      <c r="Q359" t="s" s="4">
        <v>104</v>
      </c>
      <c r="R359" t="s" s="4">
        <v>104</v>
      </c>
      <c r="S359" t="s" s="4">
        <v>105</v>
      </c>
      <c r="T359" t="s" s="4">
        <v>106</v>
      </c>
      <c r="U359" t="s" s="4">
        <v>107</v>
      </c>
      <c r="V359" t="s" s="4">
        <v>105</v>
      </c>
      <c r="W359" t="s" s="4">
        <v>106</v>
      </c>
      <c r="X359" t="s" s="4">
        <v>1831</v>
      </c>
      <c r="Y359" t="s" s="4">
        <v>1845</v>
      </c>
      <c r="Z359" t="s" s="4">
        <v>1832</v>
      </c>
      <c r="AA359" t="s" s="4">
        <v>1832</v>
      </c>
      <c r="AB359" t="s" s="4">
        <v>1846</v>
      </c>
      <c r="AC359" t="s" s="4">
        <v>293</v>
      </c>
      <c r="AD359" t="s" s="4">
        <v>104</v>
      </c>
      <c r="AE359" t="s" s="4">
        <v>1826</v>
      </c>
      <c r="AF359" t="s" s="4">
        <v>1847</v>
      </c>
      <c r="AG359" t="s" s="4">
        <v>1846</v>
      </c>
      <c r="AH359" t="s" s="4">
        <v>115</v>
      </c>
      <c r="AI359" t="s" s="4">
        <v>116</v>
      </c>
      <c r="AJ359" t="s" s="4">
        <v>1363</v>
      </c>
      <c r="AK359" t="s" s="4">
        <v>115</v>
      </c>
    </row>
    <row r="360" ht="45.0" customHeight="true">
      <c r="A360" t="s" s="4">
        <v>1848</v>
      </c>
      <c r="B360" t="s" s="4">
        <v>90</v>
      </c>
      <c r="C360" t="s" s="4">
        <v>1573</v>
      </c>
      <c r="D360" t="s" s="4">
        <v>1574</v>
      </c>
      <c r="E360" t="s" s="4">
        <v>93</v>
      </c>
      <c r="F360" t="s" s="4">
        <v>115</v>
      </c>
      <c r="G360" t="s" s="4">
        <v>364</v>
      </c>
      <c r="H360" t="s" s="4">
        <v>364</v>
      </c>
      <c r="I360" t="s" s="4">
        <v>96</v>
      </c>
      <c r="J360" t="s" s="4">
        <v>365</v>
      </c>
      <c r="K360" t="s" s="4">
        <v>366</v>
      </c>
      <c r="L360" t="s" s="4">
        <v>367</v>
      </c>
      <c r="M360" t="s" s="4">
        <v>100</v>
      </c>
      <c r="N360" t="s" s="4">
        <v>101</v>
      </c>
      <c r="O360" t="s" s="4">
        <v>1085</v>
      </c>
      <c r="P360" t="s" s="4">
        <v>103</v>
      </c>
      <c r="Q360" t="s" s="4">
        <v>104</v>
      </c>
      <c r="R360" t="s" s="4">
        <v>104</v>
      </c>
      <c r="S360" t="s" s="4">
        <v>105</v>
      </c>
      <c r="T360" t="s" s="4">
        <v>106</v>
      </c>
      <c r="U360" t="s" s="4">
        <v>107</v>
      </c>
      <c r="V360" t="s" s="4">
        <v>105</v>
      </c>
      <c r="W360" t="s" s="4">
        <v>106</v>
      </c>
      <c r="X360" t="s" s="4">
        <v>1831</v>
      </c>
      <c r="Y360" t="s" s="4">
        <v>1085</v>
      </c>
      <c r="Z360" t="s" s="4">
        <v>1832</v>
      </c>
      <c r="AA360" t="s" s="4">
        <v>1832</v>
      </c>
      <c r="AB360" t="s" s="4">
        <v>1849</v>
      </c>
      <c r="AC360" t="s" s="4">
        <v>305</v>
      </c>
      <c r="AD360" t="s" s="4">
        <v>104</v>
      </c>
      <c r="AE360" t="s" s="4">
        <v>1826</v>
      </c>
      <c r="AF360" t="s" s="4">
        <v>1850</v>
      </c>
      <c r="AG360" t="s" s="4">
        <v>1849</v>
      </c>
      <c r="AH360" t="s" s="4">
        <v>115</v>
      </c>
      <c r="AI360" t="s" s="4">
        <v>116</v>
      </c>
      <c r="AJ360" t="s" s="4">
        <v>1363</v>
      </c>
      <c r="AK360" t="s" s="4">
        <v>115</v>
      </c>
    </row>
    <row r="361" ht="45.0" customHeight="true">
      <c r="A361" t="s" s="4">
        <v>1851</v>
      </c>
      <c r="B361" t="s" s="4">
        <v>90</v>
      </c>
      <c r="C361" t="s" s="4">
        <v>1573</v>
      </c>
      <c r="D361" t="s" s="4">
        <v>1574</v>
      </c>
      <c r="E361" t="s" s="4">
        <v>93</v>
      </c>
      <c r="F361" t="s" s="4">
        <v>115</v>
      </c>
      <c r="G361" t="s" s="4">
        <v>1359</v>
      </c>
      <c r="H361" t="s" s="4">
        <v>1359</v>
      </c>
      <c r="I361" t="s" s="4">
        <v>96</v>
      </c>
      <c r="J361" t="s" s="4">
        <v>1360</v>
      </c>
      <c r="K361" t="s" s="4">
        <v>1361</v>
      </c>
      <c r="L361" t="s" s="4">
        <v>115</v>
      </c>
      <c r="M361" t="s" s="4">
        <v>228</v>
      </c>
      <c r="N361" t="s" s="4">
        <v>101</v>
      </c>
      <c r="O361" t="s" s="4">
        <v>1586</v>
      </c>
      <c r="P361" t="s" s="4">
        <v>103</v>
      </c>
      <c r="Q361" t="s" s="4">
        <v>104</v>
      </c>
      <c r="R361" t="s" s="4">
        <v>104</v>
      </c>
      <c r="S361" t="s" s="4">
        <v>105</v>
      </c>
      <c r="T361" t="s" s="4">
        <v>106</v>
      </c>
      <c r="U361" t="s" s="4">
        <v>107</v>
      </c>
      <c r="V361" t="s" s="4">
        <v>105</v>
      </c>
      <c r="W361" t="s" s="4">
        <v>106</v>
      </c>
      <c r="X361" t="s" s="4">
        <v>1576</v>
      </c>
      <c r="Y361" t="s" s="4">
        <v>1586</v>
      </c>
      <c r="Z361" t="s" s="4">
        <v>1852</v>
      </c>
      <c r="AA361" t="s" s="4">
        <v>1852</v>
      </c>
      <c r="AB361" t="s" s="4">
        <v>1853</v>
      </c>
      <c r="AC361" t="s" s="4">
        <v>305</v>
      </c>
      <c r="AD361" t="s" s="4">
        <v>104</v>
      </c>
      <c r="AE361" t="s" s="4">
        <v>1854</v>
      </c>
      <c r="AF361" t="s" s="4">
        <v>1855</v>
      </c>
      <c r="AG361" t="s" s="4">
        <v>1853</v>
      </c>
      <c r="AH361" t="s" s="4">
        <v>115</v>
      </c>
      <c r="AI361" t="s" s="4">
        <v>116</v>
      </c>
      <c r="AJ361" t="s" s="4">
        <v>1363</v>
      </c>
      <c r="AK361" t="s" s="4">
        <v>115</v>
      </c>
    </row>
    <row r="362" ht="45.0" customHeight="true">
      <c r="A362" t="s" s="4">
        <v>1856</v>
      </c>
      <c r="B362" t="s" s="4">
        <v>90</v>
      </c>
      <c r="C362" t="s" s="4">
        <v>1573</v>
      </c>
      <c r="D362" t="s" s="4">
        <v>1574</v>
      </c>
      <c r="E362" t="s" s="4">
        <v>93</v>
      </c>
      <c r="F362" t="s" s="4">
        <v>115</v>
      </c>
      <c r="G362" t="s" s="4">
        <v>1535</v>
      </c>
      <c r="H362" t="s" s="4">
        <v>1535</v>
      </c>
      <c r="I362" t="s" s="4">
        <v>96</v>
      </c>
      <c r="J362" t="s" s="4">
        <v>136</v>
      </c>
      <c r="K362" t="s" s="4">
        <v>137</v>
      </c>
      <c r="L362" t="s" s="4">
        <v>138</v>
      </c>
      <c r="M362" t="s" s="4">
        <v>100</v>
      </c>
      <c r="N362" t="s" s="4">
        <v>101</v>
      </c>
      <c r="O362" t="s" s="4">
        <v>1857</v>
      </c>
      <c r="P362" t="s" s="4">
        <v>103</v>
      </c>
      <c r="Q362" t="s" s="4">
        <v>104</v>
      </c>
      <c r="R362" t="s" s="4">
        <v>104</v>
      </c>
      <c r="S362" t="s" s="4">
        <v>105</v>
      </c>
      <c r="T362" t="s" s="4">
        <v>106</v>
      </c>
      <c r="U362" t="s" s="4">
        <v>107</v>
      </c>
      <c r="V362" t="s" s="4">
        <v>105</v>
      </c>
      <c r="W362" t="s" s="4">
        <v>220</v>
      </c>
      <c r="X362" t="s" s="4">
        <v>221</v>
      </c>
      <c r="Y362" t="s" s="4">
        <v>1857</v>
      </c>
      <c r="Z362" t="s" s="4">
        <v>1858</v>
      </c>
      <c r="AA362" t="s" s="4">
        <v>1858</v>
      </c>
      <c r="AB362" t="s" s="4">
        <v>1859</v>
      </c>
      <c r="AC362" t="s" s="4">
        <v>425</v>
      </c>
      <c r="AD362" t="s" s="4">
        <v>104</v>
      </c>
      <c r="AE362" t="s" s="4">
        <v>1860</v>
      </c>
      <c r="AF362" t="s" s="4">
        <v>1861</v>
      </c>
      <c r="AG362" t="s" s="4">
        <v>1859</v>
      </c>
      <c r="AH362" t="s" s="4">
        <v>115</v>
      </c>
      <c r="AI362" t="s" s="4">
        <v>116</v>
      </c>
      <c r="AJ362" t="s" s="4">
        <v>1363</v>
      </c>
      <c r="AK362" t="s" s="4">
        <v>115</v>
      </c>
    </row>
    <row r="363" ht="45.0" customHeight="true">
      <c r="A363" t="s" s="4">
        <v>1862</v>
      </c>
      <c r="B363" t="s" s="4">
        <v>90</v>
      </c>
      <c r="C363" t="s" s="4">
        <v>1573</v>
      </c>
      <c r="D363" t="s" s="4">
        <v>1574</v>
      </c>
      <c r="E363" t="s" s="4">
        <v>93</v>
      </c>
      <c r="F363" t="s" s="4">
        <v>115</v>
      </c>
      <c r="G363" t="s" s="4">
        <v>95</v>
      </c>
      <c r="H363" t="s" s="4">
        <v>95</v>
      </c>
      <c r="I363" t="s" s="4">
        <v>96</v>
      </c>
      <c r="J363" t="s" s="4">
        <v>493</v>
      </c>
      <c r="K363" t="s" s="4">
        <v>298</v>
      </c>
      <c r="L363" t="s" s="4">
        <v>494</v>
      </c>
      <c r="M363" t="s" s="4">
        <v>228</v>
      </c>
      <c r="N363" t="s" s="4">
        <v>101</v>
      </c>
      <c r="O363" t="s" s="4">
        <v>1863</v>
      </c>
      <c r="P363" t="s" s="4">
        <v>103</v>
      </c>
      <c r="Q363" t="s" s="4">
        <v>104</v>
      </c>
      <c r="R363" t="s" s="4">
        <v>104</v>
      </c>
      <c r="S363" t="s" s="4">
        <v>105</v>
      </c>
      <c r="T363" t="s" s="4">
        <v>106</v>
      </c>
      <c r="U363" t="s" s="4">
        <v>107</v>
      </c>
      <c r="V363" t="s" s="4">
        <v>105</v>
      </c>
      <c r="W363" t="s" s="4">
        <v>106</v>
      </c>
      <c r="X363" t="s" s="4">
        <v>1064</v>
      </c>
      <c r="Y363" t="s" s="4">
        <v>1863</v>
      </c>
      <c r="Z363" t="s" s="4">
        <v>1864</v>
      </c>
      <c r="AA363" t="s" s="4">
        <v>1864</v>
      </c>
      <c r="AB363" t="s" s="4">
        <v>1865</v>
      </c>
      <c r="AC363" t="s" s="4">
        <v>1268</v>
      </c>
      <c r="AD363" t="s" s="4">
        <v>104</v>
      </c>
      <c r="AE363" t="s" s="4">
        <v>1860</v>
      </c>
      <c r="AF363" t="s" s="4">
        <v>1866</v>
      </c>
      <c r="AG363" t="s" s="4">
        <v>1865</v>
      </c>
      <c r="AH363" t="s" s="4">
        <v>115</v>
      </c>
      <c r="AI363" t="s" s="4">
        <v>116</v>
      </c>
      <c r="AJ363" t="s" s="4">
        <v>1363</v>
      </c>
      <c r="AK363" t="s" s="4">
        <v>115</v>
      </c>
    </row>
    <row r="364" ht="45.0" customHeight="true">
      <c r="A364" t="s" s="4">
        <v>1867</v>
      </c>
      <c r="B364" t="s" s="4">
        <v>90</v>
      </c>
      <c r="C364" t="s" s="4">
        <v>1573</v>
      </c>
      <c r="D364" t="s" s="4">
        <v>1574</v>
      </c>
      <c r="E364" t="s" s="4">
        <v>93</v>
      </c>
      <c r="F364" t="s" s="4">
        <v>115</v>
      </c>
      <c r="G364" t="s" s="4">
        <v>410</v>
      </c>
      <c r="H364" t="s" s="4">
        <v>410</v>
      </c>
      <c r="I364" t="s" s="4">
        <v>96</v>
      </c>
      <c r="J364" t="s" s="4">
        <v>841</v>
      </c>
      <c r="K364" t="s" s="4">
        <v>298</v>
      </c>
      <c r="L364" t="s" s="4">
        <v>122</v>
      </c>
      <c r="M364" t="s" s="4">
        <v>100</v>
      </c>
      <c r="N364" t="s" s="4">
        <v>101</v>
      </c>
      <c r="O364" t="s" s="4">
        <v>212</v>
      </c>
      <c r="P364" t="s" s="4">
        <v>103</v>
      </c>
      <c r="Q364" t="s" s="4">
        <v>104</v>
      </c>
      <c r="R364" t="s" s="4">
        <v>104</v>
      </c>
      <c r="S364" t="s" s="4">
        <v>105</v>
      </c>
      <c r="T364" t="s" s="4">
        <v>106</v>
      </c>
      <c r="U364" t="s" s="4">
        <v>107</v>
      </c>
      <c r="V364" t="s" s="4">
        <v>105</v>
      </c>
      <c r="W364" t="s" s="4">
        <v>106</v>
      </c>
      <c r="X364" t="s" s="4">
        <v>1724</v>
      </c>
      <c r="Y364" t="s" s="4">
        <v>212</v>
      </c>
      <c r="Z364" t="s" s="4">
        <v>1868</v>
      </c>
      <c r="AA364" t="s" s="4">
        <v>1868</v>
      </c>
      <c r="AB364" t="s" s="4">
        <v>1869</v>
      </c>
      <c r="AC364" t="s" s="4">
        <v>305</v>
      </c>
      <c r="AD364" t="s" s="4">
        <v>104</v>
      </c>
      <c r="AE364" t="s" s="4">
        <v>1870</v>
      </c>
      <c r="AF364" t="s" s="4">
        <v>1871</v>
      </c>
      <c r="AG364" t="s" s="4">
        <v>1869</v>
      </c>
      <c r="AH364" t="s" s="4">
        <v>115</v>
      </c>
      <c r="AI364" t="s" s="4">
        <v>116</v>
      </c>
      <c r="AJ364" t="s" s="4">
        <v>1363</v>
      </c>
      <c r="AK364" t="s" s="4">
        <v>115</v>
      </c>
    </row>
    <row r="365" ht="45.0" customHeight="true">
      <c r="A365" t="s" s="4">
        <v>1872</v>
      </c>
      <c r="B365" t="s" s="4">
        <v>90</v>
      </c>
      <c r="C365" t="s" s="4">
        <v>1573</v>
      </c>
      <c r="D365" t="s" s="4">
        <v>1574</v>
      </c>
      <c r="E365" t="s" s="4">
        <v>93</v>
      </c>
      <c r="F365" t="s" s="4">
        <v>115</v>
      </c>
      <c r="G365" t="s" s="4">
        <v>1272</v>
      </c>
      <c r="H365" t="s" s="4">
        <v>1272</v>
      </c>
      <c r="I365" t="s" s="4">
        <v>96</v>
      </c>
      <c r="J365" t="s" s="4">
        <v>412</v>
      </c>
      <c r="K365" t="s" s="4">
        <v>413</v>
      </c>
      <c r="L365" t="s" s="4">
        <v>414</v>
      </c>
      <c r="M365" t="s" s="4">
        <v>100</v>
      </c>
      <c r="N365" t="s" s="4">
        <v>101</v>
      </c>
      <c r="O365" t="s" s="4">
        <v>1085</v>
      </c>
      <c r="P365" t="s" s="4">
        <v>103</v>
      </c>
      <c r="Q365" t="s" s="4">
        <v>104</v>
      </c>
      <c r="R365" t="s" s="4">
        <v>104</v>
      </c>
      <c r="S365" t="s" s="4">
        <v>105</v>
      </c>
      <c r="T365" t="s" s="4">
        <v>106</v>
      </c>
      <c r="U365" t="s" s="4">
        <v>107</v>
      </c>
      <c r="V365" t="s" s="4">
        <v>105</v>
      </c>
      <c r="W365" t="s" s="4">
        <v>106</v>
      </c>
      <c r="X365" t="s" s="4">
        <v>1831</v>
      </c>
      <c r="Y365" t="s" s="4">
        <v>1085</v>
      </c>
      <c r="Z365" t="s" s="4">
        <v>1832</v>
      </c>
      <c r="AA365" t="s" s="4">
        <v>1832</v>
      </c>
      <c r="AB365" t="s" s="4">
        <v>1873</v>
      </c>
      <c r="AC365" t="s" s="4">
        <v>305</v>
      </c>
      <c r="AD365" t="s" s="4">
        <v>104</v>
      </c>
      <c r="AE365" t="s" s="4">
        <v>1826</v>
      </c>
      <c r="AF365" t="s" s="4">
        <v>1874</v>
      </c>
      <c r="AG365" t="s" s="4">
        <v>1873</v>
      </c>
      <c r="AH365" t="s" s="4">
        <v>115</v>
      </c>
      <c r="AI365" t="s" s="4">
        <v>116</v>
      </c>
      <c r="AJ365" t="s" s="4">
        <v>1363</v>
      </c>
      <c r="AK365" t="s" s="4">
        <v>115</v>
      </c>
    </row>
    <row r="366" ht="45.0" customHeight="true">
      <c r="A366" t="s" s="4">
        <v>1875</v>
      </c>
      <c r="B366" t="s" s="4">
        <v>90</v>
      </c>
      <c r="C366" t="s" s="4">
        <v>1573</v>
      </c>
      <c r="D366" t="s" s="4">
        <v>1574</v>
      </c>
      <c r="E366" t="s" s="4">
        <v>93</v>
      </c>
      <c r="F366" t="s" s="4">
        <v>115</v>
      </c>
      <c r="G366" t="s" s="4">
        <v>95</v>
      </c>
      <c r="H366" t="s" s="4">
        <v>95</v>
      </c>
      <c r="I366" t="s" s="4">
        <v>96</v>
      </c>
      <c r="J366" t="s" s="4">
        <v>1876</v>
      </c>
      <c r="K366" t="s" s="4">
        <v>851</v>
      </c>
      <c r="L366" t="s" s="4">
        <v>530</v>
      </c>
      <c r="M366" t="s" s="4">
        <v>100</v>
      </c>
      <c r="N366" t="s" s="4">
        <v>101</v>
      </c>
      <c r="O366" t="s" s="4">
        <v>1877</v>
      </c>
      <c r="P366" t="s" s="4">
        <v>103</v>
      </c>
      <c r="Q366" t="s" s="4">
        <v>104</v>
      </c>
      <c r="R366" t="s" s="4">
        <v>104</v>
      </c>
      <c r="S366" t="s" s="4">
        <v>105</v>
      </c>
      <c r="T366" t="s" s="4">
        <v>106</v>
      </c>
      <c r="U366" t="s" s="4">
        <v>107</v>
      </c>
      <c r="V366" t="s" s="4">
        <v>105</v>
      </c>
      <c r="W366" t="s" s="4">
        <v>106</v>
      </c>
      <c r="X366" t="s" s="4">
        <v>1831</v>
      </c>
      <c r="Y366" t="s" s="4">
        <v>1877</v>
      </c>
      <c r="Z366" t="s" s="4">
        <v>1832</v>
      </c>
      <c r="AA366" t="s" s="4">
        <v>1832</v>
      </c>
      <c r="AB366" t="s" s="4">
        <v>1878</v>
      </c>
      <c r="AC366" t="s" s="4">
        <v>305</v>
      </c>
      <c r="AD366" t="s" s="4">
        <v>104</v>
      </c>
      <c r="AE366" t="s" s="4">
        <v>1879</v>
      </c>
      <c r="AF366" t="s" s="4">
        <v>1880</v>
      </c>
      <c r="AG366" t="s" s="4">
        <v>1878</v>
      </c>
      <c r="AH366" t="s" s="4">
        <v>115</v>
      </c>
      <c r="AI366" t="s" s="4">
        <v>116</v>
      </c>
      <c r="AJ366" t="s" s="4">
        <v>1363</v>
      </c>
      <c r="AK366" t="s" s="4">
        <v>115</v>
      </c>
    </row>
    <row r="367" ht="45.0" customHeight="true">
      <c r="A367" t="s" s="4">
        <v>1881</v>
      </c>
      <c r="B367" t="s" s="4">
        <v>90</v>
      </c>
      <c r="C367" t="s" s="4">
        <v>1573</v>
      </c>
      <c r="D367" t="s" s="4">
        <v>1574</v>
      </c>
      <c r="E367" t="s" s="4">
        <v>93</v>
      </c>
      <c r="F367" t="s" s="4">
        <v>115</v>
      </c>
      <c r="G367" t="s" s="4">
        <v>120</v>
      </c>
      <c r="H367" t="s" s="4">
        <v>120</v>
      </c>
      <c r="I367" t="s" s="4">
        <v>96</v>
      </c>
      <c r="J367" t="s" s="4">
        <v>647</v>
      </c>
      <c r="K367" t="s" s="4">
        <v>648</v>
      </c>
      <c r="L367" t="s" s="4">
        <v>323</v>
      </c>
      <c r="M367" t="s" s="4">
        <v>100</v>
      </c>
      <c r="N367" t="s" s="4">
        <v>101</v>
      </c>
      <c r="O367" t="s" s="4">
        <v>456</v>
      </c>
      <c r="P367" t="s" s="4">
        <v>103</v>
      </c>
      <c r="Q367" t="s" s="4">
        <v>104</v>
      </c>
      <c r="R367" t="s" s="4">
        <v>104</v>
      </c>
      <c r="S367" t="s" s="4">
        <v>105</v>
      </c>
      <c r="T367" t="s" s="4">
        <v>106</v>
      </c>
      <c r="U367" t="s" s="4">
        <v>107</v>
      </c>
      <c r="V367" t="s" s="4">
        <v>105</v>
      </c>
      <c r="W367" t="s" s="4">
        <v>106</v>
      </c>
      <c r="X367" t="s" s="4">
        <v>1831</v>
      </c>
      <c r="Y367" t="s" s="4">
        <v>456</v>
      </c>
      <c r="Z367" t="s" s="4">
        <v>1832</v>
      </c>
      <c r="AA367" t="s" s="4">
        <v>1832</v>
      </c>
      <c r="AB367" t="s" s="4">
        <v>1882</v>
      </c>
      <c r="AC367" t="s" s="4">
        <v>305</v>
      </c>
      <c r="AD367" t="s" s="4">
        <v>104</v>
      </c>
      <c r="AE367" t="s" s="4">
        <v>1826</v>
      </c>
      <c r="AF367" t="s" s="4">
        <v>1883</v>
      </c>
      <c r="AG367" t="s" s="4">
        <v>1882</v>
      </c>
      <c r="AH367" t="s" s="4">
        <v>115</v>
      </c>
      <c r="AI367" t="s" s="4">
        <v>116</v>
      </c>
      <c r="AJ367" t="s" s="4">
        <v>1363</v>
      </c>
      <c r="AK367" t="s" s="4">
        <v>115</v>
      </c>
    </row>
    <row r="368" ht="45.0" customHeight="true">
      <c r="A368" t="s" s="4">
        <v>1884</v>
      </c>
      <c r="B368" t="s" s="4">
        <v>90</v>
      </c>
      <c r="C368" t="s" s="4">
        <v>1573</v>
      </c>
      <c r="D368" t="s" s="4">
        <v>1574</v>
      </c>
      <c r="E368" t="s" s="4">
        <v>93</v>
      </c>
      <c r="F368" t="s" s="4">
        <v>115</v>
      </c>
      <c r="G368" t="s" s="4">
        <v>149</v>
      </c>
      <c r="H368" t="s" s="4">
        <v>149</v>
      </c>
      <c r="I368" t="s" s="4">
        <v>96</v>
      </c>
      <c r="J368" t="s" s="4">
        <v>150</v>
      </c>
      <c r="K368" t="s" s="4">
        <v>138</v>
      </c>
      <c r="L368" t="s" s="4">
        <v>151</v>
      </c>
      <c r="M368" t="s" s="4">
        <v>100</v>
      </c>
      <c r="N368" t="s" s="4">
        <v>101</v>
      </c>
      <c r="O368" t="s" s="4">
        <v>1885</v>
      </c>
      <c r="P368" t="s" s="4">
        <v>103</v>
      </c>
      <c r="Q368" t="s" s="4">
        <v>104</v>
      </c>
      <c r="R368" t="s" s="4">
        <v>104</v>
      </c>
      <c r="S368" t="s" s="4">
        <v>105</v>
      </c>
      <c r="T368" t="s" s="4">
        <v>106</v>
      </c>
      <c r="U368" t="s" s="4">
        <v>107</v>
      </c>
      <c r="V368" t="s" s="4">
        <v>105</v>
      </c>
      <c r="W368" t="s" s="4">
        <v>106</v>
      </c>
      <c r="X368" t="s" s="4">
        <v>1831</v>
      </c>
      <c r="Y368" t="s" s="4">
        <v>1885</v>
      </c>
      <c r="Z368" t="s" s="4">
        <v>1832</v>
      </c>
      <c r="AA368" t="s" s="4">
        <v>1832</v>
      </c>
      <c r="AB368" t="s" s="4">
        <v>1886</v>
      </c>
      <c r="AC368" t="s" s="4">
        <v>305</v>
      </c>
      <c r="AD368" t="s" s="4">
        <v>104</v>
      </c>
      <c r="AE368" t="s" s="4">
        <v>1826</v>
      </c>
      <c r="AF368" t="s" s="4">
        <v>1887</v>
      </c>
      <c r="AG368" t="s" s="4">
        <v>1886</v>
      </c>
      <c r="AH368" t="s" s="4">
        <v>115</v>
      </c>
      <c r="AI368" t="s" s="4">
        <v>116</v>
      </c>
      <c r="AJ368" t="s" s="4">
        <v>1363</v>
      </c>
      <c r="AK368" t="s" s="4">
        <v>115</v>
      </c>
    </row>
    <row r="369" ht="45.0" customHeight="true">
      <c r="A369" t="s" s="4">
        <v>1888</v>
      </c>
      <c r="B369" t="s" s="4">
        <v>90</v>
      </c>
      <c r="C369" t="s" s="4">
        <v>1573</v>
      </c>
      <c r="D369" t="s" s="4">
        <v>1574</v>
      </c>
      <c r="E369" t="s" s="4">
        <v>93</v>
      </c>
      <c r="F369" t="s" s="4">
        <v>115</v>
      </c>
      <c r="G369" t="s" s="4">
        <v>410</v>
      </c>
      <c r="H369" t="s" s="4">
        <v>410</v>
      </c>
      <c r="I369" t="s" s="4">
        <v>96</v>
      </c>
      <c r="J369" t="s" s="4">
        <v>841</v>
      </c>
      <c r="K369" t="s" s="4">
        <v>298</v>
      </c>
      <c r="L369" t="s" s="4">
        <v>122</v>
      </c>
      <c r="M369" t="s" s="4">
        <v>100</v>
      </c>
      <c r="N369" t="s" s="4">
        <v>101</v>
      </c>
      <c r="O369" t="s" s="4">
        <v>212</v>
      </c>
      <c r="P369" t="s" s="4">
        <v>103</v>
      </c>
      <c r="Q369" t="s" s="4">
        <v>104</v>
      </c>
      <c r="R369" t="s" s="4">
        <v>104</v>
      </c>
      <c r="S369" t="s" s="4">
        <v>105</v>
      </c>
      <c r="T369" t="s" s="4">
        <v>106</v>
      </c>
      <c r="U369" t="s" s="4">
        <v>107</v>
      </c>
      <c r="V369" t="s" s="4">
        <v>105</v>
      </c>
      <c r="W369" t="s" s="4">
        <v>106</v>
      </c>
      <c r="X369" t="s" s="4">
        <v>1724</v>
      </c>
      <c r="Y369" t="s" s="4">
        <v>212</v>
      </c>
      <c r="Z369" t="s" s="4">
        <v>1864</v>
      </c>
      <c r="AA369" t="s" s="4">
        <v>1864</v>
      </c>
      <c r="AB369" t="s" s="4">
        <v>1889</v>
      </c>
      <c r="AC369" t="s" s="4">
        <v>305</v>
      </c>
      <c r="AD369" t="s" s="4">
        <v>104</v>
      </c>
      <c r="AE369" t="s" s="4">
        <v>1870</v>
      </c>
      <c r="AF369" t="s" s="4">
        <v>1890</v>
      </c>
      <c r="AG369" t="s" s="4">
        <v>1889</v>
      </c>
      <c r="AH369" t="s" s="4">
        <v>115</v>
      </c>
      <c r="AI369" t="s" s="4">
        <v>116</v>
      </c>
      <c r="AJ369" t="s" s="4">
        <v>1363</v>
      </c>
      <c r="AK369" t="s" s="4">
        <v>115</v>
      </c>
    </row>
    <row r="370" ht="45.0" customHeight="true">
      <c r="A370" t="s" s="4">
        <v>1891</v>
      </c>
      <c r="B370" t="s" s="4">
        <v>90</v>
      </c>
      <c r="C370" t="s" s="4">
        <v>1573</v>
      </c>
      <c r="D370" t="s" s="4">
        <v>1574</v>
      </c>
      <c r="E370" t="s" s="4">
        <v>93</v>
      </c>
      <c r="F370" t="s" s="4">
        <v>115</v>
      </c>
      <c r="G370" t="s" s="4">
        <v>931</v>
      </c>
      <c r="H370" t="s" s="4">
        <v>931</v>
      </c>
      <c r="I370" t="s" s="4">
        <v>96</v>
      </c>
      <c r="J370" t="s" s="4">
        <v>803</v>
      </c>
      <c r="K370" t="s" s="4">
        <v>804</v>
      </c>
      <c r="L370" t="s" s="4">
        <v>805</v>
      </c>
      <c r="M370" t="s" s="4">
        <v>228</v>
      </c>
      <c r="N370" t="s" s="4">
        <v>101</v>
      </c>
      <c r="O370" t="s" s="4">
        <v>806</v>
      </c>
      <c r="P370" t="s" s="4">
        <v>115</v>
      </c>
      <c r="Q370" t="s" s="4">
        <v>115</v>
      </c>
      <c r="R370" t="s" s="4">
        <v>115</v>
      </c>
      <c r="S370" t="s" s="4">
        <v>115</v>
      </c>
      <c r="T370" t="s" s="4">
        <v>115</v>
      </c>
      <c r="U370" t="s" s="4">
        <v>115</v>
      </c>
      <c r="V370" t="s" s="4">
        <v>115</v>
      </c>
      <c r="W370" t="s" s="4">
        <v>106</v>
      </c>
      <c r="X370" t="s" s="4">
        <v>1724</v>
      </c>
      <c r="Y370" t="s" s="4">
        <v>806</v>
      </c>
      <c r="Z370" t="s" s="4">
        <v>1868</v>
      </c>
      <c r="AA370" t="s" s="4">
        <v>1868</v>
      </c>
      <c r="AB370" t="s" s="4">
        <v>1892</v>
      </c>
      <c r="AC370" t="s" s="4">
        <v>293</v>
      </c>
      <c r="AD370" t="s" s="4">
        <v>104</v>
      </c>
      <c r="AE370" t="s" s="4">
        <v>1893</v>
      </c>
      <c r="AF370" t="s" s="4">
        <v>1894</v>
      </c>
      <c r="AG370" t="s" s="4">
        <v>1892</v>
      </c>
      <c r="AH370" t="s" s="4">
        <v>115</v>
      </c>
      <c r="AI370" t="s" s="4">
        <v>116</v>
      </c>
      <c r="AJ370" t="s" s="4">
        <v>1363</v>
      </c>
      <c r="AK370" t="s" s="4">
        <v>115</v>
      </c>
    </row>
    <row r="371" ht="45.0" customHeight="true">
      <c r="A371" t="s" s="4">
        <v>1895</v>
      </c>
      <c r="B371" t="s" s="4">
        <v>90</v>
      </c>
      <c r="C371" t="s" s="4">
        <v>1573</v>
      </c>
      <c r="D371" t="s" s="4">
        <v>1574</v>
      </c>
      <c r="E371" t="s" s="4">
        <v>93</v>
      </c>
      <c r="F371" t="s" s="4">
        <v>115</v>
      </c>
      <c r="G371" t="s" s="4">
        <v>1535</v>
      </c>
      <c r="H371" t="s" s="4">
        <v>1535</v>
      </c>
      <c r="I371" t="s" s="4">
        <v>96</v>
      </c>
      <c r="J371" t="s" s="4">
        <v>136</v>
      </c>
      <c r="K371" t="s" s="4">
        <v>137</v>
      </c>
      <c r="L371" t="s" s="4">
        <v>138</v>
      </c>
      <c r="M371" t="s" s="4">
        <v>100</v>
      </c>
      <c r="N371" t="s" s="4">
        <v>101</v>
      </c>
      <c r="O371" t="s" s="4">
        <v>1845</v>
      </c>
      <c r="P371" t="s" s="4">
        <v>103</v>
      </c>
      <c r="Q371" t="s" s="4">
        <v>104</v>
      </c>
      <c r="R371" t="s" s="4">
        <v>104</v>
      </c>
      <c r="S371" t="s" s="4">
        <v>105</v>
      </c>
      <c r="T371" t="s" s="4">
        <v>106</v>
      </c>
      <c r="U371" t="s" s="4">
        <v>107</v>
      </c>
      <c r="V371" t="s" s="4">
        <v>105</v>
      </c>
      <c r="W371" t="s" s="4">
        <v>106</v>
      </c>
      <c r="X371" t="s" s="4">
        <v>1064</v>
      </c>
      <c r="Y371" t="s" s="4">
        <v>1845</v>
      </c>
      <c r="Z371" t="s" s="4">
        <v>1864</v>
      </c>
      <c r="AA371" t="s" s="4">
        <v>1864</v>
      </c>
      <c r="AB371" t="s" s="4">
        <v>1896</v>
      </c>
      <c r="AC371" t="s" s="4">
        <v>1268</v>
      </c>
      <c r="AD371" t="s" s="4">
        <v>104</v>
      </c>
      <c r="AE371" t="s" s="4">
        <v>1860</v>
      </c>
      <c r="AF371" t="s" s="4">
        <v>1897</v>
      </c>
      <c r="AG371" t="s" s="4">
        <v>1896</v>
      </c>
      <c r="AH371" t="s" s="4">
        <v>115</v>
      </c>
      <c r="AI371" t="s" s="4">
        <v>116</v>
      </c>
      <c r="AJ371" t="s" s="4">
        <v>1363</v>
      </c>
      <c r="AK371" t="s" s="4">
        <v>115</v>
      </c>
    </row>
    <row r="372" ht="45.0" customHeight="true">
      <c r="A372" t="s" s="4">
        <v>1898</v>
      </c>
      <c r="B372" t="s" s="4">
        <v>90</v>
      </c>
      <c r="C372" t="s" s="4">
        <v>1573</v>
      </c>
      <c r="D372" t="s" s="4">
        <v>1574</v>
      </c>
      <c r="E372" t="s" s="4">
        <v>93</v>
      </c>
      <c r="F372" t="s" s="4">
        <v>115</v>
      </c>
      <c r="G372" t="s" s="4">
        <v>1597</v>
      </c>
      <c r="H372" t="s" s="4">
        <v>1597</v>
      </c>
      <c r="I372" t="s" s="4">
        <v>96</v>
      </c>
      <c r="J372" t="s" s="4">
        <v>1598</v>
      </c>
      <c r="K372" t="s" s="4">
        <v>298</v>
      </c>
      <c r="L372" t="s" s="4">
        <v>1599</v>
      </c>
      <c r="M372" t="s" s="4">
        <v>100</v>
      </c>
      <c r="N372" t="s" s="4">
        <v>101</v>
      </c>
      <c r="O372" t="s" s="4">
        <v>1085</v>
      </c>
      <c r="P372" t="s" s="4">
        <v>103</v>
      </c>
      <c r="Q372" t="s" s="4">
        <v>104</v>
      </c>
      <c r="R372" t="s" s="4">
        <v>104</v>
      </c>
      <c r="S372" t="s" s="4">
        <v>105</v>
      </c>
      <c r="T372" t="s" s="4">
        <v>106</v>
      </c>
      <c r="U372" t="s" s="4">
        <v>107</v>
      </c>
      <c r="V372" t="s" s="4">
        <v>105</v>
      </c>
      <c r="W372" t="s" s="4">
        <v>106</v>
      </c>
      <c r="X372" t="s" s="4">
        <v>1064</v>
      </c>
      <c r="Y372" t="s" s="4">
        <v>1085</v>
      </c>
      <c r="Z372" t="s" s="4">
        <v>1864</v>
      </c>
      <c r="AA372" t="s" s="4">
        <v>1864</v>
      </c>
      <c r="AB372" t="s" s="4">
        <v>1899</v>
      </c>
      <c r="AC372" t="s" s="4">
        <v>1303</v>
      </c>
      <c r="AD372" t="s" s="4">
        <v>104</v>
      </c>
      <c r="AE372" t="s" s="4">
        <v>1893</v>
      </c>
      <c r="AF372" t="s" s="4">
        <v>1900</v>
      </c>
      <c r="AG372" t="s" s="4">
        <v>1899</v>
      </c>
      <c r="AH372" t="s" s="4">
        <v>115</v>
      </c>
      <c r="AI372" t="s" s="4">
        <v>116</v>
      </c>
      <c r="AJ372" t="s" s="4">
        <v>1363</v>
      </c>
      <c r="AK372" t="s" s="4">
        <v>115</v>
      </c>
    </row>
    <row r="373" ht="45.0" customHeight="true">
      <c r="A373" t="s" s="4">
        <v>1901</v>
      </c>
      <c r="B373" t="s" s="4">
        <v>90</v>
      </c>
      <c r="C373" t="s" s="4">
        <v>1573</v>
      </c>
      <c r="D373" t="s" s="4">
        <v>1574</v>
      </c>
      <c r="E373" t="s" s="4">
        <v>93</v>
      </c>
      <c r="F373" t="s" s="4">
        <v>115</v>
      </c>
      <c r="G373" t="s" s="4">
        <v>120</v>
      </c>
      <c r="H373" t="s" s="4">
        <v>120</v>
      </c>
      <c r="I373" t="s" s="4">
        <v>96</v>
      </c>
      <c r="J373" t="s" s="4">
        <v>203</v>
      </c>
      <c r="K373" t="s" s="4">
        <v>198</v>
      </c>
      <c r="L373" t="s" s="4">
        <v>199</v>
      </c>
      <c r="M373" t="s" s="4">
        <v>100</v>
      </c>
      <c r="N373" t="s" s="4">
        <v>101</v>
      </c>
      <c r="O373" t="s" s="4">
        <v>456</v>
      </c>
      <c r="P373" t="s" s="4">
        <v>103</v>
      </c>
      <c r="Q373" t="s" s="4">
        <v>104</v>
      </c>
      <c r="R373" t="s" s="4">
        <v>104</v>
      </c>
      <c r="S373" t="s" s="4">
        <v>105</v>
      </c>
      <c r="T373" t="s" s="4">
        <v>106</v>
      </c>
      <c r="U373" t="s" s="4">
        <v>107</v>
      </c>
      <c r="V373" t="s" s="4">
        <v>105</v>
      </c>
      <c r="W373" t="s" s="4">
        <v>106</v>
      </c>
      <c r="X373" t="s" s="4">
        <v>1831</v>
      </c>
      <c r="Y373" t="s" s="4">
        <v>456</v>
      </c>
      <c r="Z373" t="s" s="4">
        <v>1832</v>
      </c>
      <c r="AA373" t="s" s="4">
        <v>1832</v>
      </c>
      <c r="AB373" t="s" s="4">
        <v>1902</v>
      </c>
      <c r="AC373" t="s" s="4">
        <v>305</v>
      </c>
      <c r="AD373" t="s" s="4">
        <v>104</v>
      </c>
      <c r="AE373" t="s" s="4">
        <v>1826</v>
      </c>
      <c r="AF373" t="s" s="4">
        <v>1903</v>
      </c>
      <c r="AG373" t="s" s="4">
        <v>1902</v>
      </c>
      <c r="AH373" t="s" s="4">
        <v>115</v>
      </c>
      <c r="AI373" t="s" s="4">
        <v>116</v>
      </c>
      <c r="AJ373" t="s" s="4">
        <v>1363</v>
      </c>
      <c r="AK373" t="s" s="4">
        <v>115</v>
      </c>
    </row>
    <row r="374" ht="45.0" customHeight="true">
      <c r="A374" t="s" s="4">
        <v>1904</v>
      </c>
      <c r="B374" t="s" s="4">
        <v>90</v>
      </c>
      <c r="C374" t="s" s="4">
        <v>1573</v>
      </c>
      <c r="D374" t="s" s="4">
        <v>1574</v>
      </c>
      <c r="E374" t="s" s="4">
        <v>93</v>
      </c>
      <c r="F374" t="s" s="4">
        <v>115</v>
      </c>
      <c r="G374" t="s" s="4">
        <v>120</v>
      </c>
      <c r="H374" t="s" s="4">
        <v>120</v>
      </c>
      <c r="I374" t="s" s="4">
        <v>96</v>
      </c>
      <c r="J374" t="s" s="4">
        <v>1905</v>
      </c>
      <c r="K374" t="s" s="4">
        <v>1906</v>
      </c>
      <c r="L374" t="s" s="4">
        <v>156</v>
      </c>
      <c r="M374" t="s" s="4">
        <v>100</v>
      </c>
      <c r="N374" t="s" s="4">
        <v>101</v>
      </c>
      <c r="O374" t="s" s="4">
        <v>456</v>
      </c>
      <c r="P374" t="s" s="4">
        <v>103</v>
      </c>
      <c r="Q374" t="s" s="4">
        <v>104</v>
      </c>
      <c r="R374" t="s" s="4">
        <v>104</v>
      </c>
      <c r="S374" t="s" s="4">
        <v>105</v>
      </c>
      <c r="T374" t="s" s="4">
        <v>106</v>
      </c>
      <c r="U374" t="s" s="4">
        <v>107</v>
      </c>
      <c r="V374" t="s" s="4">
        <v>105</v>
      </c>
      <c r="W374" t="s" s="4">
        <v>106</v>
      </c>
      <c r="X374" t="s" s="4">
        <v>1831</v>
      </c>
      <c r="Y374" t="s" s="4">
        <v>456</v>
      </c>
      <c r="Z374" t="s" s="4">
        <v>1832</v>
      </c>
      <c r="AA374" t="s" s="4">
        <v>1832</v>
      </c>
      <c r="AB374" t="s" s="4">
        <v>1907</v>
      </c>
      <c r="AC374" t="s" s="4">
        <v>305</v>
      </c>
      <c r="AD374" t="s" s="4">
        <v>104</v>
      </c>
      <c r="AE374" t="s" s="4">
        <v>1826</v>
      </c>
      <c r="AF374" t="s" s="4">
        <v>1908</v>
      </c>
      <c r="AG374" t="s" s="4">
        <v>1907</v>
      </c>
      <c r="AH374" t="s" s="4">
        <v>115</v>
      </c>
      <c r="AI374" t="s" s="4">
        <v>116</v>
      </c>
      <c r="AJ374" t="s" s="4">
        <v>1363</v>
      </c>
      <c r="AK374" t="s" s="4">
        <v>115</v>
      </c>
    </row>
    <row r="375" ht="45.0" customHeight="true">
      <c r="A375" t="s" s="4">
        <v>1909</v>
      </c>
      <c r="B375" t="s" s="4">
        <v>90</v>
      </c>
      <c r="C375" t="s" s="4">
        <v>1573</v>
      </c>
      <c r="D375" t="s" s="4">
        <v>1574</v>
      </c>
      <c r="E375" t="s" s="4">
        <v>93</v>
      </c>
      <c r="F375" t="s" s="4">
        <v>115</v>
      </c>
      <c r="G375" t="s" s="4">
        <v>1299</v>
      </c>
      <c r="H375" t="s" s="4">
        <v>1299</v>
      </c>
      <c r="I375" t="s" s="4">
        <v>96</v>
      </c>
      <c r="J375" t="s" s="4">
        <v>1300</v>
      </c>
      <c r="K375" t="s" s="4">
        <v>653</v>
      </c>
      <c r="L375" t="s" s="4">
        <v>665</v>
      </c>
      <c r="M375" t="s" s="4">
        <v>100</v>
      </c>
      <c r="N375" t="s" s="4">
        <v>101</v>
      </c>
      <c r="O375" t="s" s="4">
        <v>1910</v>
      </c>
      <c r="P375" t="s" s="4">
        <v>103</v>
      </c>
      <c r="Q375" t="s" s="4">
        <v>104</v>
      </c>
      <c r="R375" t="s" s="4">
        <v>104</v>
      </c>
      <c r="S375" t="s" s="4">
        <v>105</v>
      </c>
      <c r="T375" t="s" s="4">
        <v>106</v>
      </c>
      <c r="U375" t="s" s="4">
        <v>107</v>
      </c>
      <c r="V375" t="s" s="4">
        <v>105</v>
      </c>
      <c r="W375" t="s" s="4">
        <v>106</v>
      </c>
      <c r="X375" t="s" s="4">
        <v>1911</v>
      </c>
      <c r="Y375" t="s" s="4">
        <v>1910</v>
      </c>
      <c r="Z375" t="s" s="4">
        <v>1912</v>
      </c>
      <c r="AA375" t="s" s="4">
        <v>1912</v>
      </c>
      <c r="AB375" t="s" s="4">
        <v>1913</v>
      </c>
      <c r="AC375" t="s" s="4">
        <v>163</v>
      </c>
      <c r="AD375" t="s" s="4">
        <v>104</v>
      </c>
      <c r="AE375" t="s" s="4">
        <v>1912</v>
      </c>
      <c r="AF375" t="s" s="4">
        <v>1914</v>
      </c>
      <c r="AG375" t="s" s="4">
        <v>1913</v>
      </c>
      <c r="AH375" t="s" s="4">
        <v>115</v>
      </c>
      <c r="AI375" t="s" s="4">
        <v>116</v>
      </c>
      <c r="AJ375" t="s" s="4">
        <v>1363</v>
      </c>
      <c r="AK375" t="s" s="4">
        <v>115</v>
      </c>
    </row>
    <row r="376" ht="45.0" customHeight="true">
      <c r="A376" t="s" s="4">
        <v>1915</v>
      </c>
      <c r="B376" t="s" s="4">
        <v>90</v>
      </c>
      <c r="C376" t="s" s="4">
        <v>1573</v>
      </c>
      <c r="D376" t="s" s="4">
        <v>1574</v>
      </c>
      <c r="E376" t="s" s="4">
        <v>93</v>
      </c>
      <c r="F376" t="s" s="4">
        <v>115</v>
      </c>
      <c r="G376" t="s" s="4">
        <v>95</v>
      </c>
      <c r="H376" t="s" s="4">
        <v>95</v>
      </c>
      <c r="I376" t="s" s="4">
        <v>96</v>
      </c>
      <c r="J376" t="s" s="4">
        <v>1334</v>
      </c>
      <c r="K376" t="s" s="4">
        <v>665</v>
      </c>
      <c r="L376" t="s" s="4">
        <v>1335</v>
      </c>
      <c r="M376" t="s" s="4">
        <v>100</v>
      </c>
      <c r="N376" t="s" s="4">
        <v>101</v>
      </c>
      <c r="O376" t="s" s="4">
        <v>1916</v>
      </c>
      <c r="P376" t="s" s="4">
        <v>103</v>
      </c>
      <c r="Q376" t="s" s="4">
        <v>104</v>
      </c>
      <c r="R376" t="s" s="4">
        <v>104</v>
      </c>
      <c r="S376" t="s" s="4">
        <v>105</v>
      </c>
      <c r="T376" t="s" s="4">
        <v>106</v>
      </c>
      <c r="U376" t="s" s="4">
        <v>107</v>
      </c>
      <c r="V376" t="s" s="4">
        <v>105</v>
      </c>
      <c r="W376" t="s" s="4">
        <v>106</v>
      </c>
      <c r="X376" t="s" s="4">
        <v>1197</v>
      </c>
      <c r="Y376" t="s" s="4">
        <v>1916</v>
      </c>
      <c r="Z376" t="s" s="4">
        <v>1912</v>
      </c>
      <c r="AA376" t="s" s="4">
        <v>1912</v>
      </c>
      <c r="AB376" t="s" s="4">
        <v>1917</v>
      </c>
      <c r="AC376" t="s" s="4">
        <v>425</v>
      </c>
      <c r="AD376" t="s" s="4">
        <v>104</v>
      </c>
      <c r="AE376" t="s" s="4">
        <v>1784</v>
      </c>
      <c r="AF376" t="s" s="4">
        <v>1918</v>
      </c>
      <c r="AG376" t="s" s="4">
        <v>1917</v>
      </c>
      <c r="AH376" t="s" s="4">
        <v>115</v>
      </c>
      <c r="AI376" t="s" s="4">
        <v>116</v>
      </c>
      <c r="AJ376" t="s" s="4">
        <v>1363</v>
      </c>
      <c r="AK376" t="s" s="4">
        <v>115</v>
      </c>
    </row>
    <row r="377" ht="45.0" customHeight="true">
      <c r="A377" t="s" s="4">
        <v>1919</v>
      </c>
      <c r="B377" t="s" s="4">
        <v>90</v>
      </c>
      <c r="C377" t="s" s="4">
        <v>1573</v>
      </c>
      <c r="D377" t="s" s="4">
        <v>1574</v>
      </c>
      <c r="E377" t="s" s="4">
        <v>93</v>
      </c>
      <c r="F377" t="s" s="4">
        <v>115</v>
      </c>
      <c r="G377" t="s" s="4">
        <v>95</v>
      </c>
      <c r="H377" t="s" s="4">
        <v>95</v>
      </c>
      <c r="I377" t="s" s="4">
        <v>96</v>
      </c>
      <c r="J377" t="s" s="4">
        <v>286</v>
      </c>
      <c r="K377" t="s" s="4">
        <v>287</v>
      </c>
      <c r="L377" t="s" s="4">
        <v>288</v>
      </c>
      <c r="M377" t="s" s="4">
        <v>100</v>
      </c>
      <c r="N377" t="s" s="4">
        <v>101</v>
      </c>
      <c r="O377" t="s" s="4">
        <v>1085</v>
      </c>
      <c r="P377" t="s" s="4">
        <v>103</v>
      </c>
      <c r="Q377" t="s" s="4">
        <v>104</v>
      </c>
      <c r="R377" t="s" s="4">
        <v>104</v>
      </c>
      <c r="S377" t="s" s="4">
        <v>105</v>
      </c>
      <c r="T377" t="s" s="4">
        <v>106</v>
      </c>
      <c r="U377" t="s" s="4">
        <v>107</v>
      </c>
      <c r="V377" t="s" s="4">
        <v>105</v>
      </c>
      <c r="W377" t="s" s="4">
        <v>106</v>
      </c>
      <c r="X377" t="s" s="4">
        <v>1064</v>
      </c>
      <c r="Y377" t="s" s="4">
        <v>1085</v>
      </c>
      <c r="Z377" t="s" s="4">
        <v>1864</v>
      </c>
      <c r="AA377" t="s" s="4">
        <v>1864</v>
      </c>
      <c r="AB377" t="s" s="4">
        <v>1920</v>
      </c>
      <c r="AC377" t="s" s="4">
        <v>1268</v>
      </c>
      <c r="AD377" t="s" s="4">
        <v>104</v>
      </c>
      <c r="AE377" t="s" s="4">
        <v>1893</v>
      </c>
      <c r="AF377" t="s" s="4">
        <v>1921</v>
      </c>
      <c r="AG377" t="s" s="4">
        <v>1920</v>
      </c>
      <c r="AH377" t="s" s="4">
        <v>115</v>
      </c>
      <c r="AI377" t="s" s="4">
        <v>116</v>
      </c>
      <c r="AJ377" t="s" s="4">
        <v>1363</v>
      </c>
      <c r="AK377" t="s" s="4">
        <v>115</v>
      </c>
    </row>
    <row r="378" ht="45.0" customHeight="true">
      <c r="A378" t="s" s="4">
        <v>1922</v>
      </c>
      <c r="B378" t="s" s="4">
        <v>90</v>
      </c>
      <c r="C378" t="s" s="4">
        <v>1573</v>
      </c>
      <c r="D378" t="s" s="4">
        <v>1574</v>
      </c>
      <c r="E378" t="s" s="4">
        <v>93</v>
      </c>
      <c r="F378" t="s" s="4">
        <v>115</v>
      </c>
      <c r="G378" t="s" s="4">
        <v>95</v>
      </c>
      <c r="H378" t="s" s="4">
        <v>95</v>
      </c>
      <c r="I378" t="s" s="4">
        <v>96</v>
      </c>
      <c r="J378" t="s" s="4">
        <v>97</v>
      </c>
      <c r="K378" t="s" s="4">
        <v>98</v>
      </c>
      <c r="L378" t="s" s="4">
        <v>99</v>
      </c>
      <c r="M378" t="s" s="4">
        <v>100</v>
      </c>
      <c r="N378" t="s" s="4">
        <v>101</v>
      </c>
      <c r="O378" t="s" s="4">
        <v>1085</v>
      </c>
      <c r="P378" t="s" s="4">
        <v>103</v>
      </c>
      <c r="Q378" t="s" s="4">
        <v>104</v>
      </c>
      <c r="R378" t="s" s="4">
        <v>104</v>
      </c>
      <c r="S378" t="s" s="4">
        <v>105</v>
      </c>
      <c r="T378" t="s" s="4">
        <v>106</v>
      </c>
      <c r="U378" t="s" s="4">
        <v>107</v>
      </c>
      <c r="V378" t="s" s="4">
        <v>105</v>
      </c>
      <c r="W378" t="s" s="4">
        <v>106</v>
      </c>
      <c r="X378" t="s" s="4">
        <v>1064</v>
      </c>
      <c r="Y378" t="s" s="4">
        <v>1085</v>
      </c>
      <c r="Z378" t="s" s="4">
        <v>1864</v>
      </c>
      <c r="AA378" t="s" s="4">
        <v>1864</v>
      </c>
      <c r="AB378" t="s" s="4">
        <v>1923</v>
      </c>
      <c r="AC378" t="s" s="4">
        <v>1268</v>
      </c>
      <c r="AD378" t="s" s="4">
        <v>104</v>
      </c>
      <c r="AE378" t="s" s="4">
        <v>1893</v>
      </c>
      <c r="AF378" t="s" s="4">
        <v>1924</v>
      </c>
      <c r="AG378" t="s" s="4">
        <v>1923</v>
      </c>
      <c r="AH378" t="s" s="4">
        <v>115</v>
      </c>
      <c r="AI378" t="s" s="4">
        <v>116</v>
      </c>
      <c r="AJ378" t="s" s="4">
        <v>1363</v>
      </c>
      <c r="AK378" t="s" s="4">
        <v>115</v>
      </c>
    </row>
    <row r="379" ht="45.0" customHeight="true">
      <c r="A379" t="s" s="4">
        <v>1925</v>
      </c>
      <c r="B379" t="s" s="4">
        <v>90</v>
      </c>
      <c r="C379" t="s" s="4">
        <v>1573</v>
      </c>
      <c r="D379" t="s" s="4">
        <v>1574</v>
      </c>
      <c r="E379" t="s" s="4">
        <v>93</v>
      </c>
      <c r="F379" t="s" s="4">
        <v>115</v>
      </c>
      <c r="G379" t="s" s="4">
        <v>249</v>
      </c>
      <c r="H379" t="s" s="4">
        <v>249</v>
      </c>
      <c r="I379" t="s" s="4">
        <v>96</v>
      </c>
      <c r="J379" t="s" s="4">
        <v>121</v>
      </c>
      <c r="K379" t="s" s="4">
        <v>250</v>
      </c>
      <c r="L379" t="s" s="4">
        <v>251</v>
      </c>
      <c r="M379" t="s" s="4">
        <v>100</v>
      </c>
      <c r="N379" t="s" s="4">
        <v>101</v>
      </c>
      <c r="O379" t="s" s="4">
        <v>806</v>
      </c>
      <c r="P379" t="s" s="4">
        <v>103</v>
      </c>
      <c r="Q379" t="s" s="4">
        <v>104</v>
      </c>
      <c r="R379" t="s" s="4">
        <v>104</v>
      </c>
      <c r="S379" t="s" s="4">
        <v>105</v>
      </c>
      <c r="T379" t="s" s="4">
        <v>106</v>
      </c>
      <c r="U379" t="s" s="4">
        <v>107</v>
      </c>
      <c r="V379" t="s" s="4">
        <v>105</v>
      </c>
      <c r="W379" t="s" s="4">
        <v>106</v>
      </c>
      <c r="X379" t="s" s="4">
        <v>1724</v>
      </c>
      <c r="Y379" t="s" s="4">
        <v>806</v>
      </c>
      <c r="Z379" t="s" s="4">
        <v>1868</v>
      </c>
      <c r="AA379" t="s" s="4">
        <v>1868</v>
      </c>
      <c r="AB379" t="s" s="4">
        <v>1926</v>
      </c>
      <c r="AC379" t="s" s="4">
        <v>315</v>
      </c>
      <c r="AD379" t="s" s="4">
        <v>104</v>
      </c>
      <c r="AE379" t="s" s="4">
        <v>1893</v>
      </c>
      <c r="AF379" t="s" s="4">
        <v>1927</v>
      </c>
      <c r="AG379" t="s" s="4">
        <v>1926</v>
      </c>
      <c r="AH379" t="s" s="4">
        <v>115</v>
      </c>
      <c r="AI379" t="s" s="4">
        <v>116</v>
      </c>
      <c r="AJ379" t="s" s="4">
        <v>1363</v>
      </c>
      <c r="AK379" t="s" s="4">
        <v>115</v>
      </c>
    </row>
    <row r="380" ht="45.0" customHeight="true">
      <c r="A380" t="s" s="4">
        <v>1928</v>
      </c>
      <c r="B380" t="s" s="4">
        <v>90</v>
      </c>
      <c r="C380" t="s" s="4">
        <v>1573</v>
      </c>
      <c r="D380" t="s" s="4">
        <v>1574</v>
      </c>
      <c r="E380" t="s" s="4">
        <v>93</v>
      </c>
      <c r="F380" t="s" s="4">
        <v>115</v>
      </c>
      <c r="G380" t="s" s="4">
        <v>364</v>
      </c>
      <c r="H380" t="s" s="4">
        <v>364</v>
      </c>
      <c r="I380" t="s" s="4">
        <v>96</v>
      </c>
      <c r="J380" t="s" s="4">
        <v>365</v>
      </c>
      <c r="K380" t="s" s="4">
        <v>366</v>
      </c>
      <c r="L380" t="s" s="4">
        <v>367</v>
      </c>
      <c r="M380" t="s" s="4">
        <v>100</v>
      </c>
      <c r="N380" t="s" s="4">
        <v>101</v>
      </c>
      <c r="O380" t="s" s="4">
        <v>102</v>
      </c>
      <c r="P380" t="s" s="4">
        <v>103</v>
      </c>
      <c r="Q380" t="s" s="4">
        <v>104</v>
      </c>
      <c r="R380" t="s" s="4">
        <v>104</v>
      </c>
      <c r="S380" t="s" s="4">
        <v>105</v>
      </c>
      <c r="T380" t="s" s="4">
        <v>106</v>
      </c>
      <c r="U380" t="s" s="4">
        <v>107</v>
      </c>
      <c r="V380" t="s" s="4">
        <v>105</v>
      </c>
      <c r="W380" t="s" s="4">
        <v>106</v>
      </c>
      <c r="X380" t="s" s="4">
        <v>1724</v>
      </c>
      <c r="Y380" t="s" s="4">
        <v>102</v>
      </c>
      <c r="Z380" t="s" s="4">
        <v>1868</v>
      </c>
      <c r="AA380" t="s" s="4">
        <v>1868</v>
      </c>
      <c r="AB380" t="s" s="4">
        <v>1929</v>
      </c>
      <c r="AC380" t="s" s="4">
        <v>305</v>
      </c>
      <c r="AD380" t="s" s="4">
        <v>104</v>
      </c>
      <c r="AE380" t="s" s="4">
        <v>1870</v>
      </c>
      <c r="AF380" t="s" s="4">
        <v>1930</v>
      </c>
      <c r="AG380" t="s" s="4">
        <v>1929</v>
      </c>
      <c r="AH380" t="s" s="4">
        <v>115</v>
      </c>
      <c r="AI380" t="s" s="4">
        <v>116</v>
      </c>
      <c r="AJ380" t="s" s="4">
        <v>1363</v>
      </c>
      <c r="AK380" t="s" s="4">
        <v>115</v>
      </c>
    </row>
    <row r="381" ht="45.0" customHeight="true">
      <c r="A381" t="s" s="4">
        <v>1931</v>
      </c>
      <c r="B381" t="s" s="4">
        <v>90</v>
      </c>
      <c r="C381" t="s" s="4">
        <v>1573</v>
      </c>
      <c r="D381" t="s" s="4">
        <v>1574</v>
      </c>
      <c r="E381" t="s" s="4">
        <v>93</v>
      </c>
      <c r="F381" t="s" s="4">
        <v>115</v>
      </c>
      <c r="G381" t="s" s="4">
        <v>1299</v>
      </c>
      <c r="H381" t="s" s="4">
        <v>1299</v>
      </c>
      <c r="I381" t="s" s="4">
        <v>96</v>
      </c>
      <c r="J381" t="s" s="4">
        <v>841</v>
      </c>
      <c r="K381" t="s" s="4">
        <v>298</v>
      </c>
      <c r="L381" t="s" s="4">
        <v>122</v>
      </c>
      <c r="M381" t="s" s="4">
        <v>100</v>
      </c>
      <c r="N381" t="s" s="4">
        <v>101</v>
      </c>
      <c r="O381" t="s" s="4">
        <v>1932</v>
      </c>
      <c r="P381" t="s" s="4">
        <v>103</v>
      </c>
      <c r="Q381" t="s" s="4">
        <v>104</v>
      </c>
      <c r="R381" t="s" s="4">
        <v>104</v>
      </c>
      <c r="S381" t="s" s="4">
        <v>105</v>
      </c>
      <c r="T381" t="s" s="4">
        <v>106</v>
      </c>
      <c r="U381" t="s" s="4">
        <v>107</v>
      </c>
      <c r="V381" t="s" s="4">
        <v>105</v>
      </c>
      <c r="W381" t="s" s="4">
        <v>106</v>
      </c>
      <c r="X381" t="s" s="4">
        <v>1197</v>
      </c>
      <c r="Y381" t="s" s="4">
        <v>1933</v>
      </c>
      <c r="Z381" t="s" s="4">
        <v>1912</v>
      </c>
      <c r="AA381" t="s" s="4">
        <v>1912</v>
      </c>
      <c r="AB381" t="s" s="4">
        <v>1934</v>
      </c>
      <c r="AC381" t="s" s="4">
        <v>163</v>
      </c>
      <c r="AD381" t="s" s="4">
        <v>104</v>
      </c>
      <c r="AE381" t="s" s="4">
        <v>1879</v>
      </c>
      <c r="AF381" t="s" s="4">
        <v>1935</v>
      </c>
      <c r="AG381" t="s" s="4">
        <v>1934</v>
      </c>
      <c r="AH381" t="s" s="4">
        <v>115</v>
      </c>
      <c r="AI381" t="s" s="4">
        <v>116</v>
      </c>
      <c r="AJ381" t="s" s="4">
        <v>1363</v>
      </c>
      <c r="AK381" t="s" s="4">
        <v>115</v>
      </c>
    </row>
    <row r="382" ht="45.0" customHeight="true">
      <c r="A382" t="s" s="4">
        <v>1936</v>
      </c>
      <c r="B382" t="s" s="4">
        <v>90</v>
      </c>
      <c r="C382" t="s" s="4">
        <v>1573</v>
      </c>
      <c r="D382" t="s" s="4">
        <v>1574</v>
      </c>
      <c r="E382" t="s" s="4">
        <v>93</v>
      </c>
      <c r="F382" t="s" s="4">
        <v>115</v>
      </c>
      <c r="G382" t="s" s="4">
        <v>1299</v>
      </c>
      <c r="H382" t="s" s="4">
        <v>1299</v>
      </c>
      <c r="I382" t="s" s="4">
        <v>96</v>
      </c>
      <c r="J382" t="s" s="4">
        <v>1300</v>
      </c>
      <c r="K382" t="s" s="4">
        <v>653</v>
      </c>
      <c r="L382" t="s" s="4">
        <v>665</v>
      </c>
      <c r="M382" t="s" s="4">
        <v>100</v>
      </c>
      <c r="N382" t="s" s="4">
        <v>101</v>
      </c>
      <c r="O382" t="s" s="4">
        <v>1910</v>
      </c>
      <c r="P382" t="s" s="4">
        <v>103</v>
      </c>
      <c r="Q382" t="s" s="4">
        <v>104</v>
      </c>
      <c r="R382" t="s" s="4">
        <v>104</v>
      </c>
      <c r="S382" t="s" s="4">
        <v>105</v>
      </c>
      <c r="T382" t="s" s="4">
        <v>106</v>
      </c>
      <c r="U382" t="s" s="4">
        <v>107</v>
      </c>
      <c r="V382" t="s" s="4">
        <v>105</v>
      </c>
      <c r="W382" t="s" s="4">
        <v>106</v>
      </c>
      <c r="X382" t="s" s="4">
        <v>935</v>
      </c>
      <c r="Y382" t="s" s="4">
        <v>1910</v>
      </c>
      <c r="Z382" t="s" s="4">
        <v>1937</v>
      </c>
      <c r="AA382" t="s" s="4">
        <v>1938</v>
      </c>
      <c r="AB382" t="s" s="4">
        <v>1939</v>
      </c>
      <c r="AC382" t="s" s="4">
        <v>305</v>
      </c>
      <c r="AD382" t="s" s="4">
        <v>104</v>
      </c>
      <c r="AE382" t="s" s="4">
        <v>1703</v>
      </c>
      <c r="AF382" t="s" s="4">
        <v>1940</v>
      </c>
      <c r="AG382" t="s" s="4">
        <v>1939</v>
      </c>
      <c r="AH382" t="s" s="4">
        <v>115</v>
      </c>
      <c r="AI382" t="s" s="4">
        <v>116</v>
      </c>
      <c r="AJ382" t="s" s="4">
        <v>1363</v>
      </c>
      <c r="AK382" t="s" s="4">
        <v>115</v>
      </c>
    </row>
    <row r="383" ht="45.0" customHeight="true">
      <c r="A383" t="s" s="4">
        <v>1941</v>
      </c>
      <c r="B383" t="s" s="4">
        <v>90</v>
      </c>
      <c r="C383" t="s" s="4">
        <v>1573</v>
      </c>
      <c r="D383" t="s" s="4">
        <v>1574</v>
      </c>
      <c r="E383" t="s" s="4">
        <v>93</v>
      </c>
      <c r="F383" t="s" s="4">
        <v>115</v>
      </c>
      <c r="G383" t="s" s="4">
        <v>1299</v>
      </c>
      <c r="H383" t="s" s="4">
        <v>1299</v>
      </c>
      <c r="I383" t="s" s="4">
        <v>96</v>
      </c>
      <c r="J383" t="s" s="4">
        <v>1300</v>
      </c>
      <c r="K383" t="s" s="4">
        <v>653</v>
      </c>
      <c r="L383" t="s" s="4">
        <v>665</v>
      </c>
      <c r="M383" t="s" s="4">
        <v>100</v>
      </c>
      <c r="N383" t="s" s="4">
        <v>101</v>
      </c>
      <c r="O383" t="s" s="4">
        <v>1910</v>
      </c>
      <c r="P383" t="s" s="4">
        <v>103</v>
      </c>
      <c r="Q383" t="s" s="4">
        <v>104</v>
      </c>
      <c r="R383" t="s" s="4">
        <v>104</v>
      </c>
      <c r="S383" t="s" s="4">
        <v>105</v>
      </c>
      <c r="T383" t="s" s="4">
        <v>106</v>
      </c>
      <c r="U383" t="s" s="4">
        <v>107</v>
      </c>
      <c r="V383" t="s" s="4">
        <v>105</v>
      </c>
      <c r="W383" t="s" s="4">
        <v>106</v>
      </c>
      <c r="X383" t="s" s="4">
        <v>1064</v>
      </c>
      <c r="Y383" t="s" s="4">
        <v>1910</v>
      </c>
      <c r="Z383" t="s" s="4">
        <v>1938</v>
      </c>
      <c r="AA383" t="s" s="4">
        <v>1938</v>
      </c>
      <c r="AB383" t="s" s="4">
        <v>1942</v>
      </c>
      <c r="AC383" t="s" s="4">
        <v>163</v>
      </c>
      <c r="AD383" t="s" s="4">
        <v>104</v>
      </c>
      <c r="AE383" t="s" s="4">
        <v>1703</v>
      </c>
      <c r="AF383" t="s" s="4">
        <v>1943</v>
      </c>
      <c r="AG383" t="s" s="4">
        <v>1942</v>
      </c>
      <c r="AH383" t="s" s="4">
        <v>115</v>
      </c>
      <c r="AI383" t="s" s="4">
        <v>116</v>
      </c>
      <c r="AJ383" t="s" s="4">
        <v>1363</v>
      </c>
      <c r="AK383" t="s" s="4">
        <v>115</v>
      </c>
    </row>
    <row r="384" ht="45.0" customHeight="true">
      <c r="A384" t="s" s="4">
        <v>1944</v>
      </c>
      <c r="B384" t="s" s="4">
        <v>90</v>
      </c>
      <c r="C384" t="s" s="4">
        <v>1573</v>
      </c>
      <c r="D384" t="s" s="4">
        <v>1574</v>
      </c>
      <c r="E384" t="s" s="4">
        <v>93</v>
      </c>
      <c r="F384" t="s" s="4">
        <v>115</v>
      </c>
      <c r="G384" t="s" s="4">
        <v>1299</v>
      </c>
      <c r="H384" t="s" s="4">
        <v>1299</v>
      </c>
      <c r="I384" t="s" s="4">
        <v>96</v>
      </c>
      <c r="J384" t="s" s="4">
        <v>1300</v>
      </c>
      <c r="K384" t="s" s="4">
        <v>653</v>
      </c>
      <c r="L384" t="s" s="4">
        <v>665</v>
      </c>
      <c r="M384" t="s" s="4">
        <v>100</v>
      </c>
      <c r="N384" t="s" s="4">
        <v>101</v>
      </c>
      <c r="O384" t="s" s="4">
        <v>1910</v>
      </c>
      <c r="P384" t="s" s="4">
        <v>103</v>
      </c>
      <c r="Q384" t="s" s="4">
        <v>104</v>
      </c>
      <c r="R384" t="s" s="4">
        <v>104</v>
      </c>
      <c r="S384" t="s" s="4">
        <v>105</v>
      </c>
      <c r="T384" t="s" s="4">
        <v>106</v>
      </c>
      <c r="U384" t="s" s="4">
        <v>107</v>
      </c>
      <c r="V384" t="s" s="4">
        <v>105</v>
      </c>
      <c r="W384" t="s" s="4">
        <v>106</v>
      </c>
      <c r="X384" t="s" s="4">
        <v>1576</v>
      </c>
      <c r="Y384" t="s" s="4">
        <v>1910</v>
      </c>
      <c r="Z384" t="s" s="4">
        <v>1573</v>
      </c>
      <c r="AA384" t="s" s="4">
        <v>1573</v>
      </c>
      <c r="AB384" t="s" s="4">
        <v>1945</v>
      </c>
      <c r="AC384" t="s" s="4">
        <v>305</v>
      </c>
      <c r="AD384" t="s" s="4">
        <v>104</v>
      </c>
      <c r="AE384" t="s" s="4">
        <v>1703</v>
      </c>
      <c r="AF384" t="s" s="4">
        <v>1946</v>
      </c>
      <c r="AG384" t="s" s="4">
        <v>1945</v>
      </c>
      <c r="AH384" t="s" s="4">
        <v>115</v>
      </c>
      <c r="AI384" t="s" s="4">
        <v>116</v>
      </c>
      <c r="AJ384" t="s" s="4">
        <v>1363</v>
      </c>
      <c r="AK384" t="s" s="4">
        <v>115</v>
      </c>
    </row>
    <row r="385" ht="45.0" customHeight="true">
      <c r="A385" t="s" s="4">
        <v>1947</v>
      </c>
      <c r="B385" t="s" s="4">
        <v>90</v>
      </c>
      <c r="C385" t="s" s="4">
        <v>1573</v>
      </c>
      <c r="D385" t="s" s="4">
        <v>1574</v>
      </c>
      <c r="E385" t="s" s="4">
        <v>93</v>
      </c>
      <c r="F385" t="s" s="4">
        <v>115</v>
      </c>
      <c r="G385" t="s" s="4">
        <v>1597</v>
      </c>
      <c r="H385" t="s" s="4">
        <v>1597</v>
      </c>
      <c r="I385" t="s" s="4">
        <v>96</v>
      </c>
      <c r="J385" t="s" s="4">
        <v>1598</v>
      </c>
      <c r="K385" t="s" s="4">
        <v>298</v>
      </c>
      <c r="L385" t="s" s="4">
        <v>1599</v>
      </c>
      <c r="M385" t="s" s="4">
        <v>100</v>
      </c>
      <c r="N385" t="s" s="4">
        <v>101</v>
      </c>
      <c r="O385" t="s" s="4">
        <v>102</v>
      </c>
      <c r="P385" t="s" s="4">
        <v>103</v>
      </c>
      <c r="Q385" t="s" s="4">
        <v>104</v>
      </c>
      <c r="R385" t="s" s="4">
        <v>104</v>
      </c>
      <c r="S385" t="s" s="4">
        <v>105</v>
      </c>
      <c r="T385" t="s" s="4">
        <v>106</v>
      </c>
      <c r="U385" t="s" s="4">
        <v>107</v>
      </c>
      <c r="V385" t="s" s="4">
        <v>105</v>
      </c>
      <c r="W385" t="s" s="4">
        <v>106</v>
      </c>
      <c r="X385" t="s" s="4">
        <v>1064</v>
      </c>
      <c r="Y385" t="s" s="4">
        <v>102</v>
      </c>
      <c r="Z385" t="s" s="4">
        <v>1948</v>
      </c>
      <c r="AA385" t="s" s="4">
        <v>1948</v>
      </c>
      <c r="AB385" t="s" s="4">
        <v>1949</v>
      </c>
      <c r="AC385" t="s" s="4">
        <v>163</v>
      </c>
      <c r="AD385" t="s" s="4">
        <v>104</v>
      </c>
      <c r="AE385" t="s" s="4">
        <v>1950</v>
      </c>
      <c r="AF385" t="s" s="4">
        <v>1951</v>
      </c>
      <c r="AG385" t="s" s="4">
        <v>1949</v>
      </c>
      <c r="AH385" t="s" s="4">
        <v>115</v>
      </c>
      <c r="AI385" t="s" s="4">
        <v>116</v>
      </c>
      <c r="AJ385" t="s" s="4">
        <v>1363</v>
      </c>
      <c r="AK385" t="s" s="4">
        <v>115</v>
      </c>
    </row>
    <row r="386" ht="45.0" customHeight="true">
      <c r="A386" t="s" s="4">
        <v>1952</v>
      </c>
      <c r="B386" t="s" s="4">
        <v>90</v>
      </c>
      <c r="C386" t="s" s="4">
        <v>1573</v>
      </c>
      <c r="D386" t="s" s="4">
        <v>1574</v>
      </c>
      <c r="E386" t="s" s="4">
        <v>93</v>
      </c>
      <c r="F386" t="s" s="4">
        <v>115</v>
      </c>
      <c r="G386" t="s" s="4">
        <v>1272</v>
      </c>
      <c r="H386" t="s" s="4">
        <v>1272</v>
      </c>
      <c r="I386" t="s" s="4">
        <v>96</v>
      </c>
      <c r="J386" t="s" s="4">
        <v>412</v>
      </c>
      <c r="K386" t="s" s="4">
        <v>413</v>
      </c>
      <c r="L386" t="s" s="4">
        <v>414</v>
      </c>
      <c r="M386" t="s" s="4">
        <v>100</v>
      </c>
      <c r="N386" t="s" s="4">
        <v>101</v>
      </c>
      <c r="O386" t="s" s="4">
        <v>102</v>
      </c>
      <c r="P386" t="s" s="4">
        <v>103</v>
      </c>
      <c r="Q386" t="s" s="4">
        <v>104</v>
      </c>
      <c r="R386" t="s" s="4">
        <v>104</v>
      </c>
      <c r="S386" t="s" s="4">
        <v>105</v>
      </c>
      <c r="T386" t="s" s="4">
        <v>106</v>
      </c>
      <c r="U386" t="s" s="4">
        <v>107</v>
      </c>
      <c r="V386" t="s" s="4">
        <v>105</v>
      </c>
      <c r="W386" t="s" s="4">
        <v>106</v>
      </c>
      <c r="X386" t="s" s="4">
        <v>1064</v>
      </c>
      <c r="Y386" t="s" s="4">
        <v>102</v>
      </c>
      <c r="Z386" t="s" s="4">
        <v>1948</v>
      </c>
      <c r="AA386" t="s" s="4">
        <v>1948</v>
      </c>
      <c r="AB386" t="s" s="4">
        <v>1953</v>
      </c>
      <c r="AC386" t="s" s="4">
        <v>163</v>
      </c>
      <c r="AD386" t="s" s="4">
        <v>104</v>
      </c>
      <c r="AE386" t="s" s="4">
        <v>1950</v>
      </c>
      <c r="AF386" t="s" s="4">
        <v>1954</v>
      </c>
      <c r="AG386" t="s" s="4">
        <v>1953</v>
      </c>
      <c r="AH386" t="s" s="4">
        <v>115</v>
      </c>
      <c r="AI386" t="s" s="4">
        <v>116</v>
      </c>
      <c r="AJ386" t="s" s="4">
        <v>1363</v>
      </c>
      <c r="AK386" t="s" s="4">
        <v>115</v>
      </c>
    </row>
    <row r="387" ht="45.0" customHeight="true">
      <c r="A387" t="s" s="4">
        <v>1955</v>
      </c>
      <c r="B387" t="s" s="4">
        <v>90</v>
      </c>
      <c r="C387" t="s" s="4">
        <v>1573</v>
      </c>
      <c r="D387" t="s" s="4">
        <v>1574</v>
      </c>
      <c r="E387" t="s" s="4">
        <v>93</v>
      </c>
      <c r="F387" t="s" s="4">
        <v>115</v>
      </c>
      <c r="G387" t="s" s="4">
        <v>95</v>
      </c>
      <c r="H387" t="s" s="4">
        <v>95</v>
      </c>
      <c r="I387" t="s" s="4">
        <v>96</v>
      </c>
      <c r="J387" t="s" s="4">
        <v>97</v>
      </c>
      <c r="K387" t="s" s="4">
        <v>98</v>
      </c>
      <c r="L387" t="s" s="4">
        <v>99</v>
      </c>
      <c r="M387" t="s" s="4">
        <v>100</v>
      </c>
      <c r="N387" t="s" s="4">
        <v>101</v>
      </c>
      <c r="O387" t="s" s="4">
        <v>102</v>
      </c>
      <c r="P387" t="s" s="4">
        <v>103</v>
      </c>
      <c r="Q387" t="s" s="4">
        <v>104</v>
      </c>
      <c r="R387" t="s" s="4">
        <v>104</v>
      </c>
      <c r="S387" t="s" s="4">
        <v>105</v>
      </c>
      <c r="T387" t="s" s="4">
        <v>106</v>
      </c>
      <c r="U387" t="s" s="4">
        <v>107</v>
      </c>
      <c r="V387" t="s" s="4">
        <v>105</v>
      </c>
      <c r="W387" t="s" s="4">
        <v>106</v>
      </c>
      <c r="X387" t="s" s="4">
        <v>1064</v>
      </c>
      <c r="Y387" t="s" s="4">
        <v>102</v>
      </c>
      <c r="Z387" t="s" s="4">
        <v>1948</v>
      </c>
      <c r="AA387" t="s" s="4">
        <v>1948</v>
      </c>
      <c r="AB387" t="s" s="4">
        <v>1956</v>
      </c>
      <c r="AC387" t="s" s="4">
        <v>425</v>
      </c>
      <c r="AD387" t="s" s="4">
        <v>104</v>
      </c>
      <c r="AE387" t="s" s="4">
        <v>1950</v>
      </c>
      <c r="AF387" t="s" s="4">
        <v>1957</v>
      </c>
      <c r="AG387" t="s" s="4">
        <v>1956</v>
      </c>
      <c r="AH387" t="s" s="4">
        <v>115</v>
      </c>
      <c r="AI387" t="s" s="4">
        <v>116</v>
      </c>
      <c r="AJ387" t="s" s="4">
        <v>1363</v>
      </c>
      <c r="AK387" t="s" s="4">
        <v>115</v>
      </c>
    </row>
    <row r="388" ht="45.0" customHeight="true">
      <c r="A388" t="s" s="4">
        <v>1958</v>
      </c>
      <c r="B388" t="s" s="4">
        <v>90</v>
      </c>
      <c r="C388" t="s" s="4">
        <v>1573</v>
      </c>
      <c r="D388" t="s" s="4">
        <v>1574</v>
      </c>
      <c r="E388" t="s" s="4">
        <v>93</v>
      </c>
      <c r="F388" t="s" s="4">
        <v>115</v>
      </c>
      <c r="G388" t="s" s="4">
        <v>155</v>
      </c>
      <c r="H388" t="s" s="4">
        <v>155</v>
      </c>
      <c r="I388" t="s" s="4">
        <v>96</v>
      </c>
      <c r="J388" t="s" s="4">
        <v>418</v>
      </c>
      <c r="K388" t="s" s="4">
        <v>346</v>
      </c>
      <c r="L388" t="s" s="4">
        <v>199</v>
      </c>
      <c r="M388" t="s" s="4">
        <v>100</v>
      </c>
      <c r="N388" t="s" s="4">
        <v>101</v>
      </c>
      <c r="O388" t="s" s="4">
        <v>102</v>
      </c>
      <c r="P388" t="s" s="4">
        <v>103</v>
      </c>
      <c r="Q388" t="s" s="4">
        <v>104</v>
      </c>
      <c r="R388" t="s" s="4">
        <v>104</v>
      </c>
      <c r="S388" t="s" s="4">
        <v>105</v>
      </c>
      <c r="T388" t="s" s="4">
        <v>106</v>
      </c>
      <c r="U388" t="s" s="4">
        <v>107</v>
      </c>
      <c r="V388" t="s" s="4">
        <v>105</v>
      </c>
      <c r="W388" t="s" s="4">
        <v>106</v>
      </c>
      <c r="X388" t="s" s="4">
        <v>1064</v>
      </c>
      <c r="Y388" t="s" s="4">
        <v>102</v>
      </c>
      <c r="Z388" t="s" s="4">
        <v>1948</v>
      </c>
      <c r="AA388" t="s" s="4">
        <v>1948</v>
      </c>
      <c r="AB388" t="s" s="4">
        <v>1959</v>
      </c>
      <c r="AC388" t="s" s="4">
        <v>163</v>
      </c>
      <c r="AD388" t="s" s="4">
        <v>104</v>
      </c>
      <c r="AE388" t="s" s="4">
        <v>1950</v>
      </c>
      <c r="AF388" t="s" s="4">
        <v>1960</v>
      </c>
      <c r="AG388" t="s" s="4">
        <v>1959</v>
      </c>
      <c r="AH388" t="s" s="4">
        <v>115</v>
      </c>
      <c r="AI388" t="s" s="4">
        <v>116</v>
      </c>
      <c r="AJ388" t="s" s="4">
        <v>1363</v>
      </c>
      <c r="AK388" t="s" s="4">
        <v>115</v>
      </c>
    </row>
    <row r="389" ht="45.0" customHeight="true">
      <c r="A389" t="s" s="4">
        <v>1961</v>
      </c>
      <c r="B389" t="s" s="4">
        <v>90</v>
      </c>
      <c r="C389" t="s" s="4">
        <v>1573</v>
      </c>
      <c r="D389" t="s" s="4">
        <v>1574</v>
      </c>
      <c r="E389" t="s" s="4">
        <v>93</v>
      </c>
      <c r="F389" t="s" s="4">
        <v>115</v>
      </c>
      <c r="G389" t="s" s="4">
        <v>1359</v>
      </c>
      <c r="H389" t="s" s="4">
        <v>1359</v>
      </c>
      <c r="I389" t="s" s="4">
        <v>96</v>
      </c>
      <c r="J389" t="s" s="4">
        <v>1360</v>
      </c>
      <c r="K389" t="s" s="4">
        <v>1361</v>
      </c>
      <c r="L389" t="s" s="4">
        <v>115</v>
      </c>
      <c r="M389" t="s" s="4">
        <v>228</v>
      </c>
      <c r="N389" t="s" s="4">
        <v>101</v>
      </c>
      <c r="O389" t="s" s="4">
        <v>1962</v>
      </c>
      <c r="P389" t="s" s="4">
        <v>103</v>
      </c>
      <c r="Q389" t="s" s="4">
        <v>104</v>
      </c>
      <c r="R389" t="s" s="4">
        <v>104</v>
      </c>
      <c r="S389" t="s" s="4">
        <v>105</v>
      </c>
      <c r="T389" t="s" s="4">
        <v>106</v>
      </c>
      <c r="U389" t="s" s="4">
        <v>107</v>
      </c>
      <c r="V389" t="s" s="4">
        <v>105</v>
      </c>
      <c r="W389" t="s" s="4">
        <v>106</v>
      </c>
      <c r="X389" t="s" s="4">
        <v>1576</v>
      </c>
      <c r="Y389" t="s" s="4">
        <v>1963</v>
      </c>
      <c r="Z389" t="s" s="4">
        <v>1937</v>
      </c>
      <c r="AA389" t="s" s="4">
        <v>1937</v>
      </c>
      <c r="AB389" t="s" s="4">
        <v>1964</v>
      </c>
      <c r="AC389" t="s" s="4">
        <v>305</v>
      </c>
      <c r="AD389" t="s" s="4">
        <v>104</v>
      </c>
      <c r="AE389" t="s" s="4">
        <v>1828</v>
      </c>
      <c r="AF389" t="s" s="4">
        <v>1965</v>
      </c>
      <c r="AG389" t="s" s="4">
        <v>1964</v>
      </c>
      <c r="AH389" t="s" s="4">
        <v>115</v>
      </c>
      <c r="AI389" t="s" s="4">
        <v>116</v>
      </c>
      <c r="AJ389" t="s" s="4">
        <v>1363</v>
      </c>
      <c r="AK389" t="s" s="4">
        <v>115</v>
      </c>
    </row>
    <row r="390" ht="45.0" customHeight="true">
      <c r="A390" t="s" s="4">
        <v>1966</v>
      </c>
      <c r="B390" t="s" s="4">
        <v>90</v>
      </c>
      <c r="C390" t="s" s="4">
        <v>1573</v>
      </c>
      <c r="D390" t="s" s="4">
        <v>1574</v>
      </c>
      <c r="E390" t="s" s="4">
        <v>93</v>
      </c>
      <c r="F390" t="s" s="4">
        <v>115</v>
      </c>
      <c r="G390" t="s" s="4">
        <v>95</v>
      </c>
      <c r="H390" t="s" s="4">
        <v>95</v>
      </c>
      <c r="I390" t="s" s="4">
        <v>96</v>
      </c>
      <c r="J390" t="s" s="4">
        <v>1334</v>
      </c>
      <c r="K390" t="s" s="4">
        <v>665</v>
      </c>
      <c r="L390" t="s" s="4">
        <v>1335</v>
      </c>
      <c r="M390" t="s" s="4">
        <v>100</v>
      </c>
      <c r="N390" t="s" s="4">
        <v>101</v>
      </c>
      <c r="O390" t="s" s="4">
        <v>1916</v>
      </c>
      <c r="P390" t="s" s="4">
        <v>103</v>
      </c>
      <c r="Q390" t="s" s="4">
        <v>104</v>
      </c>
      <c r="R390" t="s" s="4">
        <v>104</v>
      </c>
      <c r="S390" t="s" s="4">
        <v>105</v>
      </c>
      <c r="T390" t="s" s="4">
        <v>106</v>
      </c>
      <c r="U390" t="s" s="4">
        <v>107</v>
      </c>
      <c r="V390" t="s" s="4">
        <v>105</v>
      </c>
      <c r="W390" t="s" s="4">
        <v>106</v>
      </c>
      <c r="X390" t="s" s="4">
        <v>1782</v>
      </c>
      <c r="Y390" t="s" s="4">
        <v>1916</v>
      </c>
      <c r="Z390" t="s" s="4">
        <v>1938</v>
      </c>
      <c r="AA390" t="s" s="4">
        <v>1938</v>
      </c>
      <c r="AB390" t="s" s="4">
        <v>1967</v>
      </c>
      <c r="AC390" t="s" s="4">
        <v>425</v>
      </c>
      <c r="AD390" t="s" s="4">
        <v>104</v>
      </c>
      <c r="AE390" t="s" s="4">
        <v>1784</v>
      </c>
      <c r="AF390" t="s" s="4">
        <v>1968</v>
      </c>
      <c r="AG390" t="s" s="4">
        <v>1967</v>
      </c>
      <c r="AH390" t="s" s="4">
        <v>115</v>
      </c>
      <c r="AI390" t="s" s="4">
        <v>116</v>
      </c>
      <c r="AJ390" t="s" s="4">
        <v>1363</v>
      </c>
      <c r="AK390" t="s" s="4">
        <v>115</v>
      </c>
    </row>
    <row r="391" ht="45.0" customHeight="true">
      <c r="A391" t="s" s="4">
        <v>1969</v>
      </c>
      <c r="B391" t="s" s="4">
        <v>90</v>
      </c>
      <c r="C391" t="s" s="4">
        <v>1573</v>
      </c>
      <c r="D391" t="s" s="4">
        <v>1574</v>
      </c>
      <c r="E391" t="s" s="4">
        <v>93</v>
      </c>
      <c r="F391" t="s" s="4">
        <v>115</v>
      </c>
      <c r="G391" t="s" s="4">
        <v>95</v>
      </c>
      <c r="H391" t="s" s="4">
        <v>95</v>
      </c>
      <c r="I391" t="s" s="4">
        <v>96</v>
      </c>
      <c r="J391" t="s" s="4">
        <v>1334</v>
      </c>
      <c r="K391" t="s" s="4">
        <v>665</v>
      </c>
      <c r="L391" t="s" s="4">
        <v>1335</v>
      </c>
      <c r="M391" t="s" s="4">
        <v>100</v>
      </c>
      <c r="N391" t="s" s="4">
        <v>101</v>
      </c>
      <c r="O391" t="s" s="4">
        <v>1916</v>
      </c>
      <c r="P391" t="s" s="4">
        <v>103</v>
      </c>
      <c r="Q391" t="s" s="4">
        <v>104</v>
      </c>
      <c r="R391" t="s" s="4">
        <v>104</v>
      </c>
      <c r="S391" t="s" s="4">
        <v>105</v>
      </c>
      <c r="T391" t="s" s="4">
        <v>106</v>
      </c>
      <c r="U391" t="s" s="4">
        <v>107</v>
      </c>
      <c r="V391" t="s" s="4">
        <v>105</v>
      </c>
      <c r="W391" t="s" s="4">
        <v>106</v>
      </c>
      <c r="X391" t="s" s="4">
        <v>935</v>
      </c>
      <c r="Y391" t="s" s="4">
        <v>1916</v>
      </c>
      <c r="Z391" t="s" s="4">
        <v>1937</v>
      </c>
      <c r="AA391" t="s" s="4">
        <v>1937</v>
      </c>
      <c r="AB391" t="s" s="4">
        <v>1970</v>
      </c>
      <c r="AC391" t="s" s="4">
        <v>293</v>
      </c>
      <c r="AD391" t="s" s="4">
        <v>104</v>
      </c>
      <c r="AE391" t="s" s="4">
        <v>1784</v>
      </c>
      <c r="AF391" t="s" s="4">
        <v>1971</v>
      </c>
      <c r="AG391" t="s" s="4">
        <v>1970</v>
      </c>
      <c r="AH391" t="s" s="4">
        <v>115</v>
      </c>
      <c r="AI391" t="s" s="4">
        <v>116</v>
      </c>
      <c r="AJ391" t="s" s="4">
        <v>1363</v>
      </c>
      <c r="AK391" t="s" s="4">
        <v>115</v>
      </c>
    </row>
    <row r="392" ht="45.0" customHeight="true">
      <c r="A392" t="s" s="4">
        <v>1972</v>
      </c>
      <c r="B392" t="s" s="4">
        <v>90</v>
      </c>
      <c r="C392" t="s" s="4">
        <v>1573</v>
      </c>
      <c r="D392" t="s" s="4">
        <v>1574</v>
      </c>
      <c r="E392" t="s" s="4">
        <v>93</v>
      </c>
      <c r="F392" t="s" s="4">
        <v>115</v>
      </c>
      <c r="G392" t="s" s="4">
        <v>95</v>
      </c>
      <c r="H392" t="s" s="4">
        <v>95</v>
      </c>
      <c r="I392" t="s" s="4">
        <v>96</v>
      </c>
      <c r="J392" t="s" s="4">
        <v>1334</v>
      </c>
      <c r="K392" t="s" s="4">
        <v>665</v>
      </c>
      <c r="L392" t="s" s="4">
        <v>1335</v>
      </c>
      <c r="M392" t="s" s="4">
        <v>100</v>
      </c>
      <c r="N392" t="s" s="4">
        <v>101</v>
      </c>
      <c r="O392" t="s" s="4">
        <v>1916</v>
      </c>
      <c r="P392" t="s" s="4">
        <v>103</v>
      </c>
      <c r="Q392" t="s" s="4">
        <v>104</v>
      </c>
      <c r="R392" t="s" s="4">
        <v>104</v>
      </c>
      <c r="S392" t="s" s="4">
        <v>105</v>
      </c>
      <c r="T392" t="s" s="4">
        <v>106</v>
      </c>
      <c r="U392" t="s" s="4">
        <v>107</v>
      </c>
      <c r="V392" t="s" s="4">
        <v>105</v>
      </c>
      <c r="W392" t="s" s="4">
        <v>106</v>
      </c>
      <c r="X392" t="s" s="4">
        <v>1576</v>
      </c>
      <c r="Y392" t="s" s="4">
        <v>1916</v>
      </c>
      <c r="Z392" t="s" s="4">
        <v>1573</v>
      </c>
      <c r="AA392" t="s" s="4">
        <v>1573</v>
      </c>
      <c r="AB392" t="s" s="4">
        <v>1973</v>
      </c>
      <c r="AC392" t="s" s="4">
        <v>293</v>
      </c>
      <c r="AD392" t="s" s="4">
        <v>104</v>
      </c>
      <c r="AE392" t="s" s="4">
        <v>1784</v>
      </c>
      <c r="AF392" t="s" s="4">
        <v>1974</v>
      </c>
      <c r="AG392" t="s" s="4">
        <v>1973</v>
      </c>
      <c r="AH392" t="s" s="4">
        <v>115</v>
      </c>
      <c r="AI392" t="s" s="4">
        <v>116</v>
      </c>
      <c r="AJ392" t="s" s="4">
        <v>1363</v>
      </c>
      <c r="AK392" t="s" s="4">
        <v>115</v>
      </c>
    </row>
    <row r="393" ht="45.0" customHeight="true">
      <c r="A393" t="s" s="4">
        <v>1975</v>
      </c>
      <c r="B393" t="s" s="4">
        <v>90</v>
      </c>
      <c r="C393" t="s" s="4">
        <v>1573</v>
      </c>
      <c r="D393" t="s" s="4">
        <v>1574</v>
      </c>
      <c r="E393" t="s" s="4">
        <v>93</v>
      </c>
      <c r="F393" t="s" s="4">
        <v>115</v>
      </c>
      <c r="G393" t="s" s="4">
        <v>249</v>
      </c>
      <c r="H393" t="s" s="4">
        <v>249</v>
      </c>
      <c r="I393" t="s" s="4">
        <v>96</v>
      </c>
      <c r="J393" t="s" s="4">
        <v>345</v>
      </c>
      <c r="K393" t="s" s="4">
        <v>346</v>
      </c>
      <c r="L393" t="s" s="4">
        <v>298</v>
      </c>
      <c r="M393" t="s" s="4">
        <v>228</v>
      </c>
      <c r="N393" t="s" s="4">
        <v>101</v>
      </c>
      <c r="O393" t="s" s="4">
        <v>1015</v>
      </c>
      <c r="P393" t="s" s="4">
        <v>103</v>
      </c>
      <c r="Q393" t="s" s="4">
        <v>104</v>
      </c>
      <c r="R393" t="s" s="4">
        <v>104</v>
      </c>
      <c r="S393" t="s" s="4">
        <v>105</v>
      </c>
      <c r="T393" t="s" s="4">
        <v>106</v>
      </c>
      <c r="U393" t="s" s="4">
        <v>107</v>
      </c>
      <c r="V393" t="s" s="4">
        <v>105</v>
      </c>
      <c r="W393" t="s" s="4">
        <v>1976</v>
      </c>
      <c r="X393" t="s" s="4">
        <v>1977</v>
      </c>
      <c r="Y393" t="s" s="4">
        <v>1015</v>
      </c>
      <c r="Z393" t="s" s="4">
        <v>1605</v>
      </c>
      <c r="AA393" t="s" s="4">
        <v>1950</v>
      </c>
      <c r="AB393" t="s" s="4">
        <v>1978</v>
      </c>
      <c r="AC393" t="s" s="4">
        <v>1979</v>
      </c>
      <c r="AD393" t="s" s="4">
        <v>104</v>
      </c>
      <c r="AE393" t="s" s="4">
        <v>1852</v>
      </c>
      <c r="AF393" t="s" s="4">
        <v>1980</v>
      </c>
      <c r="AG393" t="s" s="4">
        <v>1978</v>
      </c>
      <c r="AH393" t="s" s="4">
        <v>115</v>
      </c>
      <c r="AI393" t="s" s="4">
        <v>116</v>
      </c>
      <c r="AJ393" t="s" s="4">
        <v>1363</v>
      </c>
      <c r="AK393" t="s" s="4">
        <v>115</v>
      </c>
    </row>
    <row r="394" ht="45.0" customHeight="true">
      <c r="A394" t="s" s="4">
        <v>1981</v>
      </c>
      <c r="B394" t="s" s="4">
        <v>90</v>
      </c>
      <c r="C394" t="s" s="4">
        <v>1573</v>
      </c>
      <c r="D394" t="s" s="4">
        <v>1574</v>
      </c>
      <c r="E394" t="s" s="4">
        <v>93</v>
      </c>
      <c r="F394" t="s" s="4">
        <v>115</v>
      </c>
      <c r="G394" t="s" s="4">
        <v>149</v>
      </c>
      <c r="H394" t="s" s="4">
        <v>149</v>
      </c>
      <c r="I394" t="s" s="4">
        <v>96</v>
      </c>
      <c r="J394" t="s" s="4">
        <v>277</v>
      </c>
      <c r="K394" t="s" s="4">
        <v>278</v>
      </c>
      <c r="L394" t="s" s="4">
        <v>279</v>
      </c>
      <c r="M394" t="s" s="4">
        <v>228</v>
      </c>
      <c r="N394" t="s" s="4">
        <v>101</v>
      </c>
      <c r="O394" t="s" s="4">
        <v>1857</v>
      </c>
      <c r="P394" t="s" s="4">
        <v>103</v>
      </c>
      <c r="Q394" t="s" s="4">
        <v>104</v>
      </c>
      <c r="R394" t="s" s="4">
        <v>104</v>
      </c>
      <c r="S394" t="s" s="4">
        <v>105</v>
      </c>
      <c r="T394" t="s" s="4">
        <v>106</v>
      </c>
      <c r="U394" t="s" s="4">
        <v>107</v>
      </c>
      <c r="V394" t="s" s="4">
        <v>105</v>
      </c>
      <c r="W394" t="s" s="4">
        <v>220</v>
      </c>
      <c r="X394" t="s" s="4">
        <v>221</v>
      </c>
      <c r="Y394" t="s" s="4">
        <v>1857</v>
      </c>
      <c r="Z394" t="s" s="4">
        <v>1605</v>
      </c>
      <c r="AA394" t="s" s="4">
        <v>1605</v>
      </c>
      <c r="AB394" t="s" s="4">
        <v>1982</v>
      </c>
      <c r="AC394" t="s" s="4">
        <v>163</v>
      </c>
      <c r="AD394" t="s" s="4">
        <v>104</v>
      </c>
      <c r="AE394" t="s" s="4">
        <v>1852</v>
      </c>
      <c r="AF394" t="s" s="4">
        <v>1983</v>
      </c>
      <c r="AG394" t="s" s="4">
        <v>1982</v>
      </c>
      <c r="AH394" t="s" s="4">
        <v>115</v>
      </c>
      <c r="AI394" t="s" s="4">
        <v>116</v>
      </c>
      <c r="AJ394" t="s" s="4">
        <v>1363</v>
      </c>
      <c r="AK394" t="s" s="4">
        <v>115</v>
      </c>
    </row>
    <row r="395" ht="45.0" customHeight="true">
      <c r="A395" t="s" s="4">
        <v>1984</v>
      </c>
      <c r="B395" t="s" s="4">
        <v>90</v>
      </c>
      <c r="C395" t="s" s="4">
        <v>1573</v>
      </c>
      <c r="D395" t="s" s="4">
        <v>1574</v>
      </c>
      <c r="E395" t="s" s="4">
        <v>93</v>
      </c>
      <c r="F395" t="s" s="4">
        <v>115</v>
      </c>
      <c r="G395" t="s" s="4">
        <v>208</v>
      </c>
      <c r="H395" t="s" s="4">
        <v>208</v>
      </c>
      <c r="I395" t="s" s="4">
        <v>96</v>
      </c>
      <c r="J395" t="s" s="4">
        <v>209</v>
      </c>
      <c r="K395" t="s" s="4">
        <v>210</v>
      </c>
      <c r="L395" t="s" s="4">
        <v>211</v>
      </c>
      <c r="M395" t="s" s="4">
        <v>100</v>
      </c>
      <c r="N395" t="s" s="4">
        <v>101</v>
      </c>
      <c r="O395" t="s" s="4">
        <v>1857</v>
      </c>
      <c r="P395" t="s" s="4">
        <v>103</v>
      </c>
      <c r="Q395" t="s" s="4">
        <v>104</v>
      </c>
      <c r="R395" t="s" s="4">
        <v>104</v>
      </c>
      <c r="S395" t="s" s="4">
        <v>105</v>
      </c>
      <c r="T395" t="s" s="4">
        <v>106</v>
      </c>
      <c r="U395" t="s" s="4">
        <v>107</v>
      </c>
      <c r="V395" t="s" s="4">
        <v>105</v>
      </c>
      <c r="W395" t="s" s="4">
        <v>220</v>
      </c>
      <c r="X395" t="s" s="4">
        <v>221</v>
      </c>
      <c r="Y395" t="s" s="4">
        <v>1857</v>
      </c>
      <c r="Z395" t="s" s="4">
        <v>1605</v>
      </c>
      <c r="AA395" t="s" s="4">
        <v>1605</v>
      </c>
      <c r="AB395" t="s" s="4">
        <v>1985</v>
      </c>
      <c r="AC395" t="s" s="4">
        <v>163</v>
      </c>
      <c r="AD395" t="s" s="4">
        <v>104</v>
      </c>
      <c r="AE395" t="s" s="4">
        <v>1852</v>
      </c>
      <c r="AF395" t="s" s="4">
        <v>1986</v>
      </c>
      <c r="AG395" t="s" s="4">
        <v>1985</v>
      </c>
      <c r="AH395" t="s" s="4">
        <v>115</v>
      </c>
      <c r="AI395" t="s" s="4">
        <v>116</v>
      </c>
      <c r="AJ395" t="s" s="4">
        <v>1363</v>
      </c>
      <c r="AK395" t="s" s="4">
        <v>115</v>
      </c>
    </row>
    <row r="396" ht="45.0" customHeight="true">
      <c r="A396" t="s" s="4">
        <v>1987</v>
      </c>
      <c r="B396" t="s" s="4">
        <v>90</v>
      </c>
      <c r="C396" t="s" s="4">
        <v>1573</v>
      </c>
      <c r="D396" t="s" s="4">
        <v>1574</v>
      </c>
      <c r="E396" t="s" s="4">
        <v>93</v>
      </c>
      <c r="F396" t="s" s="4">
        <v>115</v>
      </c>
      <c r="G396" t="s" s="4">
        <v>260</v>
      </c>
      <c r="H396" t="s" s="4">
        <v>260</v>
      </c>
      <c r="I396" t="s" s="4">
        <v>96</v>
      </c>
      <c r="J396" t="s" s="4">
        <v>261</v>
      </c>
      <c r="K396" t="s" s="4">
        <v>262</v>
      </c>
      <c r="L396" t="s" s="4">
        <v>263</v>
      </c>
      <c r="M396" t="s" s="4">
        <v>100</v>
      </c>
      <c r="N396" t="s" s="4">
        <v>101</v>
      </c>
      <c r="O396" t="s" s="4">
        <v>1015</v>
      </c>
      <c r="P396" t="s" s="4">
        <v>103</v>
      </c>
      <c r="Q396" t="s" s="4">
        <v>104</v>
      </c>
      <c r="R396" t="s" s="4">
        <v>104</v>
      </c>
      <c r="S396" t="s" s="4">
        <v>105</v>
      </c>
      <c r="T396" t="s" s="4">
        <v>106</v>
      </c>
      <c r="U396" t="s" s="4">
        <v>107</v>
      </c>
      <c r="V396" t="s" s="4">
        <v>105</v>
      </c>
      <c r="W396" t="s" s="4">
        <v>105</v>
      </c>
      <c r="X396" t="s" s="4">
        <v>1017</v>
      </c>
      <c r="Y396" t="s" s="4">
        <v>1015</v>
      </c>
      <c r="Z396" t="s" s="4">
        <v>1988</v>
      </c>
      <c r="AA396" t="s" s="4">
        <v>1988</v>
      </c>
      <c r="AB396" t="s" s="4">
        <v>1989</v>
      </c>
      <c r="AC396" t="s" s="4">
        <v>1020</v>
      </c>
      <c r="AD396" t="s" s="4">
        <v>104</v>
      </c>
      <c r="AE396" t="s" s="4">
        <v>1990</v>
      </c>
      <c r="AF396" t="s" s="4">
        <v>1991</v>
      </c>
      <c r="AG396" t="s" s="4">
        <v>1989</v>
      </c>
      <c r="AH396" t="s" s="4">
        <v>115</v>
      </c>
      <c r="AI396" t="s" s="4">
        <v>116</v>
      </c>
      <c r="AJ396" t="s" s="4">
        <v>1363</v>
      </c>
      <c r="AK396" t="s" s="4">
        <v>115</v>
      </c>
    </row>
    <row r="397" ht="45.0" customHeight="true">
      <c r="A397" t="s" s="4">
        <v>1992</v>
      </c>
      <c r="B397" t="s" s="4">
        <v>90</v>
      </c>
      <c r="C397" t="s" s="4">
        <v>1573</v>
      </c>
      <c r="D397" t="s" s="4">
        <v>1574</v>
      </c>
      <c r="E397" t="s" s="4">
        <v>93</v>
      </c>
      <c r="F397" t="s" s="4">
        <v>115</v>
      </c>
      <c r="G397" t="s" s="4">
        <v>1597</v>
      </c>
      <c r="H397" t="s" s="4">
        <v>1597</v>
      </c>
      <c r="I397" t="s" s="4">
        <v>96</v>
      </c>
      <c r="J397" t="s" s="4">
        <v>1993</v>
      </c>
      <c r="K397" t="s" s="4">
        <v>1994</v>
      </c>
      <c r="L397" t="s" s="4">
        <v>1995</v>
      </c>
      <c r="M397" t="s" s="4">
        <v>100</v>
      </c>
      <c r="N397" t="s" s="4">
        <v>101</v>
      </c>
      <c r="O397" t="s" s="4">
        <v>1996</v>
      </c>
      <c r="P397" t="s" s="4">
        <v>103</v>
      </c>
      <c r="Q397" t="s" s="4">
        <v>104</v>
      </c>
      <c r="R397" t="s" s="4">
        <v>104</v>
      </c>
      <c r="S397" t="s" s="4">
        <v>105</v>
      </c>
      <c r="T397" t="s" s="4">
        <v>106</v>
      </c>
      <c r="U397" t="s" s="4">
        <v>107</v>
      </c>
      <c r="V397" t="s" s="4">
        <v>105</v>
      </c>
      <c r="W397" t="s" s="4">
        <v>1976</v>
      </c>
      <c r="X397" t="s" s="4">
        <v>1977</v>
      </c>
      <c r="Y397" t="s" s="4">
        <v>1996</v>
      </c>
      <c r="Z397" t="s" s="4">
        <v>1605</v>
      </c>
      <c r="AA397" t="s" s="4">
        <v>1950</v>
      </c>
      <c r="AB397" t="s" s="4">
        <v>1997</v>
      </c>
      <c r="AC397" t="s" s="4">
        <v>1998</v>
      </c>
      <c r="AD397" t="s" s="4">
        <v>104</v>
      </c>
      <c r="AE397" t="s" s="4">
        <v>1870</v>
      </c>
      <c r="AF397" t="s" s="4">
        <v>1999</v>
      </c>
      <c r="AG397" t="s" s="4">
        <v>1997</v>
      </c>
      <c r="AH397" t="s" s="4">
        <v>115</v>
      </c>
      <c r="AI397" t="s" s="4">
        <v>116</v>
      </c>
      <c r="AJ397" t="s" s="4">
        <v>1363</v>
      </c>
      <c r="AK397" t="s" s="4">
        <v>115</v>
      </c>
    </row>
    <row r="398" ht="45.0" customHeight="true">
      <c r="A398" t="s" s="4">
        <v>2000</v>
      </c>
      <c r="B398" t="s" s="4">
        <v>90</v>
      </c>
      <c r="C398" t="s" s="4">
        <v>1573</v>
      </c>
      <c r="D398" t="s" s="4">
        <v>1574</v>
      </c>
      <c r="E398" t="s" s="4">
        <v>93</v>
      </c>
      <c r="F398" t="s" s="4">
        <v>115</v>
      </c>
      <c r="G398" t="s" s="4">
        <v>149</v>
      </c>
      <c r="H398" t="s" s="4">
        <v>149</v>
      </c>
      <c r="I398" t="s" s="4">
        <v>96</v>
      </c>
      <c r="J398" t="s" s="4">
        <v>379</v>
      </c>
      <c r="K398" t="s" s="4">
        <v>243</v>
      </c>
      <c r="L398" t="s" s="4">
        <v>380</v>
      </c>
      <c r="M398" t="s" s="4">
        <v>100</v>
      </c>
      <c r="N398" t="s" s="4">
        <v>101</v>
      </c>
      <c r="O398" t="s" s="4">
        <v>1575</v>
      </c>
      <c r="P398" t="s" s="4">
        <v>103</v>
      </c>
      <c r="Q398" t="s" s="4">
        <v>104</v>
      </c>
      <c r="R398" t="s" s="4">
        <v>104</v>
      </c>
      <c r="S398" t="s" s="4">
        <v>105</v>
      </c>
      <c r="T398" t="s" s="4">
        <v>106</v>
      </c>
      <c r="U398" t="s" s="4">
        <v>107</v>
      </c>
      <c r="V398" t="s" s="4">
        <v>105</v>
      </c>
      <c r="W398" t="s" s="4">
        <v>106</v>
      </c>
      <c r="X398" t="s" s="4">
        <v>1576</v>
      </c>
      <c r="Y398" t="s" s="4">
        <v>1575</v>
      </c>
      <c r="Z398" t="s" s="4">
        <v>1577</v>
      </c>
      <c r="AA398" t="s" s="4">
        <v>1577</v>
      </c>
      <c r="AB398" t="s" s="4">
        <v>2001</v>
      </c>
      <c r="AC398" t="s" s="4">
        <v>305</v>
      </c>
      <c r="AD398" t="s" s="4">
        <v>104</v>
      </c>
      <c r="AE398" t="s" s="4">
        <v>1579</v>
      </c>
      <c r="AF398" t="s" s="4">
        <v>2002</v>
      </c>
      <c r="AG398" t="s" s="4">
        <v>2001</v>
      </c>
      <c r="AH398" t="s" s="4">
        <v>115</v>
      </c>
      <c r="AI398" t="s" s="4">
        <v>116</v>
      </c>
      <c r="AJ398" t="s" s="4">
        <v>1363</v>
      </c>
      <c r="AK398" t="s" s="4">
        <v>115</v>
      </c>
    </row>
    <row r="399" ht="45.0" customHeight="true">
      <c r="A399" t="s" s="4">
        <v>2003</v>
      </c>
      <c r="B399" t="s" s="4">
        <v>90</v>
      </c>
      <c r="C399" t="s" s="4">
        <v>1573</v>
      </c>
      <c r="D399" t="s" s="4">
        <v>1574</v>
      </c>
      <c r="E399" t="s" s="4">
        <v>93</v>
      </c>
      <c r="F399" t="s" s="4">
        <v>115</v>
      </c>
      <c r="G399" t="s" s="4">
        <v>364</v>
      </c>
      <c r="H399" t="s" s="4">
        <v>364</v>
      </c>
      <c r="I399" t="s" s="4">
        <v>96</v>
      </c>
      <c r="J399" t="s" s="4">
        <v>365</v>
      </c>
      <c r="K399" t="s" s="4">
        <v>366</v>
      </c>
      <c r="L399" t="s" s="4">
        <v>367</v>
      </c>
      <c r="M399" t="s" s="4">
        <v>100</v>
      </c>
      <c r="N399" t="s" s="4">
        <v>101</v>
      </c>
      <c r="O399" t="s" s="4">
        <v>1575</v>
      </c>
      <c r="P399" t="s" s="4">
        <v>103</v>
      </c>
      <c r="Q399" t="s" s="4">
        <v>104</v>
      </c>
      <c r="R399" t="s" s="4">
        <v>104</v>
      </c>
      <c r="S399" t="s" s="4">
        <v>105</v>
      </c>
      <c r="T399" t="s" s="4">
        <v>106</v>
      </c>
      <c r="U399" t="s" s="4">
        <v>107</v>
      </c>
      <c r="V399" t="s" s="4">
        <v>105</v>
      </c>
      <c r="W399" t="s" s="4">
        <v>106</v>
      </c>
      <c r="X399" t="s" s="4">
        <v>1576</v>
      </c>
      <c r="Y399" t="s" s="4">
        <v>1575</v>
      </c>
      <c r="Z399" t="s" s="4">
        <v>1577</v>
      </c>
      <c r="AA399" t="s" s="4">
        <v>1577</v>
      </c>
      <c r="AB399" t="s" s="4">
        <v>2004</v>
      </c>
      <c r="AC399" t="s" s="4">
        <v>305</v>
      </c>
      <c r="AD399" t="s" s="4">
        <v>104</v>
      </c>
      <c r="AE399" t="s" s="4">
        <v>1579</v>
      </c>
      <c r="AF399" t="s" s="4">
        <v>2005</v>
      </c>
      <c r="AG399" t="s" s="4">
        <v>2004</v>
      </c>
      <c r="AH399" t="s" s="4">
        <v>115</v>
      </c>
      <c r="AI399" t="s" s="4">
        <v>116</v>
      </c>
      <c r="AJ399" t="s" s="4">
        <v>1363</v>
      </c>
      <c r="AK399" t="s" s="4">
        <v>115</v>
      </c>
    </row>
    <row r="400" ht="45.0" customHeight="true">
      <c r="A400" t="s" s="4">
        <v>2006</v>
      </c>
      <c r="B400" t="s" s="4">
        <v>90</v>
      </c>
      <c r="C400" t="s" s="4">
        <v>1573</v>
      </c>
      <c r="D400" t="s" s="4">
        <v>1574</v>
      </c>
      <c r="E400" t="s" s="4">
        <v>93</v>
      </c>
      <c r="F400" t="s" s="4">
        <v>115</v>
      </c>
      <c r="G400" t="s" s="4">
        <v>1272</v>
      </c>
      <c r="H400" t="s" s="4">
        <v>1272</v>
      </c>
      <c r="I400" t="s" s="4">
        <v>96</v>
      </c>
      <c r="J400" t="s" s="4">
        <v>412</v>
      </c>
      <c r="K400" t="s" s="4">
        <v>413</v>
      </c>
      <c r="L400" t="s" s="4">
        <v>414</v>
      </c>
      <c r="M400" t="s" s="4">
        <v>100</v>
      </c>
      <c r="N400" t="s" s="4">
        <v>101</v>
      </c>
      <c r="O400" t="s" s="4">
        <v>1575</v>
      </c>
      <c r="P400" t="s" s="4">
        <v>103</v>
      </c>
      <c r="Q400" t="s" s="4">
        <v>104</v>
      </c>
      <c r="R400" t="s" s="4">
        <v>104</v>
      </c>
      <c r="S400" t="s" s="4">
        <v>105</v>
      </c>
      <c r="T400" t="s" s="4">
        <v>106</v>
      </c>
      <c r="U400" t="s" s="4">
        <v>107</v>
      </c>
      <c r="V400" t="s" s="4">
        <v>105</v>
      </c>
      <c r="W400" t="s" s="4">
        <v>106</v>
      </c>
      <c r="X400" t="s" s="4">
        <v>1576</v>
      </c>
      <c r="Y400" t="s" s="4">
        <v>1575</v>
      </c>
      <c r="Z400" t="s" s="4">
        <v>1577</v>
      </c>
      <c r="AA400" t="s" s="4">
        <v>1577</v>
      </c>
      <c r="AB400" t="s" s="4">
        <v>2007</v>
      </c>
      <c r="AC400" t="s" s="4">
        <v>305</v>
      </c>
      <c r="AD400" t="s" s="4">
        <v>104</v>
      </c>
      <c r="AE400" t="s" s="4">
        <v>1579</v>
      </c>
      <c r="AF400" t="s" s="4">
        <v>2008</v>
      </c>
      <c r="AG400" t="s" s="4">
        <v>2007</v>
      </c>
      <c r="AH400" t="s" s="4">
        <v>115</v>
      </c>
      <c r="AI400" t="s" s="4">
        <v>116</v>
      </c>
      <c r="AJ400" t="s" s="4">
        <v>1363</v>
      </c>
      <c r="AK400" t="s" s="4">
        <v>115</v>
      </c>
    </row>
    <row r="401" ht="45.0" customHeight="true">
      <c r="A401" t="s" s="4">
        <v>2009</v>
      </c>
      <c r="B401" t="s" s="4">
        <v>90</v>
      </c>
      <c r="C401" t="s" s="4">
        <v>1573</v>
      </c>
      <c r="D401" t="s" s="4">
        <v>1574</v>
      </c>
      <c r="E401" t="s" s="4">
        <v>93</v>
      </c>
      <c r="F401" t="s" s="4">
        <v>115</v>
      </c>
      <c r="G401" t="s" s="4">
        <v>155</v>
      </c>
      <c r="H401" t="s" s="4">
        <v>155</v>
      </c>
      <c r="I401" t="s" s="4">
        <v>96</v>
      </c>
      <c r="J401" t="s" s="4">
        <v>418</v>
      </c>
      <c r="K401" t="s" s="4">
        <v>346</v>
      </c>
      <c r="L401" t="s" s="4">
        <v>199</v>
      </c>
      <c r="M401" t="s" s="4">
        <v>100</v>
      </c>
      <c r="N401" t="s" s="4">
        <v>101</v>
      </c>
      <c r="O401" t="s" s="4">
        <v>1575</v>
      </c>
      <c r="P401" t="s" s="4">
        <v>103</v>
      </c>
      <c r="Q401" t="s" s="4">
        <v>104</v>
      </c>
      <c r="R401" t="s" s="4">
        <v>104</v>
      </c>
      <c r="S401" t="s" s="4">
        <v>105</v>
      </c>
      <c r="T401" t="s" s="4">
        <v>106</v>
      </c>
      <c r="U401" t="s" s="4">
        <v>107</v>
      </c>
      <c r="V401" t="s" s="4">
        <v>105</v>
      </c>
      <c r="W401" t="s" s="4">
        <v>106</v>
      </c>
      <c r="X401" t="s" s="4">
        <v>1576</v>
      </c>
      <c r="Y401" t="s" s="4">
        <v>1575</v>
      </c>
      <c r="Z401" t="s" s="4">
        <v>1577</v>
      </c>
      <c r="AA401" t="s" s="4">
        <v>1577</v>
      </c>
      <c r="AB401" t="s" s="4">
        <v>2010</v>
      </c>
      <c r="AC401" t="s" s="4">
        <v>305</v>
      </c>
      <c r="AD401" t="s" s="4">
        <v>104</v>
      </c>
      <c r="AE401" t="s" s="4">
        <v>1579</v>
      </c>
      <c r="AF401" t="s" s="4">
        <v>2011</v>
      </c>
      <c r="AG401" t="s" s="4">
        <v>2010</v>
      </c>
      <c r="AH401" t="s" s="4">
        <v>115</v>
      </c>
      <c r="AI401" t="s" s="4">
        <v>116</v>
      </c>
      <c r="AJ401" t="s" s="4">
        <v>1363</v>
      </c>
      <c r="AK401" t="s" s="4">
        <v>115</v>
      </c>
    </row>
    <row r="402" ht="45.0" customHeight="true">
      <c r="A402" t="s" s="4">
        <v>2012</v>
      </c>
      <c r="B402" t="s" s="4">
        <v>90</v>
      </c>
      <c r="C402" t="s" s="4">
        <v>1573</v>
      </c>
      <c r="D402" t="s" s="4">
        <v>1574</v>
      </c>
      <c r="E402" t="s" s="4">
        <v>93</v>
      </c>
      <c r="F402" t="s" s="4">
        <v>115</v>
      </c>
      <c r="G402" t="s" s="4">
        <v>1621</v>
      </c>
      <c r="H402" t="s" s="4">
        <v>1621</v>
      </c>
      <c r="I402" t="s" s="4">
        <v>96</v>
      </c>
      <c r="J402" t="s" s="4">
        <v>321</v>
      </c>
      <c r="K402" t="s" s="4">
        <v>322</v>
      </c>
      <c r="L402" t="s" s="4">
        <v>323</v>
      </c>
      <c r="M402" t="s" s="4">
        <v>100</v>
      </c>
      <c r="N402" t="s" s="4">
        <v>101</v>
      </c>
      <c r="O402" t="s" s="4">
        <v>1575</v>
      </c>
      <c r="P402" t="s" s="4">
        <v>103</v>
      </c>
      <c r="Q402" t="s" s="4">
        <v>104</v>
      </c>
      <c r="R402" t="s" s="4">
        <v>104</v>
      </c>
      <c r="S402" t="s" s="4">
        <v>105</v>
      </c>
      <c r="T402" t="s" s="4">
        <v>106</v>
      </c>
      <c r="U402" t="s" s="4">
        <v>107</v>
      </c>
      <c r="V402" t="s" s="4">
        <v>105</v>
      </c>
      <c r="W402" t="s" s="4">
        <v>106</v>
      </c>
      <c r="X402" t="s" s="4">
        <v>1576</v>
      </c>
      <c r="Y402" t="s" s="4">
        <v>1575</v>
      </c>
      <c r="Z402" t="s" s="4">
        <v>1577</v>
      </c>
      <c r="AA402" t="s" s="4">
        <v>1577</v>
      </c>
      <c r="AB402" t="s" s="4">
        <v>2013</v>
      </c>
      <c r="AC402" t="s" s="4">
        <v>293</v>
      </c>
      <c r="AD402" t="s" s="4">
        <v>104</v>
      </c>
      <c r="AE402" t="s" s="4">
        <v>1579</v>
      </c>
      <c r="AF402" t="s" s="4">
        <v>2014</v>
      </c>
      <c r="AG402" t="s" s="4">
        <v>2013</v>
      </c>
      <c r="AH402" t="s" s="4">
        <v>115</v>
      </c>
      <c r="AI402" t="s" s="4">
        <v>116</v>
      </c>
      <c r="AJ402" t="s" s="4">
        <v>1363</v>
      </c>
      <c r="AK402" t="s" s="4">
        <v>115</v>
      </c>
    </row>
    <row r="403" ht="45.0" customHeight="true">
      <c r="A403" t="s" s="4">
        <v>2015</v>
      </c>
      <c r="B403" t="s" s="4">
        <v>90</v>
      </c>
      <c r="C403" t="s" s="4">
        <v>1573</v>
      </c>
      <c r="D403" t="s" s="4">
        <v>1574</v>
      </c>
      <c r="E403" t="s" s="4">
        <v>93</v>
      </c>
      <c r="F403" t="s" s="4">
        <v>115</v>
      </c>
      <c r="G403" t="s" s="4">
        <v>95</v>
      </c>
      <c r="H403" t="s" s="4">
        <v>95</v>
      </c>
      <c r="I403" t="s" s="4">
        <v>96</v>
      </c>
      <c r="J403" t="s" s="4">
        <v>97</v>
      </c>
      <c r="K403" t="s" s="4">
        <v>98</v>
      </c>
      <c r="L403" t="s" s="4">
        <v>99</v>
      </c>
      <c r="M403" t="s" s="4">
        <v>100</v>
      </c>
      <c r="N403" t="s" s="4">
        <v>101</v>
      </c>
      <c r="O403" t="s" s="4">
        <v>1575</v>
      </c>
      <c r="P403" t="s" s="4">
        <v>103</v>
      </c>
      <c r="Q403" t="s" s="4">
        <v>104</v>
      </c>
      <c r="R403" t="s" s="4">
        <v>104</v>
      </c>
      <c r="S403" t="s" s="4">
        <v>105</v>
      </c>
      <c r="T403" t="s" s="4">
        <v>106</v>
      </c>
      <c r="U403" t="s" s="4">
        <v>107</v>
      </c>
      <c r="V403" t="s" s="4">
        <v>105</v>
      </c>
      <c r="W403" t="s" s="4">
        <v>106</v>
      </c>
      <c r="X403" t="s" s="4">
        <v>1576</v>
      </c>
      <c r="Y403" t="s" s="4">
        <v>1575</v>
      </c>
      <c r="Z403" t="s" s="4">
        <v>1577</v>
      </c>
      <c r="AA403" t="s" s="4">
        <v>1577</v>
      </c>
      <c r="AB403" t="s" s="4">
        <v>2016</v>
      </c>
      <c r="AC403" t="s" s="4">
        <v>293</v>
      </c>
      <c r="AD403" t="s" s="4">
        <v>104</v>
      </c>
      <c r="AE403" t="s" s="4">
        <v>1579</v>
      </c>
      <c r="AF403" t="s" s="4">
        <v>2017</v>
      </c>
      <c r="AG403" t="s" s="4">
        <v>2016</v>
      </c>
      <c r="AH403" t="s" s="4">
        <v>115</v>
      </c>
      <c r="AI403" t="s" s="4">
        <v>116</v>
      </c>
      <c r="AJ403" t="s" s="4">
        <v>1363</v>
      </c>
      <c r="AK403" t="s" s="4">
        <v>115</v>
      </c>
    </row>
    <row r="404" ht="45.0" customHeight="true">
      <c r="A404" t="s" s="4">
        <v>2018</v>
      </c>
      <c r="B404" t="s" s="4">
        <v>90</v>
      </c>
      <c r="C404" t="s" s="4">
        <v>2019</v>
      </c>
      <c r="D404" t="s" s="4">
        <v>2020</v>
      </c>
      <c r="E404" t="s" s="4">
        <v>93</v>
      </c>
      <c r="F404" t="s" s="4">
        <v>115</v>
      </c>
      <c r="G404" t="s" s="4">
        <v>208</v>
      </c>
      <c r="H404" t="s" s="4">
        <v>208</v>
      </c>
      <c r="I404" t="s" s="4">
        <v>96</v>
      </c>
      <c r="J404" t="s" s="4">
        <v>209</v>
      </c>
      <c r="K404" t="s" s="4">
        <v>210</v>
      </c>
      <c r="L404" t="s" s="4">
        <v>211</v>
      </c>
      <c r="M404" t="s" s="4">
        <v>100</v>
      </c>
      <c r="N404" t="s" s="4">
        <v>101</v>
      </c>
      <c r="O404" t="s" s="4">
        <v>2021</v>
      </c>
      <c r="P404" t="s" s="4">
        <v>103</v>
      </c>
      <c r="Q404" t="s" s="4">
        <v>104</v>
      </c>
      <c r="R404" t="s" s="4">
        <v>104</v>
      </c>
      <c r="S404" t="s" s="4">
        <v>105</v>
      </c>
      <c r="T404" t="s" s="4">
        <v>106</v>
      </c>
      <c r="U404" t="s" s="4">
        <v>107</v>
      </c>
      <c r="V404" t="s" s="4">
        <v>105</v>
      </c>
      <c r="W404" t="s" s="4">
        <v>106</v>
      </c>
      <c r="X404" t="s" s="4">
        <v>2022</v>
      </c>
      <c r="Y404" t="s" s="4">
        <v>2023</v>
      </c>
      <c r="Z404" t="s" s="4">
        <v>2024</v>
      </c>
      <c r="AA404" t="s" s="4">
        <v>2024</v>
      </c>
      <c r="AB404" t="s" s="4">
        <v>2025</v>
      </c>
      <c r="AC404" t="s" s="4">
        <v>163</v>
      </c>
      <c r="AD404" t="s" s="4">
        <v>104</v>
      </c>
      <c r="AE404" t="s" s="4">
        <v>2026</v>
      </c>
      <c r="AF404" t="s" s="4">
        <v>2027</v>
      </c>
      <c r="AG404" t="s" s="4">
        <v>2025</v>
      </c>
      <c r="AH404" t="s" s="4">
        <v>115</v>
      </c>
      <c r="AI404" t="s" s="4">
        <v>116</v>
      </c>
      <c r="AJ404" t="s" s="4">
        <v>1666</v>
      </c>
      <c r="AK404" t="s" s="4">
        <v>115</v>
      </c>
    </row>
    <row r="405" ht="45.0" customHeight="true">
      <c r="A405" t="s" s="4">
        <v>2028</v>
      </c>
      <c r="B405" t="s" s="4">
        <v>90</v>
      </c>
      <c r="C405" t="s" s="4">
        <v>2019</v>
      </c>
      <c r="D405" t="s" s="4">
        <v>2020</v>
      </c>
      <c r="E405" t="s" s="4">
        <v>93</v>
      </c>
      <c r="F405" t="s" s="4">
        <v>115</v>
      </c>
      <c r="G405" t="s" s="4">
        <v>149</v>
      </c>
      <c r="H405" t="s" s="4">
        <v>149</v>
      </c>
      <c r="I405" t="s" s="4">
        <v>96</v>
      </c>
      <c r="J405" t="s" s="4">
        <v>277</v>
      </c>
      <c r="K405" t="s" s="4">
        <v>278</v>
      </c>
      <c r="L405" t="s" s="4">
        <v>279</v>
      </c>
      <c r="M405" t="s" s="4">
        <v>228</v>
      </c>
      <c r="N405" t="s" s="4">
        <v>101</v>
      </c>
      <c r="O405" t="s" s="4">
        <v>2021</v>
      </c>
      <c r="P405" t="s" s="4">
        <v>103</v>
      </c>
      <c r="Q405" t="s" s="4">
        <v>104</v>
      </c>
      <c r="R405" t="s" s="4">
        <v>104</v>
      </c>
      <c r="S405" t="s" s="4">
        <v>105</v>
      </c>
      <c r="T405" t="s" s="4">
        <v>106</v>
      </c>
      <c r="U405" t="s" s="4">
        <v>107</v>
      </c>
      <c r="V405" t="s" s="4">
        <v>105</v>
      </c>
      <c r="W405" t="s" s="4">
        <v>106</v>
      </c>
      <c r="X405" t="s" s="4">
        <v>2022</v>
      </c>
      <c r="Y405" t="s" s="4">
        <v>2023</v>
      </c>
      <c r="Z405" t="s" s="4">
        <v>2024</v>
      </c>
      <c r="AA405" t="s" s="4">
        <v>2024</v>
      </c>
      <c r="AB405" t="s" s="4">
        <v>2029</v>
      </c>
      <c r="AC405" t="s" s="4">
        <v>163</v>
      </c>
      <c r="AD405" t="s" s="4">
        <v>104</v>
      </c>
      <c r="AE405" t="s" s="4">
        <v>2026</v>
      </c>
      <c r="AF405" t="s" s="4">
        <v>2030</v>
      </c>
      <c r="AG405" t="s" s="4">
        <v>2029</v>
      </c>
      <c r="AH405" t="s" s="4">
        <v>115</v>
      </c>
      <c r="AI405" t="s" s="4">
        <v>116</v>
      </c>
      <c r="AJ405" t="s" s="4">
        <v>1666</v>
      </c>
      <c r="AK405" t="s" s="4">
        <v>115</v>
      </c>
    </row>
    <row r="406" ht="45.0" customHeight="true">
      <c r="A406" t="s" s="4">
        <v>2031</v>
      </c>
      <c r="B406" t="s" s="4">
        <v>90</v>
      </c>
      <c r="C406" t="s" s="4">
        <v>2019</v>
      </c>
      <c r="D406" t="s" s="4">
        <v>2020</v>
      </c>
      <c r="E406" t="s" s="4">
        <v>93</v>
      </c>
      <c r="F406" t="s" s="4">
        <v>115</v>
      </c>
      <c r="G406" t="s" s="4">
        <v>208</v>
      </c>
      <c r="H406" t="s" s="4">
        <v>208</v>
      </c>
      <c r="I406" t="s" s="4">
        <v>96</v>
      </c>
      <c r="J406" t="s" s="4">
        <v>2032</v>
      </c>
      <c r="K406" t="s" s="4">
        <v>653</v>
      </c>
      <c r="L406" t="s" s="4">
        <v>2033</v>
      </c>
      <c r="M406" t="s" s="4">
        <v>228</v>
      </c>
      <c r="N406" t="s" s="4">
        <v>101</v>
      </c>
      <c r="O406" t="s" s="4">
        <v>2021</v>
      </c>
      <c r="P406" t="s" s="4">
        <v>103</v>
      </c>
      <c r="Q406" t="s" s="4">
        <v>104</v>
      </c>
      <c r="R406" t="s" s="4">
        <v>104</v>
      </c>
      <c r="S406" t="s" s="4">
        <v>105</v>
      </c>
      <c r="T406" t="s" s="4">
        <v>106</v>
      </c>
      <c r="U406" t="s" s="4">
        <v>107</v>
      </c>
      <c r="V406" t="s" s="4">
        <v>105</v>
      </c>
      <c r="W406" t="s" s="4">
        <v>106</v>
      </c>
      <c r="X406" t="s" s="4">
        <v>2022</v>
      </c>
      <c r="Y406" t="s" s="4">
        <v>2023</v>
      </c>
      <c r="Z406" t="s" s="4">
        <v>2024</v>
      </c>
      <c r="AA406" t="s" s="4">
        <v>2024</v>
      </c>
      <c r="AB406" t="s" s="4">
        <v>2034</v>
      </c>
      <c r="AC406" t="s" s="4">
        <v>163</v>
      </c>
      <c r="AD406" t="s" s="4">
        <v>104</v>
      </c>
      <c r="AE406" t="s" s="4">
        <v>2035</v>
      </c>
      <c r="AF406" t="s" s="4">
        <v>2036</v>
      </c>
      <c r="AG406" t="s" s="4">
        <v>2034</v>
      </c>
      <c r="AH406" t="s" s="4">
        <v>115</v>
      </c>
      <c r="AI406" t="s" s="4">
        <v>116</v>
      </c>
      <c r="AJ406" t="s" s="4">
        <v>1666</v>
      </c>
      <c r="AK406" t="s" s="4">
        <v>115</v>
      </c>
    </row>
    <row r="407" ht="45.0" customHeight="true">
      <c r="A407" t="s" s="4">
        <v>2037</v>
      </c>
      <c r="B407" t="s" s="4">
        <v>90</v>
      </c>
      <c r="C407" t="s" s="4">
        <v>2019</v>
      </c>
      <c r="D407" t="s" s="4">
        <v>2020</v>
      </c>
      <c r="E407" t="s" s="4">
        <v>93</v>
      </c>
      <c r="F407" t="s" s="4">
        <v>115</v>
      </c>
      <c r="G407" t="s" s="4">
        <v>167</v>
      </c>
      <c r="H407" t="s" s="4">
        <v>167</v>
      </c>
      <c r="I407" t="s" s="4">
        <v>96</v>
      </c>
      <c r="J407" t="s" s="4">
        <v>759</v>
      </c>
      <c r="K407" t="s" s="4">
        <v>760</v>
      </c>
      <c r="L407" t="s" s="4">
        <v>761</v>
      </c>
      <c r="M407" t="s" s="4">
        <v>100</v>
      </c>
      <c r="N407" t="s" s="4">
        <v>101</v>
      </c>
      <c r="O407" t="s" s="4">
        <v>2021</v>
      </c>
      <c r="P407" t="s" s="4">
        <v>103</v>
      </c>
      <c r="Q407" t="s" s="4">
        <v>104</v>
      </c>
      <c r="R407" t="s" s="4">
        <v>104</v>
      </c>
      <c r="S407" t="s" s="4">
        <v>105</v>
      </c>
      <c r="T407" t="s" s="4">
        <v>106</v>
      </c>
      <c r="U407" t="s" s="4">
        <v>107</v>
      </c>
      <c r="V407" t="s" s="4">
        <v>105</v>
      </c>
      <c r="W407" t="s" s="4">
        <v>106</v>
      </c>
      <c r="X407" t="s" s="4">
        <v>2022</v>
      </c>
      <c r="Y407" t="s" s="4">
        <v>2023</v>
      </c>
      <c r="Z407" t="s" s="4">
        <v>2024</v>
      </c>
      <c r="AA407" t="s" s="4">
        <v>2024</v>
      </c>
      <c r="AB407" t="s" s="4">
        <v>2038</v>
      </c>
      <c r="AC407" t="s" s="4">
        <v>163</v>
      </c>
      <c r="AD407" t="s" s="4">
        <v>104</v>
      </c>
      <c r="AE407" t="s" s="4">
        <v>2026</v>
      </c>
      <c r="AF407" t="s" s="4">
        <v>2039</v>
      </c>
      <c r="AG407" t="s" s="4">
        <v>2038</v>
      </c>
      <c r="AH407" t="s" s="4">
        <v>115</v>
      </c>
      <c r="AI407" t="s" s="4">
        <v>116</v>
      </c>
      <c r="AJ407" t="s" s="4">
        <v>1666</v>
      </c>
      <c r="AK407" t="s" s="4">
        <v>115</v>
      </c>
    </row>
    <row r="408" ht="45.0" customHeight="true">
      <c r="A408" t="s" s="4">
        <v>2040</v>
      </c>
      <c r="B408" t="s" s="4">
        <v>90</v>
      </c>
      <c r="C408" t="s" s="4">
        <v>2019</v>
      </c>
      <c r="D408" t="s" s="4">
        <v>2020</v>
      </c>
      <c r="E408" t="s" s="4">
        <v>93</v>
      </c>
      <c r="F408" t="s" s="4">
        <v>115</v>
      </c>
      <c r="G408" t="s" s="4">
        <v>410</v>
      </c>
      <c r="H408" t="s" s="4">
        <v>410</v>
      </c>
      <c r="I408" t="s" s="4">
        <v>96</v>
      </c>
      <c r="J408" t="s" s="4">
        <v>841</v>
      </c>
      <c r="K408" t="s" s="4">
        <v>298</v>
      </c>
      <c r="L408" t="s" s="4">
        <v>122</v>
      </c>
      <c r="M408" t="s" s="4">
        <v>100</v>
      </c>
      <c r="N408" t="s" s="4">
        <v>101</v>
      </c>
      <c r="O408" t="s" s="4">
        <v>2021</v>
      </c>
      <c r="P408" t="s" s="4">
        <v>103</v>
      </c>
      <c r="Q408" t="s" s="4">
        <v>104</v>
      </c>
      <c r="R408" t="s" s="4">
        <v>104</v>
      </c>
      <c r="S408" t="s" s="4">
        <v>105</v>
      </c>
      <c r="T408" t="s" s="4">
        <v>106</v>
      </c>
      <c r="U408" t="s" s="4">
        <v>107</v>
      </c>
      <c r="V408" t="s" s="4">
        <v>105</v>
      </c>
      <c r="W408" t="s" s="4">
        <v>106</v>
      </c>
      <c r="X408" t="s" s="4">
        <v>2022</v>
      </c>
      <c r="Y408" t="s" s="4">
        <v>2041</v>
      </c>
      <c r="Z408" t="s" s="4">
        <v>2042</v>
      </c>
      <c r="AA408" t="s" s="4">
        <v>2043</v>
      </c>
      <c r="AB408" t="s" s="4">
        <v>2044</v>
      </c>
      <c r="AC408" t="s" s="4">
        <v>194</v>
      </c>
      <c r="AD408" t="s" s="4">
        <v>104</v>
      </c>
      <c r="AE408" t="s" s="4">
        <v>2026</v>
      </c>
      <c r="AF408" t="s" s="4">
        <v>2045</v>
      </c>
      <c r="AG408" t="s" s="4">
        <v>2044</v>
      </c>
      <c r="AH408" t="s" s="4">
        <v>115</v>
      </c>
      <c r="AI408" t="s" s="4">
        <v>116</v>
      </c>
      <c r="AJ408" t="s" s="4">
        <v>1666</v>
      </c>
      <c r="AK40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2046</v>
      </c>
    </row>
    <row r="2">
      <c r="A2" t="s">
        <v>93</v>
      </c>
    </row>
    <row r="3">
      <c r="A3" t="s">
        <v>2047</v>
      </c>
    </row>
    <row r="4">
      <c r="A4" t="s">
        <v>2048</v>
      </c>
    </row>
    <row r="5">
      <c r="A5" t="s">
        <v>2049</v>
      </c>
    </row>
    <row r="6">
      <c r="A6" t="s">
        <v>2050</v>
      </c>
    </row>
    <row r="7">
      <c r="A7" t="s">
        <v>2051</v>
      </c>
    </row>
    <row r="8">
      <c r="A8" t="s">
        <v>2052</v>
      </c>
    </row>
    <row r="9">
      <c r="A9" t="s">
        <v>2053</v>
      </c>
    </row>
    <row r="10">
      <c r="A10" t="s">
        <v>2054</v>
      </c>
    </row>
    <row r="11">
      <c r="A11" t="s">
        <v>2055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2057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0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7.10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2058</v>
      </c>
      <c r="D2" t="s">
        <v>2059</v>
      </c>
      <c r="E2" t="s">
        <v>2060</v>
      </c>
    </row>
    <row r="3">
      <c r="A3" t="s" s="1">
        <v>2061</v>
      </c>
      <c r="B3" s="1"/>
      <c r="C3" t="s" s="1">
        <v>2062</v>
      </c>
      <c r="D3" t="s" s="1">
        <v>2063</v>
      </c>
      <c r="E3" t="s" s="1">
        <v>2064</v>
      </c>
    </row>
    <row r="4" ht="45.0" customHeight="true">
      <c r="A4" t="s" s="4">
        <v>111</v>
      </c>
      <c r="B4" t="s" s="4">
        <v>2065</v>
      </c>
      <c r="C4" t="s" s="4">
        <v>2066</v>
      </c>
      <c r="D4" t="s" s="4">
        <v>2067</v>
      </c>
      <c r="E4" t="s" s="4">
        <v>115</v>
      </c>
    </row>
    <row r="5" ht="45.0" customHeight="true">
      <c r="A5" t="s" s="4">
        <v>130</v>
      </c>
      <c r="B5" t="s" s="4">
        <v>2068</v>
      </c>
      <c r="C5" t="s" s="4">
        <v>2066</v>
      </c>
      <c r="D5" t="s" s="4">
        <v>2067</v>
      </c>
      <c r="E5" t="s" s="4">
        <v>115</v>
      </c>
    </row>
    <row r="6" ht="45.0" customHeight="true">
      <c r="A6" t="s" s="4">
        <v>139</v>
      </c>
      <c r="B6" t="s" s="4">
        <v>2069</v>
      </c>
      <c r="C6" t="s" s="4">
        <v>2066</v>
      </c>
      <c r="D6" t="s" s="4">
        <v>2067</v>
      </c>
      <c r="E6" t="s" s="4">
        <v>115</v>
      </c>
    </row>
    <row r="7" ht="45.0" customHeight="true">
      <c r="A7" t="s" s="4">
        <v>146</v>
      </c>
      <c r="B7" t="s" s="4">
        <v>2070</v>
      </c>
      <c r="C7" t="s" s="4">
        <v>2066</v>
      </c>
      <c r="D7" t="s" s="4">
        <v>2067</v>
      </c>
      <c r="E7" t="s" s="4">
        <v>115</v>
      </c>
    </row>
    <row r="8" ht="45.0" customHeight="true">
      <c r="A8" t="s" s="4">
        <v>152</v>
      </c>
      <c r="B8" t="s" s="4">
        <v>2071</v>
      </c>
      <c r="C8" t="s" s="4">
        <v>2066</v>
      </c>
      <c r="D8" t="s" s="4">
        <v>2067</v>
      </c>
      <c r="E8" t="s" s="4">
        <v>115</v>
      </c>
    </row>
    <row r="9" ht="45.0" customHeight="true">
      <c r="A9" t="s" s="4">
        <v>162</v>
      </c>
      <c r="B9" t="s" s="4">
        <v>2072</v>
      </c>
      <c r="C9" t="s" s="4">
        <v>2066</v>
      </c>
      <c r="D9" t="s" s="4">
        <v>2067</v>
      </c>
      <c r="E9" t="s" s="4">
        <v>115</v>
      </c>
    </row>
    <row r="10" ht="45.0" customHeight="true">
      <c r="A10" t="s" s="4">
        <v>172</v>
      </c>
      <c r="B10" t="s" s="4">
        <v>2073</v>
      </c>
      <c r="C10" t="s" s="4">
        <v>2066</v>
      </c>
      <c r="D10" t="s" s="4">
        <v>2067</v>
      </c>
      <c r="E10" t="s" s="4">
        <v>115</v>
      </c>
    </row>
    <row r="11" ht="45.0" customHeight="true">
      <c r="A11" t="s" s="4">
        <v>183</v>
      </c>
      <c r="B11" t="s" s="4">
        <v>2074</v>
      </c>
      <c r="C11" t="s" s="4">
        <v>2066</v>
      </c>
      <c r="D11" t="s" s="4">
        <v>2067</v>
      </c>
      <c r="E11" t="s" s="4">
        <v>115</v>
      </c>
    </row>
    <row r="12" ht="45.0" customHeight="true">
      <c r="A12" t="s" s="4">
        <v>193</v>
      </c>
      <c r="B12" t="s" s="4">
        <v>2075</v>
      </c>
      <c r="C12" t="s" s="4">
        <v>2066</v>
      </c>
      <c r="D12" t="s" s="4">
        <v>2067</v>
      </c>
      <c r="E12" t="s" s="4">
        <v>115</v>
      </c>
    </row>
    <row r="13" ht="45.0" customHeight="true">
      <c r="A13" t="s" s="4">
        <v>200</v>
      </c>
      <c r="B13" t="s" s="4">
        <v>2076</v>
      </c>
      <c r="C13" t="s" s="4">
        <v>2066</v>
      </c>
      <c r="D13" t="s" s="4">
        <v>2067</v>
      </c>
      <c r="E13" t="s" s="4">
        <v>115</v>
      </c>
    </row>
    <row r="14" ht="45.0" customHeight="true">
      <c r="A14" t="s" s="4">
        <v>204</v>
      </c>
      <c r="B14" t="s" s="4">
        <v>2077</v>
      </c>
      <c r="C14" t="s" s="4">
        <v>2066</v>
      </c>
      <c r="D14" t="s" s="4">
        <v>2067</v>
      </c>
      <c r="E14" t="s" s="4">
        <v>115</v>
      </c>
    </row>
    <row r="15" ht="45.0" customHeight="true">
      <c r="A15" t="s" s="4">
        <v>215</v>
      </c>
      <c r="B15" t="s" s="4">
        <v>2078</v>
      </c>
      <c r="C15" t="s" s="4">
        <v>2066</v>
      </c>
      <c r="D15" t="s" s="4">
        <v>2067</v>
      </c>
      <c r="E15" t="s" s="4">
        <v>115</v>
      </c>
    </row>
    <row r="16" ht="45.0" customHeight="true">
      <c r="A16" t="s" s="4">
        <v>222</v>
      </c>
      <c r="B16" t="s" s="4">
        <v>2079</v>
      </c>
      <c r="C16" t="s" s="4">
        <v>2066</v>
      </c>
      <c r="D16" t="s" s="4">
        <v>2067</v>
      </c>
      <c r="E16" t="s" s="4">
        <v>115</v>
      </c>
    </row>
    <row r="17" ht="45.0" customHeight="true">
      <c r="A17" t="s" s="4">
        <v>229</v>
      </c>
      <c r="B17" t="s" s="4">
        <v>2080</v>
      </c>
      <c r="C17" t="s" s="4">
        <v>2066</v>
      </c>
      <c r="D17" t="s" s="4">
        <v>2067</v>
      </c>
      <c r="E17" t="s" s="4">
        <v>115</v>
      </c>
    </row>
    <row r="18" ht="45.0" customHeight="true">
      <c r="A18" t="s" s="4">
        <v>238</v>
      </c>
      <c r="B18" t="s" s="4">
        <v>2081</v>
      </c>
      <c r="C18" t="s" s="4">
        <v>2066</v>
      </c>
      <c r="D18" t="s" s="4">
        <v>2067</v>
      </c>
      <c r="E18" t="s" s="4">
        <v>115</v>
      </c>
    </row>
    <row r="19" ht="45.0" customHeight="true">
      <c r="A19" t="s" s="4">
        <v>245</v>
      </c>
      <c r="B19" t="s" s="4">
        <v>2082</v>
      </c>
      <c r="C19" t="s" s="4">
        <v>2066</v>
      </c>
      <c r="D19" t="s" s="4">
        <v>2067</v>
      </c>
      <c r="E19" t="s" s="4">
        <v>115</v>
      </c>
    </row>
    <row r="20" ht="45.0" customHeight="true">
      <c r="A20" t="s" s="4">
        <v>254</v>
      </c>
      <c r="B20" t="s" s="4">
        <v>2083</v>
      </c>
      <c r="C20" t="s" s="4">
        <v>2066</v>
      </c>
      <c r="D20" t="s" s="4">
        <v>2067</v>
      </c>
      <c r="E20" t="s" s="4">
        <v>115</v>
      </c>
    </row>
    <row r="21" ht="45.0" customHeight="true">
      <c r="A21" t="s" s="4">
        <v>267</v>
      </c>
      <c r="B21" t="s" s="4">
        <v>2084</v>
      </c>
      <c r="C21" t="s" s="4">
        <v>2066</v>
      </c>
      <c r="D21" t="s" s="4">
        <v>2067</v>
      </c>
      <c r="E21" t="s" s="4">
        <v>115</v>
      </c>
    </row>
    <row r="22" ht="45.0" customHeight="true">
      <c r="A22" t="s" s="4">
        <v>273</v>
      </c>
      <c r="B22" t="s" s="4">
        <v>2085</v>
      </c>
      <c r="C22" t="s" s="4">
        <v>2066</v>
      </c>
      <c r="D22" t="s" s="4">
        <v>2067</v>
      </c>
      <c r="E22" t="s" s="4">
        <v>115</v>
      </c>
    </row>
    <row r="23" ht="45.0" customHeight="true">
      <c r="A23" t="s" s="4">
        <v>282</v>
      </c>
      <c r="B23" t="s" s="4">
        <v>2086</v>
      </c>
      <c r="C23" t="s" s="4">
        <v>2066</v>
      </c>
      <c r="D23" t="s" s="4">
        <v>2067</v>
      </c>
      <c r="E23" t="s" s="4">
        <v>115</v>
      </c>
    </row>
    <row r="24" ht="45.0" customHeight="true">
      <c r="A24" t="s" s="4">
        <v>292</v>
      </c>
      <c r="B24" t="s" s="4">
        <v>2087</v>
      </c>
      <c r="C24" t="s" s="4">
        <v>2066</v>
      </c>
      <c r="D24" t="s" s="4">
        <v>2067</v>
      </c>
      <c r="E24" t="s" s="4">
        <v>115</v>
      </c>
    </row>
    <row r="25" ht="45.0" customHeight="true">
      <c r="A25" t="s" s="4">
        <v>304</v>
      </c>
      <c r="B25" t="s" s="4">
        <v>2088</v>
      </c>
      <c r="C25" t="s" s="4">
        <v>2066</v>
      </c>
      <c r="D25" t="s" s="4">
        <v>2067</v>
      </c>
      <c r="E25" t="s" s="4">
        <v>115</v>
      </c>
    </row>
    <row r="26" ht="45.0" customHeight="true">
      <c r="A26" t="s" s="4">
        <v>314</v>
      </c>
      <c r="B26" t="s" s="4">
        <v>2089</v>
      </c>
      <c r="C26" t="s" s="4">
        <v>2066</v>
      </c>
      <c r="D26" t="s" s="4">
        <v>2067</v>
      </c>
      <c r="E26" t="s" s="4">
        <v>115</v>
      </c>
    </row>
    <row r="27" ht="45.0" customHeight="true">
      <c r="A27" t="s" s="4">
        <v>325</v>
      </c>
      <c r="B27" t="s" s="4">
        <v>2090</v>
      </c>
      <c r="C27" t="s" s="4">
        <v>2066</v>
      </c>
      <c r="D27" t="s" s="4">
        <v>2067</v>
      </c>
      <c r="E27" t="s" s="4">
        <v>115</v>
      </c>
    </row>
    <row r="28" ht="45.0" customHeight="true">
      <c r="A28" t="s" s="4">
        <v>330</v>
      </c>
      <c r="B28" t="s" s="4">
        <v>2091</v>
      </c>
      <c r="C28" t="s" s="4">
        <v>2066</v>
      </c>
      <c r="D28" t="s" s="4">
        <v>2067</v>
      </c>
      <c r="E28" t="s" s="4">
        <v>115</v>
      </c>
    </row>
    <row r="29" ht="45.0" customHeight="true">
      <c r="A29" t="s" s="4">
        <v>334</v>
      </c>
      <c r="B29" t="s" s="4">
        <v>2092</v>
      </c>
      <c r="C29" t="s" s="4">
        <v>2066</v>
      </c>
      <c r="D29" t="s" s="4">
        <v>2067</v>
      </c>
      <c r="E29" t="s" s="4">
        <v>115</v>
      </c>
    </row>
    <row r="30" ht="45.0" customHeight="true">
      <c r="A30" t="s" s="4">
        <v>341</v>
      </c>
      <c r="B30" t="s" s="4">
        <v>2093</v>
      </c>
      <c r="C30" t="s" s="4">
        <v>2066</v>
      </c>
      <c r="D30" t="s" s="4">
        <v>2067</v>
      </c>
      <c r="E30" t="s" s="4">
        <v>115</v>
      </c>
    </row>
    <row r="31" ht="45.0" customHeight="true">
      <c r="A31" t="s" s="4">
        <v>348</v>
      </c>
      <c r="B31" t="s" s="4">
        <v>2094</v>
      </c>
      <c r="C31" t="s" s="4">
        <v>2066</v>
      </c>
      <c r="D31" t="s" s="4">
        <v>2067</v>
      </c>
      <c r="E31" t="s" s="4">
        <v>115</v>
      </c>
    </row>
    <row r="32" ht="45.0" customHeight="true">
      <c r="A32" t="s" s="4">
        <v>352</v>
      </c>
      <c r="B32" t="s" s="4">
        <v>2095</v>
      </c>
      <c r="C32" t="s" s="4">
        <v>2066</v>
      </c>
      <c r="D32" t="s" s="4">
        <v>2067</v>
      </c>
      <c r="E32" t="s" s="4">
        <v>115</v>
      </c>
    </row>
    <row r="33" ht="45.0" customHeight="true">
      <c r="A33" t="s" s="4">
        <v>357</v>
      </c>
      <c r="B33" t="s" s="4">
        <v>2096</v>
      </c>
      <c r="C33" t="s" s="4">
        <v>2066</v>
      </c>
      <c r="D33" t="s" s="4">
        <v>2067</v>
      </c>
      <c r="E33" t="s" s="4">
        <v>115</v>
      </c>
    </row>
    <row r="34" ht="45.0" customHeight="true">
      <c r="A34" t="s" s="4">
        <v>361</v>
      </c>
      <c r="B34" t="s" s="4">
        <v>2097</v>
      </c>
      <c r="C34" t="s" s="4">
        <v>2066</v>
      </c>
      <c r="D34" t="s" s="4">
        <v>2067</v>
      </c>
      <c r="E34" t="s" s="4">
        <v>115</v>
      </c>
    </row>
    <row r="35" ht="45.0" customHeight="true">
      <c r="A35" t="s" s="4">
        <v>371</v>
      </c>
      <c r="B35" t="s" s="4">
        <v>2098</v>
      </c>
      <c r="C35" t="s" s="4">
        <v>2066</v>
      </c>
      <c r="D35" t="s" s="4">
        <v>2067</v>
      </c>
      <c r="E35" t="s" s="4">
        <v>115</v>
      </c>
    </row>
    <row r="36" ht="45.0" customHeight="true">
      <c r="A36" t="s" s="4">
        <v>376</v>
      </c>
      <c r="B36" t="s" s="4">
        <v>2099</v>
      </c>
      <c r="C36" t="s" s="4">
        <v>2066</v>
      </c>
      <c r="D36" t="s" s="4">
        <v>2067</v>
      </c>
      <c r="E36" t="s" s="4">
        <v>115</v>
      </c>
    </row>
    <row r="37" ht="45.0" customHeight="true">
      <c r="A37" t="s" s="4">
        <v>382</v>
      </c>
      <c r="B37" t="s" s="4">
        <v>2100</v>
      </c>
      <c r="C37" t="s" s="4">
        <v>2066</v>
      </c>
      <c r="D37" t="s" s="4">
        <v>2067</v>
      </c>
      <c r="E37" t="s" s="4">
        <v>115</v>
      </c>
    </row>
    <row r="38" ht="45.0" customHeight="true">
      <c r="A38" t="s" s="4">
        <v>385</v>
      </c>
      <c r="B38" t="s" s="4">
        <v>2101</v>
      </c>
      <c r="C38" t="s" s="4">
        <v>2066</v>
      </c>
      <c r="D38" t="s" s="4">
        <v>2067</v>
      </c>
      <c r="E38" t="s" s="4">
        <v>115</v>
      </c>
    </row>
    <row r="39" ht="45.0" customHeight="true">
      <c r="A39" t="s" s="4">
        <v>391</v>
      </c>
      <c r="B39" t="s" s="4">
        <v>2102</v>
      </c>
      <c r="C39" t="s" s="4">
        <v>2066</v>
      </c>
      <c r="D39" t="s" s="4">
        <v>2067</v>
      </c>
      <c r="E39" t="s" s="4">
        <v>115</v>
      </c>
    </row>
    <row r="40" ht="45.0" customHeight="true">
      <c r="A40" t="s" s="4">
        <v>394</v>
      </c>
      <c r="B40" t="s" s="4">
        <v>2103</v>
      </c>
      <c r="C40" t="s" s="4">
        <v>2066</v>
      </c>
      <c r="D40" t="s" s="4">
        <v>2067</v>
      </c>
      <c r="E40" t="s" s="4">
        <v>115</v>
      </c>
    </row>
    <row r="41" ht="45.0" customHeight="true">
      <c r="A41" t="s" s="4">
        <v>399</v>
      </c>
      <c r="B41" t="s" s="4">
        <v>2104</v>
      </c>
      <c r="C41" t="s" s="4">
        <v>2066</v>
      </c>
      <c r="D41" t="s" s="4">
        <v>2067</v>
      </c>
      <c r="E41" t="s" s="4">
        <v>115</v>
      </c>
    </row>
    <row r="42" ht="45.0" customHeight="true">
      <c r="A42" t="s" s="4">
        <v>404</v>
      </c>
      <c r="B42" t="s" s="4">
        <v>2105</v>
      </c>
      <c r="C42" t="s" s="4">
        <v>2066</v>
      </c>
      <c r="D42" t="s" s="4">
        <v>2067</v>
      </c>
      <c r="E42" t="s" s="4">
        <v>115</v>
      </c>
    </row>
    <row r="43" ht="45.0" customHeight="true">
      <c r="A43" t="s" s="4">
        <v>407</v>
      </c>
      <c r="B43" t="s" s="4">
        <v>2106</v>
      </c>
      <c r="C43" t="s" s="4">
        <v>2066</v>
      </c>
      <c r="D43" t="s" s="4">
        <v>2067</v>
      </c>
      <c r="E43" t="s" s="4">
        <v>115</v>
      </c>
    </row>
    <row r="44" ht="45.0" customHeight="true">
      <c r="A44" t="s" s="4">
        <v>415</v>
      </c>
      <c r="B44" t="s" s="4">
        <v>2107</v>
      </c>
      <c r="C44" t="s" s="4">
        <v>2066</v>
      </c>
      <c r="D44" t="s" s="4">
        <v>2067</v>
      </c>
      <c r="E44" t="s" s="4">
        <v>115</v>
      </c>
    </row>
    <row r="45" ht="45.0" customHeight="true">
      <c r="A45" t="s" s="4">
        <v>419</v>
      </c>
      <c r="B45" t="s" s="4">
        <v>2108</v>
      </c>
      <c r="C45" t="s" s="4">
        <v>2066</v>
      </c>
      <c r="D45" t="s" s="4">
        <v>2067</v>
      </c>
      <c r="E45" t="s" s="4">
        <v>115</v>
      </c>
    </row>
    <row r="46" ht="45.0" customHeight="true">
      <c r="A46" t="s" s="4">
        <v>424</v>
      </c>
      <c r="B46" t="s" s="4">
        <v>2109</v>
      </c>
      <c r="C46" t="s" s="4">
        <v>2066</v>
      </c>
      <c r="D46" t="s" s="4">
        <v>2067</v>
      </c>
      <c r="E46" t="s" s="4">
        <v>115</v>
      </c>
    </row>
    <row r="47" ht="45.0" customHeight="true">
      <c r="A47" t="s" s="4">
        <v>433</v>
      </c>
      <c r="B47" t="s" s="4">
        <v>2110</v>
      </c>
      <c r="C47" t="s" s="4">
        <v>2066</v>
      </c>
      <c r="D47" t="s" s="4">
        <v>2067</v>
      </c>
      <c r="E47" t="s" s="4">
        <v>115</v>
      </c>
    </row>
    <row r="48" ht="45.0" customHeight="true">
      <c r="A48" t="s" s="4">
        <v>442</v>
      </c>
      <c r="B48" t="s" s="4">
        <v>2111</v>
      </c>
      <c r="C48" t="s" s="4">
        <v>2066</v>
      </c>
      <c r="D48" t="s" s="4">
        <v>2067</v>
      </c>
      <c r="E48" t="s" s="4">
        <v>115</v>
      </c>
    </row>
    <row r="49" ht="45.0" customHeight="true">
      <c r="A49" t="s" s="4">
        <v>449</v>
      </c>
      <c r="B49" t="s" s="4">
        <v>2112</v>
      </c>
      <c r="C49" t="s" s="4">
        <v>2066</v>
      </c>
      <c r="D49" t="s" s="4">
        <v>2067</v>
      </c>
      <c r="E49" t="s" s="4">
        <v>115</v>
      </c>
    </row>
    <row r="50" ht="45.0" customHeight="true">
      <c r="A50" t="s" s="4">
        <v>457</v>
      </c>
      <c r="B50" t="s" s="4">
        <v>2113</v>
      </c>
      <c r="C50" t="s" s="4">
        <v>2066</v>
      </c>
      <c r="D50" t="s" s="4">
        <v>2067</v>
      </c>
      <c r="E50" t="s" s="4">
        <v>115</v>
      </c>
    </row>
    <row r="51" ht="45.0" customHeight="true">
      <c r="A51" t="s" s="4">
        <v>463</v>
      </c>
      <c r="B51" t="s" s="4">
        <v>2114</v>
      </c>
      <c r="C51" t="s" s="4">
        <v>2066</v>
      </c>
      <c r="D51" t="s" s="4">
        <v>2067</v>
      </c>
      <c r="E51" t="s" s="4">
        <v>115</v>
      </c>
    </row>
    <row r="52" ht="45.0" customHeight="true">
      <c r="A52" t="s" s="4">
        <v>468</v>
      </c>
      <c r="B52" t="s" s="4">
        <v>2115</v>
      </c>
      <c r="C52" t="s" s="4">
        <v>2066</v>
      </c>
      <c r="D52" t="s" s="4">
        <v>2067</v>
      </c>
      <c r="E52" t="s" s="4">
        <v>115</v>
      </c>
    </row>
    <row r="53" ht="45.0" customHeight="true">
      <c r="A53" t="s" s="4">
        <v>471</v>
      </c>
      <c r="B53" t="s" s="4">
        <v>2116</v>
      </c>
      <c r="C53" t="s" s="4">
        <v>2066</v>
      </c>
      <c r="D53" t="s" s="4">
        <v>2067</v>
      </c>
      <c r="E53" t="s" s="4">
        <v>115</v>
      </c>
    </row>
    <row r="54" ht="45.0" customHeight="true">
      <c r="A54" t="s" s="4">
        <v>478</v>
      </c>
      <c r="B54" t="s" s="4">
        <v>2117</v>
      </c>
      <c r="C54" t="s" s="4">
        <v>2066</v>
      </c>
      <c r="D54" t="s" s="4">
        <v>2067</v>
      </c>
      <c r="E54" t="s" s="4">
        <v>115</v>
      </c>
    </row>
    <row r="55" ht="45.0" customHeight="true">
      <c r="A55" t="s" s="4">
        <v>488</v>
      </c>
      <c r="B55" t="s" s="4">
        <v>2118</v>
      </c>
      <c r="C55" t="s" s="4">
        <v>2066</v>
      </c>
      <c r="D55" t="s" s="4">
        <v>2067</v>
      </c>
      <c r="E55" t="s" s="4">
        <v>115</v>
      </c>
    </row>
    <row r="56" ht="45.0" customHeight="true">
      <c r="A56" t="s" s="4">
        <v>495</v>
      </c>
      <c r="B56" t="s" s="4">
        <v>2119</v>
      </c>
      <c r="C56" t="s" s="4">
        <v>2066</v>
      </c>
      <c r="D56" t="s" s="4">
        <v>2067</v>
      </c>
      <c r="E56" t="s" s="4">
        <v>115</v>
      </c>
    </row>
    <row r="57" ht="45.0" customHeight="true">
      <c r="A57" t="s" s="4">
        <v>499</v>
      </c>
      <c r="B57" t="s" s="4">
        <v>2120</v>
      </c>
      <c r="C57" t="s" s="4">
        <v>2066</v>
      </c>
      <c r="D57" t="s" s="4">
        <v>2067</v>
      </c>
      <c r="E57" t="s" s="4">
        <v>115</v>
      </c>
    </row>
    <row r="58" ht="45.0" customHeight="true">
      <c r="A58" t="s" s="4">
        <v>506</v>
      </c>
      <c r="B58" t="s" s="4">
        <v>2121</v>
      </c>
      <c r="C58" t="s" s="4">
        <v>2066</v>
      </c>
      <c r="D58" t="s" s="4">
        <v>2067</v>
      </c>
      <c r="E58" t="s" s="4">
        <v>115</v>
      </c>
    </row>
    <row r="59" ht="45.0" customHeight="true">
      <c r="A59" t="s" s="4">
        <v>514</v>
      </c>
      <c r="B59" t="s" s="4">
        <v>2122</v>
      </c>
      <c r="C59" t="s" s="4">
        <v>2066</v>
      </c>
      <c r="D59" t="s" s="4">
        <v>2067</v>
      </c>
      <c r="E59" t="s" s="4">
        <v>115</v>
      </c>
    </row>
    <row r="60" ht="45.0" customHeight="true">
      <c r="A60" t="s" s="4">
        <v>523</v>
      </c>
      <c r="B60" t="s" s="4">
        <v>2123</v>
      </c>
      <c r="C60" t="s" s="4">
        <v>2066</v>
      </c>
      <c r="D60" t="s" s="4">
        <v>2067</v>
      </c>
      <c r="E60" t="s" s="4">
        <v>115</v>
      </c>
    </row>
    <row r="61" ht="45.0" customHeight="true">
      <c r="A61" t="s" s="4">
        <v>532</v>
      </c>
      <c r="B61" t="s" s="4">
        <v>2124</v>
      </c>
      <c r="C61" t="s" s="4">
        <v>2066</v>
      </c>
      <c r="D61" t="s" s="4">
        <v>2067</v>
      </c>
      <c r="E61" t="s" s="4">
        <v>115</v>
      </c>
    </row>
    <row r="62" ht="45.0" customHeight="true">
      <c r="A62" t="s" s="4">
        <v>536</v>
      </c>
      <c r="B62" t="s" s="4">
        <v>2125</v>
      </c>
      <c r="C62" t="s" s="4">
        <v>2066</v>
      </c>
      <c r="D62" t="s" s="4">
        <v>2067</v>
      </c>
      <c r="E62" t="s" s="4">
        <v>115</v>
      </c>
    </row>
    <row r="63" ht="45.0" customHeight="true">
      <c r="A63" t="s" s="4">
        <v>539</v>
      </c>
      <c r="B63" t="s" s="4">
        <v>2126</v>
      </c>
      <c r="C63" t="s" s="4">
        <v>2066</v>
      </c>
      <c r="D63" t="s" s="4">
        <v>2067</v>
      </c>
      <c r="E63" t="s" s="4">
        <v>115</v>
      </c>
    </row>
    <row r="64" ht="45.0" customHeight="true">
      <c r="A64" t="s" s="4">
        <v>546</v>
      </c>
      <c r="B64" t="s" s="4">
        <v>2127</v>
      </c>
      <c r="C64" t="s" s="4">
        <v>2066</v>
      </c>
      <c r="D64" t="s" s="4">
        <v>2067</v>
      </c>
      <c r="E64" t="s" s="4">
        <v>115</v>
      </c>
    </row>
    <row r="65" ht="45.0" customHeight="true">
      <c r="A65" t="s" s="4">
        <v>550</v>
      </c>
      <c r="B65" t="s" s="4">
        <v>2128</v>
      </c>
      <c r="C65" t="s" s="4">
        <v>2066</v>
      </c>
      <c r="D65" t="s" s="4">
        <v>2067</v>
      </c>
      <c r="E65" t="s" s="4">
        <v>115</v>
      </c>
    </row>
    <row r="66" ht="45.0" customHeight="true">
      <c r="A66" t="s" s="4">
        <v>556</v>
      </c>
      <c r="B66" t="s" s="4">
        <v>2129</v>
      </c>
      <c r="C66" t="s" s="4">
        <v>2066</v>
      </c>
      <c r="D66" t="s" s="4">
        <v>2067</v>
      </c>
      <c r="E66" t="s" s="4">
        <v>115</v>
      </c>
    </row>
    <row r="67" ht="45.0" customHeight="true">
      <c r="A67" t="s" s="4">
        <v>564</v>
      </c>
      <c r="B67" t="s" s="4">
        <v>2130</v>
      </c>
      <c r="C67" t="s" s="4">
        <v>2066</v>
      </c>
      <c r="D67" t="s" s="4">
        <v>2067</v>
      </c>
      <c r="E67" t="s" s="4">
        <v>115</v>
      </c>
    </row>
    <row r="68" ht="45.0" customHeight="true">
      <c r="A68" t="s" s="4">
        <v>570</v>
      </c>
      <c r="B68" t="s" s="4">
        <v>2131</v>
      </c>
      <c r="C68" t="s" s="4">
        <v>2066</v>
      </c>
      <c r="D68" t="s" s="4">
        <v>2067</v>
      </c>
      <c r="E68" t="s" s="4">
        <v>115</v>
      </c>
    </row>
    <row r="69" ht="45.0" customHeight="true">
      <c r="A69" t="s" s="4">
        <v>576</v>
      </c>
      <c r="B69" t="s" s="4">
        <v>2132</v>
      </c>
      <c r="C69" t="s" s="4">
        <v>2066</v>
      </c>
      <c r="D69" t="s" s="4">
        <v>2067</v>
      </c>
      <c r="E69" t="s" s="4">
        <v>115</v>
      </c>
    </row>
    <row r="70" ht="45.0" customHeight="true">
      <c r="A70" t="s" s="4">
        <v>582</v>
      </c>
      <c r="B70" t="s" s="4">
        <v>2133</v>
      </c>
      <c r="C70" t="s" s="4">
        <v>2066</v>
      </c>
      <c r="D70" t="s" s="4">
        <v>2067</v>
      </c>
      <c r="E70" t="s" s="4">
        <v>115</v>
      </c>
    </row>
    <row r="71" ht="45.0" customHeight="true">
      <c r="A71" t="s" s="4">
        <v>589</v>
      </c>
      <c r="B71" t="s" s="4">
        <v>2134</v>
      </c>
      <c r="C71" t="s" s="4">
        <v>2066</v>
      </c>
      <c r="D71" t="s" s="4">
        <v>2067</v>
      </c>
      <c r="E71" t="s" s="4">
        <v>115</v>
      </c>
    </row>
    <row r="72" ht="45.0" customHeight="true">
      <c r="A72" t="s" s="4">
        <v>596</v>
      </c>
      <c r="B72" t="s" s="4">
        <v>2135</v>
      </c>
      <c r="C72" t="s" s="4">
        <v>2066</v>
      </c>
      <c r="D72" t="s" s="4">
        <v>2067</v>
      </c>
      <c r="E72" t="s" s="4">
        <v>115</v>
      </c>
    </row>
    <row r="73" ht="45.0" customHeight="true">
      <c r="A73" t="s" s="4">
        <v>602</v>
      </c>
      <c r="B73" t="s" s="4">
        <v>2136</v>
      </c>
      <c r="C73" t="s" s="4">
        <v>2066</v>
      </c>
      <c r="D73" t="s" s="4">
        <v>2067</v>
      </c>
      <c r="E73" t="s" s="4">
        <v>115</v>
      </c>
    </row>
    <row r="74" ht="45.0" customHeight="true">
      <c r="A74" t="s" s="4">
        <v>605</v>
      </c>
      <c r="B74" t="s" s="4">
        <v>2137</v>
      </c>
      <c r="C74" t="s" s="4">
        <v>2066</v>
      </c>
      <c r="D74" t="s" s="4">
        <v>2067</v>
      </c>
      <c r="E74" t="s" s="4">
        <v>115</v>
      </c>
    </row>
    <row r="75" ht="45.0" customHeight="true">
      <c r="A75" t="s" s="4">
        <v>608</v>
      </c>
      <c r="B75" t="s" s="4">
        <v>2138</v>
      </c>
      <c r="C75" t="s" s="4">
        <v>2066</v>
      </c>
      <c r="D75" t="s" s="4">
        <v>2067</v>
      </c>
      <c r="E75" t="s" s="4">
        <v>115</v>
      </c>
    </row>
    <row r="76" ht="45.0" customHeight="true">
      <c r="A76" t="s" s="4">
        <v>612</v>
      </c>
      <c r="B76" t="s" s="4">
        <v>2139</v>
      </c>
      <c r="C76" t="s" s="4">
        <v>2066</v>
      </c>
      <c r="D76" t="s" s="4">
        <v>2067</v>
      </c>
      <c r="E76" t="s" s="4">
        <v>115</v>
      </c>
    </row>
    <row r="77" ht="45.0" customHeight="true">
      <c r="A77" t="s" s="4">
        <v>617</v>
      </c>
      <c r="B77" t="s" s="4">
        <v>2140</v>
      </c>
      <c r="C77" t="s" s="4">
        <v>2066</v>
      </c>
      <c r="D77" t="s" s="4">
        <v>2067</v>
      </c>
      <c r="E77" t="s" s="4">
        <v>115</v>
      </c>
    </row>
    <row r="78" ht="45.0" customHeight="true">
      <c r="A78" t="s" s="4">
        <v>621</v>
      </c>
      <c r="B78" t="s" s="4">
        <v>2141</v>
      </c>
      <c r="C78" t="s" s="4">
        <v>2066</v>
      </c>
      <c r="D78" t="s" s="4">
        <v>2067</v>
      </c>
      <c r="E78" t="s" s="4">
        <v>115</v>
      </c>
    </row>
    <row r="79" ht="45.0" customHeight="true">
      <c r="A79" t="s" s="4">
        <v>627</v>
      </c>
      <c r="B79" t="s" s="4">
        <v>2142</v>
      </c>
      <c r="C79" t="s" s="4">
        <v>2066</v>
      </c>
      <c r="D79" t="s" s="4">
        <v>2067</v>
      </c>
      <c r="E79" t="s" s="4">
        <v>115</v>
      </c>
    </row>
    <row r="80" ht="45.0" customHeight="true">
      <c r="A80" t="s" s="4">
        <v>631</v>
      </c>
      <c r="B80" t="s" s="4">
        <v>2143</v>
      </c>
      <c r="C80" t="s" s="4">
        <v>2066</v>
      </c>
      <c r="D80" t="s" s="4">
        <v>2067</v>
      </c>
      <c r="E80" t="s" s="4">
        <v>115</v>
      </c>
    </row>
    <row r="81" ht="45.0" customHeight="true">
      <c r="A81" t="s" s="4">
        <v>637</v>
      </c>
      <c r="B81" t="s" s="4">
        <v>2144</v>
      </c>
      <c r="C81" t="s" s="4">
        <v>2066</v>
      </c>
      <c r="D81" t="s" s="4">
        <v>2067</v>
      </c>
      <c r="E81" t="s" s="4">
        <v>115</v>
      </c>
    </row>
    <row r="82" ht="45.0" customHeight="true">
      <c r="A82" t="s" s="4">
        <v>641</v>
      </c>
      <c r="B82" t="s" s="4">
        <v>2145</v>
      </c>
      <c r="C82" t="s" s="4">
        <v>2066</v>
      </c>
      <c r="D82" t="s" s="4">
        <v>2067</v>
      </c>
      <c r="E82" t="s" s="4">
        <v>115</v>
      </c>
    </row>
    <row r="83" ht="45.0" customHeight="true">
      <c r="A83" t="s" s="4">
        <v>644</v>
      </c>
      <c r="B83" t="s" s="4">
        <v>2146</v>
      </c>
      <c r="C83" t="s" s="4">
        <v>2066</v>
      </c>
      <c r="D83" t="s" s="4">
        <v>2067</v>
      </c>
      <c r="E83" t="s" s="4">
        <v>115</v>
      </c>
    </row>
    <row r="84" ht="45.0" customHeight="true">
      <c r="A84" t="s" s="4">
        <v>649</v>
      </c>
      <c r="B84" t="s" s="4">
        <v>2147</v>
      </c>
      <c r="C84" t="s" s="4">
        <v>2066</v>
      </c>
      <c r="D84" t="s" s="4">
        <v>2067</v>
      </c>
      <c r="E84" t="s" s="4">
        <v>115</v>
      </c>
    </row>
    <row r="85" ht="45.0" customHeight="true">
      <c r="A85" t="s" s="4">
        <v>655</v>
      </c>
      <c r="B85" t="s" s="4">
        <v>2148</v>
      </c>
      <c r="C85" t="s" s="4">
        <v>2066</v>
      </c>
      <c r="D85" t="s" s="4">
        <v>2067</v>
      </c>
      <c r="E85" t="s" s="4">
        <v>115</v>
      </c>
    </row>
    <row r="86" ht="45.0" customHeight="true">
      <c r="A86" t="s" s="4">
        <v>658</v>
      </c>
      <c r="B86" t="s" s="4">
        <v>2149</v>
      </c>
      <c r="C86" t="s" s="4">
        <v>2066</v>
      </c>
      <c r="D86" t="s" s="4">
        <v>2067</v>
      </c>
      <c r="E86" t="s" s="4">
        <v>115</v>
      </c>
    </row>
    <row r="87" ht="45.0" customHeight="true">
      <c r="A87" t="s" s="4">
        <v>661</v>
      </c>
      <c r="B87" t="s" s="4">
        <v>2150</v>
      </c>
      <c r="C87" t="s" s="4">
        <v>2066</v>
      </c>
      <c r="D87" t="s" s="4">
        <v>2067</v>
      </c>
      <c r="E87" t="s" s="4">
        <v>115</v>
      </c>
    </row>
    <row r="88" ht="45.0" customHeight="true">
      <c r="A88" t="s" s="4">
        <v>667</v>
      </c>
      <c r="B88" t="s" s="4">
        <v>2151</v>
      </c>
      <c r="C88" t="s" s="4">
        <v>2066</v>
      </c>
      <c r="D88" t="s" s="4">
        <v>2067</v>
      </c>
      <c r="E88" t="s" s="4">
        <v>115</v>
      </c>
    </row>
    <row r="89" ht="45.0" customHeight="true">
      <c r="A89" t="s" s="4">
        <v>672</v>
      </c>
      <c r="B89" t="s" s="4">
        <v>2152</v>
      </c>
      <c r="C89" t="s" s="4">
        <v>2066</v>
      </c>
      <c r="D89" t="s" s="4">
        <v>2067</v>
      </c>
      <c r="E89" t="s" s="4">
        <v>115</v>
      </c>
    </row>
    <row r="90" ht="45.0" customHeight="true">
      <c r="A90" t="s" s="4">
        <v>677</v>
      </c>
      <c r="B90" t="s" s="4">
        <v>2153</v>
      </c>
      <c r="C90" t="s" s="4">
        <v>2066</v>
      </c>
      <c r="D90" t="s" s="4">
        <v>2067</v>
      </c>
      <c r="E90" t="s" s="4">
        <v>115</v>
      </c>
    </row>
    <row r="91" ht="45.0" customHeight="true">
      <c r="A91" t="s" s="4">
        <v>683</v>
      </c>
      <c r="B91" t="s" s="4">
        <v>2154</v>
      </c>
      <c r="C91" t="s" s="4">
        <v>2066</v>
      </c>
      <c r="D91" t="s" s="4">
        <v>2067</v>
      </c>
      <c r="E91" t="s" s="4">
        <v>115</v>
      </c>
    </row>
    <row r="92" ht="45.0" customHeight="true">
      <c r="A92" t="s" s="4">
        <v>690</v>
      </c>
      <c r="B92" t="s" s="4">
        <v>2155</v>
      </c>
      <c r="C92" t="s" s="4">
        <v>2066</v>
      </c>
      <c r="D92" t="s" s="4">
        <v>2067</v>
      </c>
      <c r="E92" t="s" s="4">
        <v>115</v>
      </c>
    </row>
    <row r="93" ht="45.0" customHeight="true">
      <c r="A93" t="s" s="4">
        <v>698</v>
      </c>
      <c r="B93" t="s" s="4">
        <v>2156</v>
      </c>
      <c r="C93" t="s" s="4">
        <v>2066</v>
      </c>
      <c r="D93" t="s" s="4">
        <v>2067</v>
      </c>
      <c r="E93" t="s" s="4">
        <v>115</v>
      </c>
    </row>
    <row r="94" ht="45.0" customHeight="true">
      <c r="A94" t="s" s="4">
        <v>703</v>
      </c>
      <c r="B94" t="s" s="4">
        <v>2157</v>
      </c>
      <c r="C94" t="s" s="4">
        <v>2066</v>
      </c>
      <c r="D94" t="s" s="4">
        <v>2067</v>
      </c>
      <c r="E94" t="s" s="4">
        <v>115</v>
      </c>
    </row>
    <row r="95" ht="45.0" customHeight="true">
      <c r="A95" t="s" s="4">
        <v>707</v>
      </c>
      <c r="B95" t="s" s="4">
        <v>2158</v>
      </c>
      <c r="C95" t="s" s="4">
        <v>2066</v>
      </c>
      <c r="D95" t="s" s="4">
        <v>2067</v>
      </c>
      <c r="E95" t="s" s="4">
        <v>115</v>
      </c>
    </row>
    <row r="96" ht="45.0" customHeight="true">
      <c r="A96" t="s" s="4">
        <v>714</v>
      </c>
      <c r="B96" t="s" s="4">
        <v>2159</v>
      </c>
      <c r="C96" t="s" s="4">
        <v>2066</v>
      </c>
      <c r="D96" t="s" s="4">
        <v>2067</v>
      </c>
      <c r="E96" t="s" s="4">
        <v>115</v>
      </c>
    </row>
    <row r="97" ht="45.0" customHeight="true">
      <c r="A97" t="s" s="4">
        <v>725</v>
      </c>
      <c r="B97" t="s" s="4">
        <v>2160</v>
      </c>
      <c r="C97" t="s" s="4">
        <v>2066</v>
      </c>
      <c r="D97" t="s" s="4">
        <v>2067</v>
      </c>
      <c r="E97" t="s" s="4">
        <v>115</v>
      </c>
    </row>
    <row r="98" ht="45.0" customHeight="true">
      <c r="A98" t="s" s="4">
        <v>729</v>
      </c>
      <c r="B98" t="s" s="4">
        <v>2161</v>
      </c>
      <c r="C98" t="s" s="4">
        <v>2066</v>
      </c>
      <c r="D98" t="s" s="4">
        <v>2067</v>
      </c>
      <c r="E98" t="s" s="4">
        <v>115</v>
      </c>
    </row>
    <row r="99" ht="45.0" customHeight="true">
      <c r="A99" t="s" s="4">
        <v>732</v>
      </c>
      <c r="B99" t="s" s="4">
        <v>2162</v>
      </c>
      <c r="C99" t="s" s="4">
        <v>2066</v>
      </c>
      <c r="D99" t="s" s="4">
        <v>2067</v>
      </c>
      <c r="E99" t="s" s="4">
        <v>115</v>
      </c>
    </row>
    <row r="100" ht="45.0" customHeight="true">
      <c r="A100" t="s" s="4">
        <v>736</v>
      </c>
      <c r="B100" t="s" s="4">
        <v>2163</v>
      </c>
      <c r="C100" t="s" s="4">
        <v>2066</v>
      </c>
      <c r="D100" t="s" s="4">
        <v>2067</v>
      </c>
      <c r="E100" t="s" s="4">
        <v>115</v>
      </c>
    </row>
    <row r="101" ht="45.0" customHeight="true">
      <c r="A101" t="s" s="4">
        <v>739</v>
      </c>
      <c r="B101" t="s" s="4">
        <v>2164</v>
      </c>
      <c r="C101" t="s" s="4">
        <v>2066</v>
      </c>
      <c r="D101" t="s" s="4">
        <v>2067</v>
      </c>
      <c r="E101" t="s" s="4">
        <v>115</v>
      </c>
    </row>
    <row r="102" ht="45.0" customHeight="true">
      <c r="A102" t="s" s="4">
        <v>745</v>
      </c>
      <c r="B102" t="s" s="4">
        <v>2165</v>
      </c>
      <c r="C102" t="s" s="4">
        <v>2066</v>
      </c>
      <c r="D102" t="s" s="4">
        <v>2067</v>
      </c>
      <c r="E102" t="s" s="4">
        <v>115</v>
      </c>
    </row>
    <row r="103" ht="45.0" customHeight="true">
      <c r="A103" t="s" s="4">
        <v>755</v>
      </c>
      <c r="B103" t="s" s="4">
        <v>2166</v>
      </c>
      <c r="C103" t="s" s="4">
        <v>2066</v>
      </c>
      <c r="D103" t="s" s="4">
        <v>2067</v>
      </c>
      <c r="E103" t="s" s="4">
        <v>115</v>
      </c>
    </row>
    <row r="104" ht="45.0" customHeight="true">
      <c r="A104" t="s" s="4">
        <v>764</v>
      </c>
      <c r="B104" t="s" s="4">
        <v>2167</v>
      </c>
      <c r="C104" t="s" s="4">
        <v>2066</v>
      </c>
      <c r="D104" t="s" s="4">
        <v>2067</v>
      </c>
      <c r="E104" t="s" s="4">
        <v>115</v>
      </c>
    </row>
    <row r="105" ht="45.0" customHeight="true">
      <c r="A105" t="s" s="4">
        <v>769</v>
      </c>
      <c r="B105" t="s" s="4">
        <v>2168</v>
      </c>
      <c r="C105" t="s" s="4">
        <v>2066</v>
      </c>
      <c r="D105" t="s" s="4">
        <v>2067</v>
      </c>
      <c r="E105" t="s" s="4">
        <v>115</v>
      </c>
    </row>
    <row r="106" ht="45.0" customHeight="true">
      <c r="A106" t="s" s="4">
        <v>774</v>
      </c>
      <c r="B106" t="s" s="4">
        <v>2169</v>
      </c>
      <c r="C106" t="s" s="4">
        <v>2066</v>
      </c>
      <c r="D106" t="s" s="4">
        <v>2067</v>
      </c>
      <c r="E106" t="s" s="4">
        <v>115</v>
      </c>
    </row>
    <row r="107" ht="45.0" customHeight="true">
      <c r="A107" t="s" s="4">
        <v>777</v>
      </c>
      <c r="B107" t="s" s="4">
        <v>2170</v>
      </c>
      <c r="C107" t="s" s="4">
        <v>2066</v>
      </c>
      <c r="D107" t="s" s="4">
        <v>2067</v>
      </c>
      <c r="E107" t="s" s="4">
        <v>115</v>
      </c>
    </row>
    <row r="108" ht="45.0" customHeight="true">
      <c r="A108" t="s" s="4">
        <v>780</v>
      </c>
      <c r="B108" t="s" s="4">
        <v>2171</v>
      </c>
      <c r="C108" t="s" s="4">
        <v>2066</v>
      </c>
      <c r="D108" t="s" s="4">
        <v>2067</v>
      </c>
      <c r="E108" t="s" s="4">
        <v>115</v>
      </c>
    </row>
    <row r="109" ht="45.0" customHeight="true">
      <c r="A109" t="s" s="4">
        <v>783</v>
      </c>
      <c r="B109" t="s" s="4">
        <v>2172</v>
      </c>
      <c r="C109" t="s" s="4">
        <v>2066</v>
      </c>
      <c r="D109" t="s" s="4">
        <v>2067</v>
      </c>
      <c r="E109" t="s" s="4">
        <v>115</v>
      </c>
    </row>
    <row r="110" ht="45.0" customHeight="true">
      <c r="A110" t="s" s="4">
        <v>786</v>
      </c>
      <c r="B110" t="s" s="4">
        <v>2173</v>
      </c>
      <c r="C110" t="s" s="4">
        <v>2066</v>
      </c>
      <c r="D110" t="s" s="4">
        <v>2067</v>
      </c>
      <c r="E110" t="s" s="4">
        <v>115</v>
      </c>
    </row>
    <row r="111" ht="45.0" customHeight="true">
      <c r="A111" t="s" s="4">
        <v>789</v>
      </c>
      <c r="B111" t="s" s="4">
        <v>2174</v>
      </c>
      <c r="C111" t="s" s="4">
        <v>2066</v>
      </c>
      <c r="D111" t="s" s="4">
        <v>2067</v>
      </c>
      <c r="E111" t="s" s="4">
        <v>115</v>
      </c>
    </row>
    <row r="112" ht="45.0" customHeight="true">
      <c r="A112" t="s" s="4">
        <v>795</v>
      </c>
      <c r="B112" t="s" s="4">
        <v>2175</v>
      </c>
      <c r="C112" t="s" s="4">
        <v>2066</v>
      </c>
      <c r="D112" t="s" s="4">
        <v>2067</v>
      </c>
      <c r="E112" t="s" s="4">
        <v>115</v>
      </c>
    </row>
    <row r="113" ht="45.0" customHeight="true">
      <c r="A113" t="s" s="4">
        <v>798</v>
      </c>
      <c r="B113" t="s" s="4">
        <v>2176</v>
      </c>
      <c r="C113" t="s" s="4">
        <v>2066</v>
      </c>
      <c r="D113" t="s" s="4">
        <v>2067</v>
      </c>
      <c r="E113" t="s" s="4">
        <v>115</v>
      </c>
    </row>
    <row r="114" ht="45.0" customHeight="true">
      <c r="A114" t="s" s="4">
        <v>808</v>
      </c>
      <c r="B114" t="s" s="4">
        <v>2177</v>
      </c>
      <c r="C114" t="s" s="4">
        <v>2066</v>
      </c>
      <c r="D114" t="s" s="4">
        <v>2067</v>
      </c>
      <c r="E114" t="s" s="4">
        <v>115</v>
      </c>
    </row>
    <row r="115" ht="45.0" customHeight="true">
      <c r="A115" t="s" s="4">
        <v>814</v>
      </c>
      <c r="B115" t="s" s="4">
        <v>2178</v>
      </c>
      <c r="C115" t="s" s="4">
        <v>2066</v>
      </c>
      <c r="D115" t="s" s="4">
        <v>2067</v>
      </c>
      <c r="E115" t="s" s="4">
        <v>115</v>
      </c>
    </row>
    <row r="116" ht="45.0" customHeight="true">
      <c r="A116" t="s" s="4">
        <v>822</v>
      </c>
      <c r="B116" t="s" s="4">
        <v>2179</v>
      </c>
      <c r="C116" t="s" s="4">
        <v>2066</v>
      </c>
      <c r="D116" t="s" s="4">
        <v>2067</v>
      </c>
      <c r="E116" t="s" s="4">
        <v>115</v>
      </c>
    </row>
    <row r="117" ht="45.0" customHeight="true">
      <c r="A117" t="s" s="4">
        <v>825</v>
      </c>
      <c r="B117" t="s" s="4">
        <v>2180</v>
      </c>
      <c r="C117" t="s" s="4">
        <v>2066</v>
      </c>
      <c r="D117" t="s" s="4">
        <v>2067</v>
      </c>
      <c r="E117" t="s" s="4">
        <v>115</v>
      </c>
    </row>
    <row r="118" ht="45.0" customHeight="true">
      <c r="A118" t="s" s="4">
        <v>828</v>
      </c>
      <c r="B118" t="s" s="4">
        <v>2181</v>
      </c>
      <c r="C118" t="s" s="4">
        <v>2066</v>
      </c>
      <c r="D118" t="s" s="4">
        <v>2067</v>
      </c>
      <c r="E118" t="s" s="4">
        <v>115</v>
      </c>
    </row>
    <row r="119" ht="45.0" customHeight="true">
      <c r="A119" t="s" s="4">
        <v>831</v>
      </c>
      <c r="B119" t="s" s="4">
        <v>2182</v>
      </c>
      <c r="C119" t="s" s="4">
        <v>2066</v>
      </c>
      <c r="D119" t="s" s="4">
        <v>2067</v>
      </c>
      <c r="E119" t="s" s="4">
        <v>115</v>
      </c>
    </row>
    <row r="120" ht="45.0" customHeight="true">
      <c r="A120" t="s" s="4">
        <v>834</v>
      </c>
      <c r="B120" t="s" s="4">
        <v>2183</v>
      </c>
      <c r="C120" t="s" s="4">
        <v>2066</v>
      </c>
      <c r="D120" t="s" s="4">
        <v>2067</v>
      </c>
      <c r="E120" t="s" s="4">
        <v>115</v>
      </c>
    </row>
    <row r="121" ht="45.0" customHeight="true">
      <c r="A121" t="s" s="4">
        <v>837</v>
      </c>
      <c r="B121" t="s" s="4">
        <v>2184</v>
      </c>
      <c r="C121" t="s" s="4">
        <v>2066</v>
      </c>
      <c r="D121" t="s" s="4">
        <v>2067</v>
      </c>
      <c r="E121" t="s" s="4">
        <v>115</v>
      </c>
    </row>
    <row r="122" ht="45.0" customHeight="true">
      <c r="A122" t="s" s="4">
        <v>842</v>
      </c>
      <c r="B122" t="s" s="4">
        <v>2185</v>
      </c>
      <c r="C122" t="s" s="4">
        <v>2066</v>
      </c>
      <c r="D122" t="s" s="4">
        <v>2067</v>
      </c>
      <c r="E122" t="s" s="4">
        <v>115</v>
      </c>
    </row>
    <row r="123" ht="45.0" customHeight="true">
      <c r="A123" t="s" s="4">
        <v>846</v>
      </c>
      <c r="B123" t="s" s="4">
        <v>2186</v>
      </c>
      <c r="C123" t="s" s="4">
        <v>2066</v>
      </c>
      <c r="D123" t="s" s="4">
        <v>2067</v>
      </c>
      <c r="E123" t="s" s="4">
        <v>115</v>
      </c>
    </row>
    <row r="124" ht="45.0" customHeight="true">
      <c r="A124" t="s" s="4">
        <v>853</v>
      </c>
      <c r="B124" t="s" s="4">
        <v>2187</v>
      </c>
      <c r="C124" t="s" s="4">
        <v>2066</v>
      </c>
      <c r="D124" t="s" s="4">
        <v>2067</v>
      </c>
      <c r="E124" t="s" s="4">
        <v>115</v>
      </c>
    </row>
    <row r="125" ht="45.0" customHeight="true">
      <c r="A125" t="s" s="4">
        <v>857</v>
      </c>
      <c r="B125" t="s" s="4">
        <v>2188</v>
      </c>
      <c r="C125" t="s" s="4">
        <v>2066</v>
      </c>
      <c r="D125" t="s" s="4">
        <v>2067</v>
      </c>
      <c r="E125" t="s" s="4">
        <v>115</v>
      </c>
    </row>
    <row r="126" ht="45.0" customHeight="true">
      <c r="A126" t="s" s="4">
        <v>860</v>
      </c>
      <c r="B126" t="s" s="4">
        <v>2189</v>
      </c>
      <c r="C126" t="s" s="4">
        <v>2066</v>
      </c>
      <c r="D126" t="s" s="4">
        <v>2067</v>
      </c>
      <c r="E126" t="s" s="4">
        <v>115</v>
      </c>
    </row>
    <row r="127" ht="45.0" customHeight="true">
      <c r="A127" t="s" s="4">
        <v>863</v>
      </c>
      <c r="B127" t="s" s="4">
        <v>2190</v>
      </c>
      <c r="C127" t="s" s="4">
        <v>2066</v>
      </c>
      <c r="D127" t="s" s="4">
        <v>2067</v>
      </c>
      <c r="E127" t="s" s="4">
        <v>115</v>
      </c>
    </row>
    <row r="128" ht="45.0" customHeight="true">
      <c r="A128" t="s" s="4">
        <v>869</v>
      </c>
      <c r="B128" t="s" s="4">
        <v>2191</v>
      </c>
      <c r="C128" t="s" s="4">
        <v>2066</v>
      </c>
      <c r="D128" t="s" s="4">
        <v>2067</v>
      </c>
      <c r="E128" t="s" s="4">
        <v>115</v>
      </c>
    </row>
    <row r="129" ht="45.0" customHeight="true">
      <c r="A129" t="s" s="4">
        <v>875</v>
      </c>
      <c r="B129" t="s" s="4">
        <v>2192</v>
      </c>
      <c r="C129" t="s" s="4">
        <v>2066</v>
      </c>
      <c r="D129" t="s" s="4">
        <v>2067</v>
      </c>
      <c r="E129" t="s" s="4">
        <v>115</v>
      </c>
    </row>
    <row r="130" ht="45.0" customHeight="true">
      <c r="A130" t="s" s="4">
        <v>880</v>
      </c>
      <c r="B130" t="s" s="4">
        <v>2193</v>
      </c>
      <c r="C130" t="s" s="4">
        <v>2066</v>
      </c>
      <c r="D130" t="s" s="4">
        <v>2067</v>
      </c>
      <c r="E130" t="s" s="4">
        <v>115</v>
      </c>
    </row>
    <row r="131" ht="45.0" customHeight="true">
      <c r="A131" t="s" s="4">
        <v>884</v>
      </c>
      <c r="B131" t="s" s="4">
        <v>2194</v>
      </c>
      <c r="C131" t="s" s="4">
        <v>2066</v>
      </c>
      <c r="D131" t="s" s="4">
        <v>2067</v>
      </c>
      <c r="E131" t="s" s="4">
        <v>115</v>
      </c>
    </row>
    <row r="132" ht="45.0" customHeight="true">
      <c r="A132" t="s" s="4">
        <v>888</v>
      </c>
      <c r="B132" t="s" s="4">
        <v>2195</v>
      </c>
      <c r="C132" t="s" s="4">
        <v>2066</v>
      </c>
      <c r="D132" t="s" s="4">
        <v>2067</v>
      </c>
      <c r="E132" t="s" s="4">
        <v>115</v>
      </c>
    </row>
    <row r="133" ht="45.0" customHeight="true">
      <c r="A133" t="s" s="4">
        <v>891</v>
      </c>
      <c r="B133" t="s" s="4">
        <v>2196</v>
      </c>
      <c r="C133" t="s" s="4">
        <v>2066</v>
      </c>
      <c r="D133" t="s" s="4">
        <v>2067</v>
      </c>
      <c r="E133" t="s" s="4">
        <v>115</v>
      </c>
    </row>
    <row r="134" ht="45.0" customHeight="true">
      <c r="A134" t="s" s="4">
        <v>894</v>
      </c>
      <c r="B134" t="s" s="4">
        <v>2197</v>
      </c>
      <c r="C134" t="s" s="4">
        <v>2066</v>
      </c>
      <c r="D134" t="s" s="4">
        <v>2067</v>
      </c>
      <c r="E134" t="s" s="4">
        <v>115</v>
      </c>
    </row>
    <row r="135" ht="45.0" customHeight="true">
      <c r="A135" t="s" s="4">
        <v>898</v>
      </c>
      <c r="B135" t="s" s="4">
        <v>2198</v>
      </c>
      <c r="C135" t="s" s="4">
        <v>2066</v>
      </c>
      <c r="D135" t="s" s="4">
        <v>2067</v>
      </c>
      <c r="E135" t="s" s="4">
        <v>115</v>
      </c>
    </row>
    <row r="136" ht="45.0" customHeight="true">
      <c r="A136" t="s" s="4">
        <v>901</v>
      </c>
      <c r="B136" t="s" s="4">
        <v>2199</v>
      </c>
      <c r="C136" t="s" s="4">
        <v>2066</v>
      </c>
      <c r="D136" t="s" s="4">
        <v>2067</v>
      </c>
      <c r="E136" t="s" s="4">
        <v>115</v>
      </c>
    </row>
    <row r="137" ht="45.0" customHeight="true">
      <c r="A137" t="s" s="4">
        <v>907</v>
      </c>
      <c r="B137" t="s" s="4">
        <v>2200</v>
      </c>
      <c r="C137" t="s" s="4">
        <v>2066</v>
      </c>
      <c r="D137" t="s" s="4">
        <v>2067</v>
      </c>
      <c r="E137" t="s" s="4">
        <v>115</v>
      </c>
    </row>
    <row r="138" ht="45.0" customHeight="true">
      <c r="A138" t="s" s="4">
        <v>912</v>
      </c>
      <c r="B138" t="s" s="4">
        <v>2201</v>
      </c>
      <c r="C138" t="s" s="4">
        <v>2066</v>
      </c>
      <c r="D138" t="s" s="4">
        <v>2067</v>
      </c>
      <c r="E138" t="s" s="4">
        <v>115</v>
      </c>
    </row>
    <row r="139" ht="45.0" customHeight="true">
      <c r="A139" t="s" s="4">
        <v>915</v>
      </c>
      <c r="B139" t="s" s="4">
        <v>2202</v>
      </c>
      <c r="C139" t="s" s="4">
        <v>2066</v>
      </c>
      <c r="D139" t="s" s="4">
        <v>2067</v>
      </c>
      <c r="E139" t="s" s="4">
        <v>115</v>
      </c>
    </row>
    <row r="140" ht="45.0" customHeight="true">
      <c r="A140" t="s" s="4">
        <v>921</v>
      </c>
      <c r="B140" t="s" s="4">
        <v>2203</v>
      </c>
      <c r="C140" t="s" s="4">
        <v>2066</v>
      </c>
      <c r="D140" t="s" s="4">
        <v>2067</v>
      </c>
      <c r="E140" t="s" s="4">
        <v>115</v>
      </c>
    </row>
    <row r="141" ht="45.0" customHeight="true">
      <c r="A141" t="s" s="4">
        <v>925</v>
      </c>
      <c r="B141" t="s" s="4">
        <v>2204</v>
      </c>
      <c r="C141" t="s" s="4">
        <v>2066</v>
      </c>
      <c r="D141" t="s" s="4">
        <v>2067</v>
      </c>
      <c r="E141" t="s" s="4">
        <v>115</v>
      </c>
    </row>
    <row r="142" ht="45.0" customHeight="true">
      <c r="A142" t="s" s="4">
        <v>928</v>
      </c>
      <c r="B142" t="s" s="4">
        <v>2205</v>
      </c>
      <c r="C142" t="s" s="4">
        <v>2066</v>
      </c>
      <c r="D142" t="s" s="4">
        <v>2067</v>
      </c>
      <c r="E142" t="s" s="4">
        <v>115</v>
      </c>
    </row>
    <row r="143" ht="45.0" customHeight="true">
      <c r="A143" t="s" s="4">
        <v>936</v>
      </c>
      <c r="B143" t="s" s="4">
        <v>2206</v>
      </c>
      <c r="C143" t="s" s="4">
        <v>2066</v>
      </c>
      <c r="D143" t="s" s="4">
        <v>2067</v>
      </c>
      <c r="E143" t="s" s="4">
        <v>115</v>
      </c>
    </row>
    <row r="144" ht="45.0" customHeight="true">
      <c r="A144" t="s" s="4">
        <v>940</v>
      </c>
      <c r="B144" t="s" s="4">
        <v>2207</v>
      </c>
      <c r="C144" t="s" s="4">
        <v>2066</v>
      </c>
      <c r="D144" t="s" s="4">
        <v>2067</v>
      </c>
      <c r="E144" t="s" s="4">
        <v>115</v>
      </c>
    </row>
    <row r="145" ht="45.0" customHeight="true">
      <c r="A145" t="s" s="4">
        <v>947</v>
      </c>
      <c r="B145" t="s" s="4">
        <v>2208</v>
      </c>
      <c r="C145" t="s" s="4">
        <v>2066</v>
      </c>
      <c r="D145" t="s" s="4">
        <v>2067</v>
      </c>
      <c r="E145" t="s" s="4">
        <v>115</v>
      </c>
    </row>
    <row r="146" ht="45.0" customHeight="true">
      <c r="A146" t="s" s="4">
        <v>951</v>
      </c>
      <c r="B146" t="s" s="4">
        <v>2209</v>
      </c>
      <c r="C146" t="s" s="4">
        <v>2066</v>
      </c>
      <c r="D146" t="s" s="4">
        <v>2067</v>
      </c>
      <c r="E146" t="s" s="4">
        <v>115</v>
      </c>
    </row>
    <row r="147" ht="45.0" customHeight="true">
      <c r="A147" t="s" s="4">
        <v>955</v>
      </c>
      <c r="B147" t="s" s="4">
        <v>2210</v>
      </c>
      <c r="C147" t="s" s="4">
        <v>2066</v>
      </c>
      <c r="D147" t="s" s="4">
        <v>2067</v>
      </c>
      <c r="E147" t="s" s="4">
        <v>115</v>
      </c>
    </row>
    <row r="148" ht="45.0" customHeight="true">
      <c r="A148" t="s" s="4">
        <v>958</v>
      </c>
      <c r="B148" t="s" s="4">
        <v>2211</v>
      </c>
      <c r="C148" t="s" s="4">
        <v>2066</v>
      </c>
      <c r="D148" t="s" s="4">
        <v>2067</v>
      </c>
      <c r="E148" t="s" s="4">
        <v>115</v>
      </c>
    </row>
    <row r="149" ht="45.0" customHeight="true">
      <c r="A149" t="s" s="4">
        <v>962</v>
      </c>
      <c r="B149" t="s" s="4">
        <v>2212</v>
      </c>
      <c r="C149" t="s" s="4">
        <v>2066</v>
      </c>
      <c r="D149" t="s" s="4">
        <v>2067</v>
      </c>
      <c r="E149" t="s" s="4">
        <v>115</v>
      </c>
    </row>
    <row r="150" ht="45.0" customHeight="true">
      <c r="A150" t="s" s="4">
        <v>967</v>
      </c>
      <c r="B150" t="s" s="4">
        <v>2213</v>
      </c>
      <c r="C150" t="s" s="4">
        <v>2066</v>
      </c>
      <c r="D150" t="s" s="4">
        <v>2067</v>
      </c>
      <c r="E150" t="s" s="4">
        <v>115</v>
      </c>
    </row>
    <row r="151" ht="45.0" customHeight="true">
      <c r="A151" t="s" s="4">
        <v>970</v>
      </c>
      <c r="B151" t="s" s="4">
        <v>2214</v>
      </c>
      <c r="C151" t="s" s="4">
        <v>2066</v>
      </c>
      <c r="D151" t="s" s="4">
        <v>2067</v>
      </c>
      <c r="E151" t="s" s="4">
        <v>115</v>
      </c>
    </row>
    <row r="152" ht="45.0" customHeight="true">
      <c r="A152" t="s" s="4">
        <v>976</v>
      </c>
      <c r="B152" t="s" s="4">
        <v>2215</v>
      </c>
      <c r="C152" t="s" s="4">
        <v>2066</v>
      </c>
      <c r="D152" t="s" s="4">
        <v>2067</v>
      </c>
      <c r="E152" t="s" s="4">
        <v>115</v>
      </c>
    </row>
    <row r="153" ht="45.0" customHeight="true">
      <c r="A153" t="s" s="4">
        <v>982</v>
      </c>
      <c r="B153" t="s" s="4">
        <v>2216</v>
      </c>
      <c r="C153" t="s" s="4">
        <v>2066</v>
      </c>
      <c r="D153" t="s" s="4">
        <v>2067</v>
      </c>
      <c r="E153" t="s" s="4">
        <v>115</v>
      </c>
    </row>
    <row r="154" ht="45.0" customHeight="true">
      <c r="A154" t="s" s="4">
        <v>986</v>
      </c>
      <c r="B154" t="s" s="4">
        <v>2217</v>
      </c>
      <c r="C154" t="s" s="4">
        <v>2066</v>
      </c>
      <c r="D154" t="s" s="4">
        <v>2067</v>
      </c>
      <c r="E154" t="s" s="4">
        <v>115</v>
      </c>
    </row>
    <row r="155" ht="45.0" customHeight="true">
      <c r="A155" t="s" s="4">
        <v>991</v>
      </c>
      <c r="B155" t="s" s="4">
        <v>2218</v>
      </c>
      <c r="C155" t="s" s="4">
        <v>2066</v>
      </c>
      <c r="D155" t="s" s="4">
        <v>2067</v>
      </c>
      <c r="E155" t="s" s="4">
        <v>115</v>
      </c>
    </row>
    <row r="156" ht="45.0" customHeight="true">
      <c r="A156" t="s" s="4">
        <v>994</v>
      </c>
      <c r="B156" t="s" s="4">
        <v>2219</v>
      </c>
      <c r="C156" t="s" s="4">
        <v>2066</v>
      </c>
      <c r="D156" t="s" s="4">
        <v>2067</v>
      </c>
      <c r="E156" t="s" s="4">
        <v>115</v>
      </c>
    </row>
    <row r="157" ht="45.0" customHeight="true">
      <c r="A157" t="s" s="4">
        <v>997</v>
      </c>
      <c r="B157" t="s" s="4">
        <v>2220</v>
      </c>
      <c r="C157" t="s" s="4">
        <v>2066</v>
      </c>
      <c r="D157" t="s" s="4">
        <v>2067</v>
      </c>
      <c r="E157" t="s" s="4">
        <v>115</v>
      </c>
    </row>
    <row r="158" ht="45.0" customHeight="true">
      <c r="A158" t="s" s="4">
        <v>1004</v>
      </c>
      <c r="B158" t="s" s="4">
        <v>2221</v>
      </c>
      <c r="C158" t="s" s="4">
        <v>2222</v>
      </c>
      <c r="D158" t="s" s="4">
        <v>2067</v>
      </c>
      <c r="E158" t="s" s="4">
        <v>163</v>
      </c>
    </row>
    <row r="159" ht="45.0" customHeight="true">
      <c r="A159" t="s" s="4">
        <v>1011</v>
      </c>
      <c r="B159" t="s" s="4">
        <v>2223</v>
      </c>
      <c r="C159" t="s" s="4">
        <v>2224</v>
      </c>
      <c r="D159" t="s" s="4">
        <v>2067</v>
      </c>
      <c r="E159" t="s" s="4">
        <v>163</v>
      </c>
    </row>
    <row r="160" ht="45.0" customHeight="true">
      <c r="A160" t="s" s="4">
        <v>1019</v>
      </c>
      <c r="B160" t="s" s="4">
        <v>2225</v>
      </c>
      <c r="C160" t="s" s="4">
        <v>2226</v>
      </c>
      <c r="D160" t="s" s="4">
        <v>2067</v>
      </c>
      <c r="E160" t="s" s="4">
        <v>1020</v>
      </c>
    </row>
    <row r="161" ht="45.0" customHeight="true">
      <c r="A161" t="s" s="4">
        <v>1028</v>
      </c>
      <c r="B161" t="s" s="4">
        <v>2227</v>
      </c>
      <c r="C161" t="s" s="4">
        <v>2228</v>
      </c>
      <c r="D161" t="s" s="4">
        <v>2067</v>
      </c>
      <c r="E161" t="s" s="4">
        <v>315</v>
      </c>
    </row>
    <row r="162" ht="45.0" customHeight="true">
      <c r="A162" t="s" s="4">
        <v>1033</v>
      </c>
      <c r="B162" t="s" s="4">
        <v>2229</v>
      </c>
      <c r="C162" t="s" s="4">
        <v>2230</v>
      </c>
      <c r="D162" t="s" s="4">
        <v>2067</v>
      </c>
      <c r="E162" t="s" s="4">
        <v>305</v>
      </c>
    </row>
    <row r="163" ht="45.0" customHeight="true">
      <c r="A163" t="s" s="4">
        <v>1038</v>
      </c>
      <c r="B163" t="s" s="4">
        <v>2231</v>
      </c>
      <c r="C163" t="s" s="4">
        <v>2232</v>
      </c>
      <c r="D163" t="s" s="4">
        <v>2067</v>
      </c>
      <c r="E163" t="s" s="4">
        <v>305</v>
      </c>
    </row>
    <row r="164" ht="45.0" customHeight="true">
      <c r="A164" t="s" s="4">
        <v>1043</v>
      </c>
      <c r="B164" t="s" s="4">
        <v>2233</v>
      </c>
      <c r="C164" t="s" s="4">
        <v>2234</v>
      </c>
      <c r="D164" t="s" s="4">
        <v>2067</v>
      </c>
      <c r="E164" t="s" s="4">
        <v>305</v>
      </c>
    </row>
    <row r="165" ht="45.0" customHeight="true">
      <c r="A165" t="s" s="4">
        <v>1050</v>
      </c>
      <c r="B165" t="s" s="4">
        <v>2235</v>
      </c>
      <c r="C165" t="s" s="4">
        <v>2236</v>
      </c>
      <c r="D165" t="s" s="4">
        <v>2067</v>
      </c>
      <c r="E165" t="s" s="4">
        <v>315</v>
      </c>
    </row>
    <row r="166" ht="45.0" customHeight="true">
      <c r="A166" t="s" s="4">
        <v>1053</v>
      </c>
      <c r="B166" t="s" s="4">
        <v>2237</v>
      </c>
      <c r="C166" t="s" s="4">
        <v>2238</v>
      </c>
      <c r="D166" t="s" s="4">
        <v>2067</v>
      </c>
      <c r="E166" t="s" s="4">
        <v>305</v>
      </c>
    </row>
    <row r="167" ht="45.0" customHeight="true">
      <c r="A167" t="s" s="4">
        <v>1056</v>
      </c>
      <c r="B167" t="s" s="4">
        <v>2239</v>
      </c>
      <c r="C167" t="s" s="4">
        <v>2240</v>
      </c>
      <c r="D167" t="s" s="4">
        <v>2067</v>
      </c>
      <c r="E167" t="s" s="4">
        <v>305</v>
      </c>
    </row>
    <row r="168" ht="45.0" customHeight="true">
      <c r="A168" t="s" s="4">
        <v>1066</v>
      </c>
      <c r="B168" t="s" s="4">
        <v>2241</v>
      </c>
      <c r="C168" t="s" s="4">
        <v>2242</v>
      </c>
      <c r="D168" t="s" s="4">
        <v>2067</v>
      </c>
      <c r="E168" t="s" s="4">
        <v>239</v>
      </c>
    </row>
    <row r="169" ht="45.0" customHeight="true">
      <c r="A169" t="s" s="4">
        <v>1070</v>
      </c>
      <c r="B169" t="s" s="4">
        <v>2243</v>
      </c>
      <c r="C169" t="s" s="4">
        <v>2244</v>
      </c>
      <c r="D169" t="s" s="4">
        <v>2067</v>
      </c>
      <c r="E169" t="s" s="4">
        <v>305</v>
      </c>
    </row>
    <row r="170" ht="45.0" customHeight="true">
      <c r="A170" t="s" s="4">
        <v>1073</v>
      </c>
      <c r="B170" t="s" s="4">
        <v>2245</v>
      </c>
      <c r="C170" t="s" s="4">
        <v>2246</v>
      </c>
      <c r="D170" t="s" s="4">
        <v>2067</v>
      </c>
      <c r="E170" t="s" s="4">
        <v>163</v>
      </c>
    </row>
    <row r="171" ht="45.0" customHeight="true">
      <c r="A171" t="s" s="4">
        <v>1079</v>
      </c>
      <c r="B171" t="s" s="4">
        <v>2247</v>
      </c>
      <c r="C171" t="s" s="4">
        <v>2248</v>
      </c>
      <c r="D171" t="s" s="4">
        <v>2067</v>
      </c>
      <c r="E171" t="s" s="4">
        <v>305</v>
      </c>
    </row>
    <row r="172" ht="45.0" customHeight="true">
      <c r="A172" t="s" s="4">
        <v>1082</v>
      </c>
      <c r="B172" t="s" s="4">
        <v>2249</v>
      </c>
      <c r="C172" t="s" s="4">
        <v>2250</v>
      </c>
      <c r="D172" t="s" s="4">
        <v>2067</v>
      </c>
      <c r="E172" t="s" s="4">
        <v>305</v>
      </c>
    </row>
    <row r="173" ht="45.0" customHeight="true">
      <c r="A173" t="s" s="4">
        <v>1087</v>
      </c>
      <c r="B173" t="s" s="4">
        <v>2251</v>
      </c>
      <c r="C173" t="s" s="4">
        <v>2252</v>
      </c>
      <c r="D173" t="s" s="4">
        <v>2067</v>
      </c>
      <c r="E173" t="s" s="4">
        <v>293</v>
      </c>
    </row>
    <row r="174" ht="45.0" customHeight="true">
      <c r="A174" t="s" s="4">
        <v>1092</v>
      </c>
      <c r="B174" t="s" s="4">
        <v>2253</v>
      </c>
      <c r="C174" t="s" s="4">
        <v>2252</v>
      </c>
      <c r="D174" t="s" s="4">
        <v>2067</v>
      </c>
      <c r="E174" t="s" s="4">
        <v>293</v>
      </c>
    </row>
    <row r="175" ht="45.0" customHeight="true">
      <c r="A175" t="s" s="4">
        <v>1098</v>
      </c>
      <c r="B175" t="s" s="4">
        <v>2254</v>
      </c>
      <c r="C175" t="s" s="4">
        <v>2252</v>
      </c>
      <c r="D175" t="s" s="4">
        <v>2067</v>
      </c>
      <c r="E175" t="s" s="4">
        <v>194</v>
      </c>
    </row>
    <row r="176" ht="45.0" customHeight="true">
      <c r="A176" t="s" s="4">
        <v>1101</v>
      </c>
      <c r="B176" t="s" s="4">
        <v>2255</v>
      </c>
      <c r="C176" t="s" s="4">
        <v>2256</v>
      </c>
      <c r="D176" t="s" s="4">
        <v>2067</v>
      </c>
      <c r="E176" t="s" s="4">
        <v>305</v>
      </c>
    </row>
    <row r="177" ht="45.0" customHeight="true">
      <c r="A177" t="s" s="4">
        <v>1104</v>
      </c>
      <c r="B177" t="s" s="4">
        <v>2257</v>
      </c>
      <c r="C177" t="s" s="4">
        <v>2258</v>
      </c>
      <c r="D177" t="s" s="4">
        <v>2067</v>
      </c>
      <c r="E177" t="s" s="4">
        <v>305</v>
      </c>
    </row>
    <row r="178" ht="45.0" customHeight="true">
      <c r="A178" t="s" s="4">
        <v>1107</v>
      </c>
      <c r="B178" t="s" s="4">
        <v>2259</v>
      </c>
      <c r="C178" t="s" s="4">
        <v>2260</v>
      </c>
      <c r="D178" t="s" s="4">
        <v>2067</v>
      </c>
      <c r="E178" t="s" s="4">
        <v>305</v>
      </c>
    </row>
    <row r="179" ht="45.0" customHeight="true">
      <c r="A179" t="s" s="4">
        <v>1110</v>
      </c>
      <c r="B179" t="s" s="4">
        <v>2261</v>
      </c>
      <c r="C179" t="s" s="4">
        <v>2262</v>
      </c>
      <c r="D179" t="s" s="4">
        <v>2067</v>
      </c>
      <c r="E179" t="s" s="4">
        <v>305</v>
      </c>
    </row>
    <row r="180" ht="45.0" customHeight="true">
      <c r="A180" t="s" s="4">
        <v>1113</v>
      </c>
      <c r="B180" t="s" s="4">
        <v>2263</v>
      </c>
      <c r="C180" t="s" s="4">
        <v>2264</v>
      </c>
      <c r="D180" t="s" s="4">
        <v>2067</v>
      </c>
      <c r="E180" t="s" s="4">
        <v>194</v>
      </c>
    </row>
    <row r="181" ht="45.0" customHeight="true">
      <c r="A181" t="s" s="4">
        <v>1119</v>
      </c>
      <c r="B181" t="s" s="4">
        <v>2265</v>
      </c>
      <c r="C181" t="s" s="4">
        <v>2266</v>
      </c>
      <c r="D181" t="s" s="4">
        <v>2067</v>
      </c>
      <c r="E181" t="s" s="4">
        <v>239</v>
      </c>
    </row>
    <row r="182" ht="45.0" customHeight="true">
      <c r="A182" t="s" s="4">
        <v>1123</v>
      </c>
      <c r="B182" t="s" s="4">
        <v>2267</v>
      </c>
      <c r="C182" t="s" s="4">
        <v>2268</v>
      </c>
      <c r="D182" t="s" s="4">
        <v>2067</v>
      </c>
      <c r="E182" t="s" s="4">
        <v>194</v>
      </c>
    </row>
    <row r="183" ht="45.0" customHeight="true">
      <c r="A183" t="s" s="4">
        <v>1130</v>
      </c>
      <c r="B183" t="s" s="4">
        <v>2269</v>
      </c>
      <c r="C183" t="s" s="4">
        <v>2270</v>
      </c>
      <c r="D183" t="s" s="4">
        <v>2067</v>
      </c>
      <c r="E183" t="s" s="4">
        <v>194</v>
      </c>
    </row>
    <row r="184" ht="45.0" customHeight="true">
      <c r="A184" t="s" s="4">
        <v>1134</v>
      </c>
      <c r="B184" t="s" s="4">
        <v>2271</v>
      </c>
      <c r="C184" t="s" s="4">
        <v>2272</v>
      </c>
      <c r="D184" t="s" s="4">
        <v>2067</v>
      </c>
      <c r="E184" t="s" s="4">
        <v>305</v>
      </c>
    </row>
    <row r="185" ht="45.0" customHeight="true">
      <c r="A185" t="s" s="4">
        <v>1137</v>
      </c>
      <c r="B185" t="s" s="4">
        <v>2273</v>
      </c>
      <c r="C185" t="s" s="4">
        <v>2274</v>
      </c>
      <c r="D185" t="s" s="4">
        <v>2067</v>
      </c>
      <c r="E185" t="s" s="4">
        <v>305</v>
      </c>
    </row>
    <row r="186" ht="45.0" customHeight="true">
      <c r="A186" t="s" s="4">
        <v>1140</v>
      </c>
      <c r="B186" t="s" s="4">
        <v>2275</v>
      </c>
      <c r="C186" t="s" s="4">
        <v>2276</v>
      </c>
      <c r="D186" t="s" s="4">
        <v>2067</v>
      </c>
      <c r="E186" t="s" s="4">
        <v>305</v>
      </c>
    </row>
    <row r="187" ht="45.0" customHeight="true">
      <c r="A187" t="s" s="4">
        <v>1143</v>
      </c>
      <c r="B187" t="s" s="4">
        <v>2277</v>
      </c>
      <c r="C187" t="s" s="4">
        <v>2278</v>
      </c>
      <c r="D187" t="s" s="4">
        <v>2067</v>
      </c>
      <c r="E187" t="s" s="4">
        <v>293</v>
      </c>
    </row>
    <row r="188" ht="45.0" customHeight="true">
      <c r="A188" t="s" s="4">
        <v>1147</v>
      </c>
      <c r="B188" t="s" s="4">
        <v>2279</v>
      </c>
      <c r="C188" t="s" s="4">
        <v>2280</v>
      </c>
      <c r="D188" t="s" s="4">
        <v>2067</v>
      </c>
      <c r="E188" t="s" s="4">
        <v>194</v>
      </c>
    </row>
    <row r="189" ht="45.0" customHeight="true">
      <c r="A189" t="s" s="4">
        <v>1153</v>
      </c>
      <c r="B189" t="s" s="4">
        <v>2281</v>
      </c>
      <c r="C189" t="s" s="4">
        <v>2282</v>
      </c>
      <c r="D189" t="s" s="4">
        <v>2067</v>
      </c>
      <c r="E189" t="s" s="4">
        <v>194</v>
      </c>
    </row>
    <row r="190" ht="45.0" customHeight="true">
      <c r="A190" t="s" s="4">
        <v>1160</v>
      </c>
      <c r="B190" t="s" s="4">
        <v>2283</v>
      </c>
      <c r="C190" t="s" s="4">
        <v>2284</v>
      </c>
      <c r="D190" t="s" s="4">
        <v>2067</v>
      </c>
      <c r="E190" t="s" s="4">
        <v>268</v>
      </c>
    </row>
    <row r="191" ht="45.0" customHeight="true">
      <c r="A191" t="s" s="4">
        <v>1165</v>
      </c>
      <c r="B191" t="s" s="4">
        <v>2285</v>
      </c>
      <c r="C191" t="s" s="4">
        <v>2286</v>
      </c>
      <c r="D191" t="s" s="4">
        <v>2067</v>
      </c>
      <c r="E191" t="s" s="4">
        <v>315</v>
      </c>
    </row>
    <row r="192" ht="45.0" customHeight="true">
      <c r="A192" t="s" s="4">
        <v>1169</v>
      </c>
      <c r="B192" t="s" s="4">
        <v>2287</v>
      </c>
      <c r="C192" t="s" s="4">
        <v>2288</v>
      </c>
      <c r="D192" t="s" s="4">
        <v>2067</v>
      </c>
      <c r="E192" t="s" s="4">
        <v>305</v>
      </c>
    </row>
    <row r="193" ht="45.0" customHeight="true">
      <c r="A193" t="s" s="4">
        <v>1173</v>
      </c>
      <c r="B193" t="s" s="4">
        <v>2289</v>
      </c>
      <c r="C193" t="s" s="4">
        <v>2290</v>
      </c>
      <c r="D193" t="s" s="4">
        <v>2067</v>
      </c>
      <c r="E193" t="s" s="4">
        <v>293</v>
      </c>
    </row>
    <row r="194" ht="45.0" customHeight="true">
      <c r="A194" t="s" s="4">
        <v>1177</v>
      </c>
      <c r="B194" t="s" s="4">
        <v>2291</v>
      </c>
      <c r="C194" t="s" s="4">
        <v>2292</v>
      </c>
      <c r="D194" t="s" s="4">
        <v>2067</v>
      </c>
      <c r="E194" t="s" s="4">
        <v>293</v>
      </c>
    </row>
    <row r="195" ht="45.0" customHeight="true">
      <c r="A195" t="s" s="4">
        <v>1180</v>
      </c>
      <c r="B195" t="s" s="4">
        <v>2293</v>
      </c>
      <c r="C195" t="s" s="4">
        <v>2294</v>
      </c>
      <c r="D195" t="s" s="4">
        <v>2067</v>
      </c>
      <c r="E195" t="s" s="4">
        <v>305</v>
      </c>
    </row>
    <row r="196" ht="45.0" customHeight="true">
      <c r="A196" t="s" s="4">
        <v>1185</v>
      </c>
      <c r="B196" t="s" s="4">
        <v>2295</v>
      </c>
      <c r="C196" t="s" s="4">
        <v>2296</v>
      </c>
      <c r="D196" t="s" s="4">
        <v>2067</v>
      </c>
      <c r="E196" t="s" s="4">
        <v>315</v>
      </c>
    </row>
    <row r="197" ht="45.0" customHeight="true">
      <c r="A197" t="s" s="4">
        <v>1189</v>
      </c>
      <c r="B197" t="s" s="4">
        <v>2297</v>
      </c>
      <c r="C197" t="s" s="4">
        <v>2298</v>
      </c>
      <c r="D197" t="s" s="4">
        <v>2067</v>
      </c>
      <c r="E197" t="s" s="4">
        <v>305</v>
      </c>
    </row>
    <row r="198" ht="45.0" customHeight="true">
      <c r="A198" t="s" s="4">
        <v>1193</v>
      </c>
      <c r="B198" t="s" s="4">
        <v>2299</v>
      </c>
      <c r="C198" t="s" s="4">
        <v>2300</v>
      </c>
      <c r="D198" t="s" s="4">
        <v>2067</v>
      </c>
      <c r="E198" t="s" s="4">
        <v>315</v>
      </c>
    </row>
    <row r="199" ht="45.0" customHeight="true">
      <c r="A199" t="s" s="4">
        <v>1198</v>
      </c>
      <c r="B199" t="s" s="4">
        <v>2301</v>
      </c>
      <c r="C199" t="s" s="4">
        <v>2302</v>
      </c>
      <c r="D199" t="s" s="4">
        <v>2067</v>
      </c>
      <c r="E199" t="s" s="4">
        <v>163</v>
      </c>
    </row>
    <row r="200" ht="45.0" customHeight="true">
      <c r="A200" t="s" s="4">
        <v>1201</v>
      </c>
      <c r="B200" t="s" s="4">
        <v>2303</v>
      </c>
      <c r="C200" t="s" s="4">
        <v>2304</v>
      </c>
      <c r="D200" t="s" s="4">
        <v>2067</v>
      </c>
      <c r="E200" t="s" s="4">
        <v>293</v>
      </c>
    </row>
    <row r="201" ht="45.0" customHeight="true">
      <c r="A201" t="s" s="4">
        <v>1207</v>
      </c>
      <c r="B201" t="s" s="4">
        <v>2305</v>
      </c>
      <c r="C201" t="s" s="4">
        <v>2306</v>
      </c>
      <c r="D201" t="s" s="4">
        <v>2067</v>
      </c>
      <c r="E201" t="s" s="4">
        <v>425</v>
      </c>
    </row>
    <row r="202" ht="45.0" customHeight="true">
      <c r="A202" t="s" s="4">
        <v>1212</v>
      </c>
      <c r="B202" t="s" s="4">
        <v>2307</v>
      </c>
      <c r="C202" t="s" s="4">
        <v>2308</v>
      </c>
      <c r="D202" t="s" s="4">
        <v>2067</v>
      </c>
      <c r="E202" t="s" s="4">
        <v>163</v>
      </c>
    </row>
    <row r="203" ht="45.0" customHeight="true">
      <c r="A203" t="s" s="4">
        <v>1216</v>
      </c>
      <c r="B203" t="s" s="4">
        <v>2309</v>
      </c>
      <c r="C203" t="s" s="4">
        <v>2310</v>
      </c>
      <c r="D203" t="s" s="4">
        <v>2067</v>
      </c>
      <c r="E203" t="s" s="4">
        <v>315</v>
      </c>
    </row>
    <row r="204" ht="45.0" customHeight="true">
      <c r="A204" t="s" s="4">
        <v>1221</v>
      </c>
      <c r="B204" t="s" s="4">
        <v>2311</v>
      </c>
      <c r="C204" t="s" s="4">
        <v>2312</v>
      </c>
      <c r="D204" t="s" s="4">
        <v>2067</v>
      </c>
      <c r="E204" t="s" s="4">
        <v>255</v>
      </c>
    </row>
    <row r="205" ht="45.0" customHeight="true">
      <c r="A205" t="s" s="4">
        <v>1224</v>
      </c>
      <c r="B205" t="s" s="4">
        <v>2313</v>
      </c>
      <c r="C205" t="s" s="4">
        <v>2314</v>
      </c>
      <c r="D205" t="s" s="4">
        <v>2067</v>
      </c>
      <c r="E205" t="s" s="4">
        <v>305</v>
      </c>
    </row>
    <row r="206" ht="45.0" customHeight="true">
      <c r="A206" t="s" s="4">
        <v>1228</v>
      </c>
      <c r="B206" t="s" s="4">
        <v>2315</v>
      </c>
      <c r="C206" t="s" s="4">
        <v>2316</v>
      </c>
      <c r="D206" t="s" s="4">
        <v>2067</v>
      </c>
      <c r="E206" t="s" s="4">
        <v>163</v>
      </c>
    </row>
    <row r="207" ht="45.0" customHeight="true">
      <c r="A207" t="s" s="4">
        <v>1233</v>
      </c>
      <c r="B207" t="s" s="4">
        <v>2317</v>
      </c>
      <c r="C207" t="s" s="4">
        <v>2318</v>
      </c>
      <c r="D207" t="s" s="4">
        <v>2067</v>
      </c>
      <c r="E207" t="s" s="4">
        <v>305</v>
      </c>
    </row>
    <row r="208" ht="45.0" customHeight="true">
      <c r="A208" t="s" s="4">
        <v>1236</v>
      </c>
      <c r="B208" t="s" s="4">
        <v>2319</v>
      </c>
      <c r="C208" t="s" s="4">
        <v>2320</v>
      </c>
      <c r="D208" t="s" s="4">
        <v>2067</v>
      </c>
      <c r="E208" t="s" s="4">
        <v>315</v>
      </c>
    </row>
    <row r="209" ht="45.0" customHeight="true">
      <c r="A209" t="s" s="4">
        <v>1239</v>
      </c>
      <c r="B209" t="s" s="4">
        <v>2321</v>
      </c>
      <c r="C209" t="s" s="4">
        <v>2322</v>
      </c>
      <c r="D209" t="s" s="4">
        <v>2067</v>
      </c>
      <c r="E209" t="s" s="4">
        <v>305</v>
      </c>
    </row>
    <row r="210" ht="45.0" customHeight="true">
      <c r="A210" t="s" s="4">
        <v>1242</v>
      </c>
      <c r="B210" t="s" s="4">
        <v>2323</v>
      </c>
      <c r="C210" t="s" s="4">
        <v>2324</v>
      </c>
      <c r="D210" t="s" s="4">
        <v>2067</v>
      </c>
      <c r="E210" t="s" s="4">
        <v>293</v>
      </c>
    </row>
    <row r="211" ht="45.0" customHeight="true">
      <c r="A211" t="s" s="4">
        <v>1245</v>
      </c>
      <c r="B211" t="s" s="4">
        <v>2325</v>
      </c>
      <c r="C211" t="s" s="4">
        <v>2326</v>
      </c>
      <c r="D211" t="s" s="4">
        <v>2067</v>
      </c>
      <c r="E211" t="s" s="4">
        <v>315</v>
      </c>
    </row>
    <row r="212" ht="45.0" customHeight="true">
      <c r="A212" t="s" s="4">
        <v>1252</v>
      </c>
      <c r="B212" t="s" s="4">
        <v>2327</v>
      </c>
      <c r="C212" t="s" s="4">
        <v>2328</v>
      </c>
      <c r="D212" t="s" s="4">
        <v>2067</v>
      </c>
      <c r="E212" t="s" s="4">
        <v>704</v>
      </c>
    </row>
    <row r="213" ht="45.0" customHeight="true">
      <c r="A213" t="s" s="4">
        <v>1255</v>
      </c>
      <c r="B213" t="s" s="4">
        <v>2329</v>
      </c>
      <c r="C213" t="s" s="4">
        <v>2330</v>
      </c>
      <c r="D213" t="s" s="4">
        <v>2067</v>
      </c>
      <c r="E213" t="s" s="4">
        <v>255</v>
      </c>
    </row>
    <row r="214" ht="45.0" customHeight="true">
      <c r="A214" t="s" s="4">
        <v>1258</v>
      </c>
      <c r="B214" t="s" s="4">
        <v>2331</v>
      </c>
      <c r="C214" t="s" s="4">
        <v>2332</v>
      </c>
      <c r="D214" t="s" s="4">
        <v>2067</v>
      </c>
      <c r="E214" t="s" s="4">
        <v>704</v>
      </c>
    </row>
    <row r="215" ht="45.0" customHeight="true">
      <c r="A215" t="s" s="4">
        <v>1261</v>
      </c>
      <c r="B215" t="s" s="4">
        <v>2333</v>
      </c>
      <c r="C215" t="s" s="4">
        <v>2334</v>
      </c>
      <c r="D215" t="s" s="4">
        <v>2067</v>
      </c>
      <c r="E215" t="s" s="4">
        <v>305</v>
      </c>
    </row>
    <row r="216" ht="45.0" customHeight="true">
      <c r="A216" t="s" s="4">
        <v>1264</v>
      </c>
      <c r="B216" t="s" s="4">
        <v>2335</v>
      </c>
      <c r="C216" t="s" s="4">
        <v>2336</v>
      </c>
      <c r="D216" t="s" s="4">
        <v>2067</v>
      </c>
      <c r="E216" t="s" s="4">
        <v>293</v>
      </c>
    </row>
    <row r="217" ht="45.0" customHeight="true">
      <c r="A217" t="s" s="4">
        <v>1267</v>
      </c>
      <c r="B217" t="s" s="4">
        <v>2337</v>
      </c>
      <c r="C217" t="s" s="4">
        <v>2338</v>
      </c>
      <c r="D217" t="s" s="4">
        <v>2067</v>
      </c>
      <c r="E217" t="s" s="4">
        <v>1268</v>
      </c>
    </row>
    <row r="218" ht="45.0" customHeight="true">
      <c r="A218" t="s" s="4">
        <v>1277</v>
      </c>
      <c r="B218" t="s" s="4">
        <v>2339</v>
      </c>
      <c r="C218" t="s" s="4">
        <v>2340</v>
      </c>
      <c r="D218" t="s" s="4">
        <v>2067</v>
      </c>
      <c r="E218" t="s" s="4">
        <v>163</v>
      </c>
    </row>
    <row r="219" ht="45.0" customHeight="true">
      <c r="A219" t="s" s="4">
        <v>1281</v>
      </c>
      <c r="B219" t="s" s="4">
        <v>2341</v>
      </c>
      <c r="C219" t="s" s="4">
        <v>2342</v>
      </c>
      <c r="D219" t="s" s="4">
        <v>2067</v>
      </c>
      <c r="E219" t="s" s="4">
        <v>704</v>
      </c>
    </row>
    <row r="220" ht="45.0" customHeight="true">
      <c r="A220" t="s" s="4">
        <v>1284</v>
      </c>
      <c r="B220" t="s" s="4">
        <v>2343</v>
      </c>
      <c r="C220" t="s" s="4">
        <v>2344</v>
      </c>
      <c r="D220" t="s" s="4">
        <v>2067</v>
      </c>
      <c r="E220" t="s" s="4">
        <v>704</v>
      </c>
    </row>
    <row r="221" ht="45.0" customHeight="true">
      <c r="A221" t="s" s="4">
        <v>1289</v>
      </c>
      <c r="B221" t="s" s="4">
        <v>2345</v>
      </c>
      <c r="C221" t="s" s="4">
        <v>2346</v>
      </c>
      <c r="D221" t="s" s="4">
        <v>2067</v>
      </c>
      <c r="E221" t="s" s="4">
        <v>305</v>
      </c>
    </row>
    <row r="222" ht="45.0" customHeight="true">
      <c r="A222" t="s" s="4">
        <v>1292</v>
      </c>
      <c r="B222" t="s" s="4">
        <v>2347</v>
      </c>
      <c r="C222" t="s" s="4">
        <v>2348</v>
      </c>
      <c r="D222" t="s" s="4">
        <v>2067</v>
      </c>
      <c r="E222" t="s" s="4">
        <v>163</v>
      </c>
    </row>
    <row r="223" ht="45.0" customHeight="true">
      <c r="A223" t="s" s="4">
        <v>1296</v>
      </c>
      <c r="B223" t="s" s="4">
        <v>2349</v>
      </c>
      <c r="C223" t="s" s="4">
        <v>2350</v>
      </c>
      <c r="D223" t="s" s="4">
        <v>2067</v>
      </c>
      <c r="E223" t="s" s="4">
        <v>163</v>
      </c>
    </row>
    <row r="224" ht="45.0" customHeight="true">
      <c r="A224" t="s" s="4">
        <v>1302</v>
      </c>
      <c r="B224" t="s" s="4">
        <v>2351</v>
      </c>
      <c r="C224" t="s" s="4">
        <v>2352</v>
      </c>
      <c r="D224" t="s" s="4">
        <v>2067</v>
      </c>
      <c r="E224" t="s" s="4">
        <v>1303</v>
      </c>
    </row>
    <row r="225" ht="45.0" customHeight="true">
      <c r="A225" t="s" s="4">
        <v>1306</v>
      </c>
      <c r="B225" t="s" s="4">
        <v>2353</v>
      </c>
      <c r="C225" t="s" s="4">
        <v>2354</v>
      </c>
      <c r="D225" t="s" s="4">
        <v>2067</v>
      </c>
      <c r="E225" t="s" s="4">
        <v>425</v>
      </c>
    </row>
    <row r="226" ht="45.0" customHeight="true">
      <c r="A226" t="s" s="4">
        <v>1310</v>
      </c>
      <c r="B226" t="s" s="4">
        <v>2355</v>
      </c>
      <c r="C226" t="s" s="4">
        <v>2356</v>
      </c>
      <c r="D226" t="s" s="4">
        <v>2067</v>
      </c>
      <c r="E226" t="s" s="4">
        <v>305</v>
      </c>
    </row>
    <row r="227" ht="45.0" customHeight="true">
      <c r="A227" t="s" s="4">
        <v>1314</v>
      </c>
      <c r="B227" t="s" s="4">
        <v>2357</v>
      </c>
      <c r="C227" t="s" s="4">
        <v>2358</v>
      </c>
      <c r="D227" t="s" s="4">
        <v>2067</v>
      </c>
      <c r="E227" t="s" s="4">
        <v>305</v>
      </c>
    </row>
    <row r="228" ht="45.0" customHeight="true">
      <c r="A228" t="s" s="4">
        <v>1320</v>
      </c>
      <c r="B228" t="s" s="4">
        <v>2359</v>
      </c>
      <c r="C228" t="s" s="4">
        <v>2360</v>
      </c>
      <c r="D228" t="s" s="4">
        <v>2067</v>
      </c>
      <c r="E228" t="s" s="4">
        <v>315</v>
      </c>
    </row>
    <row r="229" ht="45.0" customHeight="true">
      <c r="A229" t="s" s="4">
        <v>1324</v>
      </c>
      <c r="B229" t="s" s="4">
        <v>2361</v>
      </c>
      <c r="C229" t="s" s="4">
        <v>2362</v>
      </c>
      <c r="D229" t="s" s="4">
        <v>2067</v>
      </c>
      <c r="E229" t="s" s="4">
        <v>163</v>
      </c>
    </row>
    <row r="230" ht="45.0" customHeight="true">
      <c r="A230" t="s" s="4">
        <v>1327</v>
      </c>
      <c r="B230" t="s" s="4">
        <v>2363</v>
      </c>
      <c r="C230" t="s" s="4">
        <v>2364</v>
      </c>
      <c r="D230" t="s" s="4">
        <v>2067</v>
      </c>
      <c r="E230" t="s" s="4">
        <v>1303</v>
      </c>
    </row>
    <row r="231" ht="45.0" customHeight="true">
      <c r="A231" t="s" s="4">
        <v>1330</v>
      </c>
      <c r="B231" t="s" s="4">
        <v>2365</v>
      </c>
      <c r="C231" t="s" s="4">
        <v>2366</v>
      </c>
      <c r="D231" t="s" s="4">
        <v>2067</v>
      </c>
      <c r="E231" t="s" s="4">
        <v>1268</v>
      </c>
    </row>
    <row r="232" ht="45.0" customHeight="true">
      <c r="A232" t="s" s="4">
        <v>1336</v>
      </c>
      <c r="B232" t="s" s="4">
        <v>2367</v>
      </c>
      <c r="C232" t="s" s="4">
        <v>2368</v>
      </c>
      <c r="D232" t="s" s="4">
        <v>2067</v>
      </c>
      <c r="E232" t="s" s="4">
        <v>425</v>
      </c>
    </row>
    <row r="233" ht="45.0" customHeight="true">
      <c r="A233" t="s" s="4">
        <v>1340</v>
      </c>
      <c r="B233" t="s" s="4">
        <v>2369</v>
      </c>
      <c r="C233" t="s" s="4">
        <v>2370</v>
      </c>
      <c r="D233" t="s" s="4">
        <v>2067</v>
      </c>
      <c r="E233" t="s" s="4">
        <v>268</v>
      </c>
    </row>
    <row r="234" ht="45.0" customHeight="true">
      <c r="A234" t="s" s="4">
        <v>1344</v>
      </c>
      <c r="B234" t="s" s="4">
        <v>2371</v>
      </c>
      <c r="C234" t="s" s="4">
        <v>2372</v>
      </c>
      <c r="D234" t="s" s="4">
        <v>2067</v>
      </c>
      <c r="E234" t="s" s="4">
        <v>239</v>
      </c>
    </row>
    <row r="235" ht="45.0" customHeight="true">
      <c r="A235" t="s" s="4">
        <v>1347</v>
      </c>
      <c r="B235" t="s" s="4">
        <v>2373</v>
      </c>
      <c r="C235" t="s" s="4">
        <v>2374</v>
      </c>
      <c r="D235" t="s" s="4">
        <v>2067</v>
      </c>
      <c r="E235" t="s" s="4">
        <v>315</v>
      </c>
    </row>
    <row r="236" ht="45.0" customHeight="true">
      <c r="A236" t="s" s="4">
        <v>1354</v>
      </c>
      <c r="B236" t="s" s="4">
        <v>2375</v>
      </c>
      <c r="C236" t="s" s="4">
        <v>2376</v>
      </c>
      <c r="D236" t="s" s="4">
        <v>2067</v>
      </c>
      <c r="E236" t="s" s="4">
        <v>305</v>
      </c>
    </row>
    <row r="237" ht="45.0" customHeight="true">
      <c r="A237" t="s" s="4">
        <v>1357</v>
      </c>
      <c r="B237" t="s" s="4">
        <v>2377</v>
      </c>
      <c r="C237" t="s" s="4">
        <v>2378</v>
      </c>
      <c r="D237" t="s" s="4">
        <v>2067</v>
      </c>
      <c r="E237" t="s" s="4">
        <v>305</v>
      </c>
    </row>
    <row r="238" ht="45.0" customHeight="true">
      <c r="A238" t="s" s="4">
        <v>1364</v>
      </c>
      <c r="B238" t="s" s="4">
        <v>2379</v>
      </c>
      <c r="C238" t="s" s="4">
        <v>2380</v>
      </c>
      <c r="D238" t="s" s="4">
        <v>2067</v>
      </c>
      <c r="E238" t="s" s="4">
        <v>305</v>
      </c>
    </row>
    <row r="239" ht="45.0" customHeight="true">
      <c r="A239" t="s" s="4">
        <v>1369</v>
      </c>
      <c r="B239" t="s" s="4">
        <v>2381</v>
      </c>
      <c r="C239" t="s" s="4">
        <v>2382</v>
      </c>
      <c r="D239" t="s" s="4">
        <v>2067</v>
      </c>
      <c r="E239" t="s" s="4">
        <v>163</v>
      </c>
    </row>
    <row r="240" ht="45.0" customHeight="true">
      <c r="A240" t="s" s="4">
        <v>1375</v>
      </c>
      <c r="B240" t="s" s="4">
        <v>2383</v>
      </c>
      <c r="C240" t="s" s="4">
        <v>2384</v>
      </c>
      <c r="D240" t="s" s="4">
        <v>2067</v>
      </c>
      <c r="E240" t="s" s="4">
        <v>305</v>
      </c>
    </row>
    <row r="241" ht="45.0" customHeight="true">
      <c r="A241" t="s" s="4">
        <v>1378</v>
      </c>
      <c r="B241" t="s" s="4">
        <v>2385</v>
      </c>
      <c r="C241" t="s" s="4">
        <v>2386</v>
      </c>
      <c r="D241" t="s" s="4">
        <v>2067</v>
      </c>
      <c r="E241" t="s" s="4">
        <v>315</v>
      </c>
    </row>
    <row r="242" ht="45.0" customHeight="true">
      <c r="A242" t="s" s="4">
        <v>1383</v>
      </c>
      <c r="B242" t="s" s="4">
        <v>2387</v>
      </c>
      <c r="C242" t="s" s="4">
        <v>2388</v>
      </c>
      <c r="D242" t="s" s="4">
        <v>2067</v>
      </c>
      <c r="E242" t="s" s="4">
        <v>305</v>
      </c>
    </row>
    <row r="243" ht="45.0" customHeight="true">
      <c r="A243" t="s" s="4">
        <v>1388</v>
      </c>
      <c r="B243" t="s" s="4">
        <v>2389</v>
      </c>
      <c r="C243" t="s" s="4">
        <v>2390</v>
      </c>
      <c r="D243" t="s" s="4">
        <v>2067</v>
      </c>
      <c r="E243" t="s" s="4">
        <v>255</v>
      </c>
    </row>
    <row r="244" ht="45.0" customHeight="true">
      <c r="A244" t="s" s="4">
        <v>1391</v>
      </c>
      <c r="B244" t="s" s="4">
        <v>2391</v>
      </c>
      <c r="C244" t="s" s="4">
        <v>2392</v>
      </c>
      <c r="D244" t="s" s="4">
        <v>2067</v>
      </c>
      <c r="E244" t="s" s="4">
        <v>163</v>
      </c>
    </row>
    <row r="245" ht="45.0" customHeight="true">
      <c r="A245" t="s" s="4">
        <v>1394</v>
      </c>
      <c r="B245" t="s" s="4">
        <v>2393</v>
      </c>
      <c r="C245" t="s" s="4">
        <v>2394</v>
      </c>
      <c r="D245" t="s" s="4">
        <v>2067</v>
      </c>
      <c r="E245" t="s" s="4">
        <v>163</v>
      </c>
    </row>
    <row r="246" ht="45.0" customHeight="true">
      <c r="A246" t="s" s="4">
        <v>1397</v>
      </c>
      <c r="B246" t="s" s="4">
        <v>2395</v>
      </c>
      <c r="C246" t="s" s="4">
        <v>2396</v>
      </c>
      <c r="D246" t="s" s="4">
        <v>2067</v>
      </c>
      <c r="E246" t="s" s="4">
        <v>305</v>
      </c>
    </row>
    <row r="247" ht="45.0" customHeight="true">
      <c r="A247" t="s" s="4">
        <v>1401</v>
      </c>
      <c r="B247" t="s" s="4">
        <v>2397</v>
      </c>
      <c r="C247" t="s" s="4">
        <v>2398</v>
      </c>
      <c r="D247" t="s" s="4">
        <v>2067</v>
      </c>
      <c r="E247" t="s" s="4">
        <v>163</v>
      </c>
    </row>
    <row r="248" ht="45.0" customHeight="true">
      <c r="A248" t="s" s="4">
        <v>1405</v>
      </c>
      <c r="B248" t="s" s="4">
        <v>2399</v>
      </c>
      <c r="C248" t="s" s="4">
        <v>2400</v>
      </c>
      <c r="D248" t="s" s="4">
        <v>2067</v>
      </c>
      <c r="E248" t="s" s="4">
        <v>163</v>
      </c>
    </row>
    <row r="249" ht="45.0" customHeight="true">
      <c r="A249" t="s" s="4">
        <v>1409</v>
      </c>
      <c r="B249" t="s" s="4">
        <v>2401</v>
      </c>
      <c r="C249" t="s" s="4">
        <v>2402</v>
      </c>
      <c r="D249" t="s" s="4">
        <v>2067</v>
      </c>
      <c r="E249" t="s" s="4">
        <v>163</v>
      </c>
    </row>
    <row r="250" ht="45.0" customHeight="true">
      <c r="A250" t="s" s="4">
        <v>1416</v>
      </c>
      <c r="B250" t="s" s="4">
        <v>2403</v>
      </c>
      <c r="C250" t="s" s="4">
        <v>2404</v>
      </c>
      <c r="D250" t="s" s="4">
        <v>2067</v>
      </c>
      <c r="E250" t="s" s="4">
        <v>1417</v>
      </c>
    </row>
    <row r="251" ht="45.0" customHeight="true">
      <c r="A251" t="s" s="4">
        <v>1424</v>
      </c>
      <c r="B251" t="s" s="4">
        <v>2405</v>
      </c>
      <c r="C251" t="s" s="4">
        <v>2406</v>
      </c>
      <c r="D251" t="s" s="4">
        <v>2067</v>
      </c>
      <c r="E251" t="s" s="4">
        <v>1020</v>
      </c>
    </row>
    <row r="252" ht="45.0" customHeight="true">
      <c r="A252" t="s" s="4">
        <v>1428</v>
      </c>
      <c r="B252" t="s" s="4">
        <v>2407</v>
      </c>
      <c r="C252" t="s" s="4">
        <v>2408</v>
      </c>
      <c r="D252" t="s" s="4">
        <v>2067</v>
      </c>
      <c r="E252" t="s" s="4">
        <v>268</v>
      </c>
    </row>
    <row r="253" ht="45.0" customHeight="true">
      <c r="A253" t="s" s="4">
        <v>1432</v>
      </c>
      <c r="B253" t="s" s="4">
        <v>2409</v>
      </c>
      <c r="C253" t="s" s="4">
        <v>2410</v>
      </c>
      <c r="D253" t="s" s="4">
        <v>2067</v>
      </c>
      <c r="E253" t="s" s="4">
        <v>765</v>
      </c>
    </row>
    <row r="254" ht="45.0" customHeight="true">
      <c r="A254" t="s" s="4">
        <v>1438</v>
      </c>
      <c r="B254" t="s" s="4">
        <v>2411</v>
      </c>
      <c r="C254" t="s" s="4">
        <v>2412</v>
      </c>
      <c r="D254" t="s" s="4">
        <v>2067</v>
      </c>
      <c r="E254" t="s" s="4">
        <v>425</v>
      </c>
    </row>
    <row r="255" ht="45.0" customHeight="true">
      <c r="A255" t="s" s="4">
        <v>1441</v>
      </c>
      <c r="B255" t="s" s="4">
        <v>2413</v>
      </c>
      <c r="C255" t="s" s="4">
        <v>2414</v>
      </c>
      <c r="D255" t="s" s="4">
        <v>2067</v>
      </c>
      <c r="E255" t="s" s="4">
        <v>425</v>
      </c>
    </row>
    <row r="256" ht="45.0" customHeight="true">
      <c r="A256" t="s" s="4">
        <v>1444</v>
      </c>
      <c r="B256" t="s" s="4">
        <v>2415</v>
      </c>
      <c r="C256" t="s" s="4">
        <v>2416</v>
      </c>
      <c r="D256" t="s" s="4">
        <v>2067</v>
      </c>
      <c r="E256" t="s" s="4">
        <v>163</v>
      </c>
    </row>
    <row r="257" ht="45.0" customHeight="true">
      <c r="A257" t="s" s="4">
        <v>1448</v>
      </c>
      <c r="B257" t="s" s="4">
        <v>2417</v>
      </c>
      <c r="C257" t="s" s="4">
        <v>2418</v>
      </c>
      <c r="D257" t="s" s="4">
        <v>2067</v>
      </c>
      <c r="E257" t="s" s="4">
        <v>305</v>
      </c>
    </row>
    <row r="258" ht="45.0" customHeight="true">
      <c r="A258" t="s" s="4">
        <v>1451</v>
      </c>
      <c r="B258" t="s" s="4">
        <v>2419</v>
      </c>
      <c r="C258" t="s" s="4">
        <v>2420</v>
      </c>
      <c r="D258" t="s" s="4">
        <v>2067</v>
      </c>
      <c r="E258" t="s" s="4">
        <v>765</v>
      </c>
    </row>
    <row r="259" ht="45.0" customHeight="true">
      <c r="A259" t="s" s="4">
        <v>1454</v>
      </c>
      <c r="B259" t="s" s="4">
        <v>2421</v>
      </c>
      <c r="C259" t="s" s="4">
        <v>2422</v>
      </c>
      <c r="D259" t="s" s="4">
        <v>2067</v>
      </c>
      <c r="E259" t="s" s="4">
        <v>765</v>
      </c>
    </row>
    <row r="260" ht="45.0" customHeight="true">
      <c r="A260" t="s" s="4">
        <v>1457</v>
      </c>
      <c r="B260" t="s" s="4">
        <v>2423</v>
      </c>
      <c r="C260" t="s" s="4">
        <v>2424</v>
      </c>
      <c r="D260" t="s" s="4">
        <v>2067</v>
      </c>
      <c r="E260" t="s" s="4">
        <v>765</v>
      </c>
    </row>
    <row r="261" ht="45.0" customHeight="true">
      <c r="A261" t="s" s="4">
        <v>1462</v>
      </c>
      <c r="B261" t="s" s="4">
        <v>2425</v>
      </c>
      <c r="C261" t="s" s="4">
        <v>2426</v>
      </c>
      <c r="D261" t="s" s="4">
        <v>2067</v>
      </c>
      <c r="E261" t="s" s="4">
        <v>305</v>
      </c>
    </row>
    <row r="262" ht="45.0" customHeight="true">
      <c r="A262" t="s" s="4">
        <v>1466</v>
      </c>
      <c r="B262" t="s" s="4">
        <v>2427</v>
      </c>
      <c r="C262" t="s" s="4">
        <v>2428</v>
      </c>
      <c r="D262" t="s" s="4">
        <v>2067</v>
      </c>
      <c r="E262" t="s" s="4">
        <v>305</v>
      </c>
    </row>
    <row r="263" ht="45.0" customHeight="true">
      <c r="A263" t="s" s="4">
        <v>1470</v>
      </c>
      <c r="B263" t="s" s="4">
        <v>2429</v>
      </c>
      <c r="C263" t="s" s="4">
        <v>2430</v>
      </c>
      <c r="D263" t="s" s="4">
        <v>2067</v>
      </c>
      <c r="E263" t="s" s="4">
        <v>305</v>
      </c>
    </row>
    <row r="264" ht="45.0" customHeight="true">
      <c r="A264" t="s" s="4">
        <v>1475</v>
      </c>
      <c r="B264" t="s" s="4">
        <v>2431</v>
      </c>
      <c r="C264" t="s" s="4">
        <v>2432</v>
      </c>
      <c r="D264" t="s" s="4">
        <v>2067</v>
      </c>
      <c r="E264" t="s" s="4">
        <v>305</v>
      </c>
    </row>
    <row r="265" ht="45.0" customHeight="true">
      <c r="A265" t="s" s="4">
        <v>1479</v>
      </c>
      <c r="B265" t="s" s="4">
        <v>2433</v>
      </c>
      <c r="C265" t="s" s="4">
        <v>2434</v>
      </c>
      <c r="D265" t="s" s="4">
        <v>2067</v>
      </c>
      <c r="E265" t="s" s="4">
        <v>315</v>
      </c>
    </row>
    <row r="266" ht="45.0" customHeight="true">
      <c r="A266" t="s" s="4">
        <v>1483</v>
      </c>
      <c r="B266" t="s" s="4">
        <v>2435</v>
      </c>
      <c r="C266" t="s" s="4">
        <v>2436</v>
      </c>
      <c r="D266" t="s" s="4">
        <v>2067</v>
      </c>
      <c r="E266" t="s" s="4">
        <v>305</v>
      </c>
    </row>
    <row r="267" ht="45.0" customHeight="true">
      <c r="A267" t="s" s="4">
        <v>1487</v>
      </c>
      <c r="B267" t="s" s="4">
        <v>2437</v>
      </c>
      <c r="C267" t="s" s="4">
        <v>2438</v>
      </c>
      <c r="D267" t="s" s="4">
        <v>2067</v>
      </c>
      <c r="E267" t="s" s="4">
        <v>315</v>
      </c>
    </row>
    <row r="268" ht="45.0" customHeight="true">
      <c r="A268" t="s" s="4">
        <v>1490</v>
      </c>
      <c r="B268" t="s" s="4">
        <v>2439</v>
      </c>
      <c r="C268" t="s" s="4">
        <v>2440</v>
      </c>
      <c r="D268" t="s" s="4">
        <v>2067</v>
      </c>
      <c r="E268" t="s" s="4">
        <v>163</v>
      </c>
    </row>
    <row r="269" ht="45.0" customHeight="true">
      <c r="A269" t="s" s="4">
        <v>1494</v>
      </c>
      <c r="B269" t="s" s="4">
        <v>2441</v>
      </c>
      <c r="C269" t="s" s="4">
        <v>2442</v>
      </c>
      <c r="D269" t="s" s="4">
        <v>2067</v>
      </c>
      <c r="E269" t="s" s="4">
        <v>255</v>
      </c>
    </row>
    <row r="270" ht="45.0" customHeight="true">
      <c r="A270" t="s" s="4">
        <v>1497</v>
      </c>
      <c r="B270" t="s" s="4">
        <v>2443</v>
      </c>
      <c r="C270" t="s" s="4">
        <v>2444</v>
      </c>
      <c r="D270" t="s" s="4">
        <v>2067</v>
      </c>
      <c r="E270" t="s" s="4">
        <v>305</v>
      </c>
    </row>
    <row r="271" ht="45.0" customHeight="true">
      <c r="A271" t="s" s="4">
        <v>1500</v>
      </c>
      <c r="B271" t="s" s="4">
        <v>2445</v>
      </c>
      <c r="C271" t="s" s="4">
        <v>2446</v>
      </c>
      <c r="D271" t="s" s="4">
        <v>2067</v>
      </c>
      <c r="E271" t="s" s="4">
        <v>315</v>
      </c>
    </row>
    <row r="272" ht="45.0" customHeight="true">
      <c r="A272" t="s" s="4">
        <v>1505</v>
      </c>
      <c r="B272" t="s" s="4">
        <v>2447</v>
      </c>
      <c r="C272" t="s" s="4">
        <v>2448</v>
      </c>
      <c r="D272" t="s" s="4">
        <v>2067</v>
      </c>
      <c r="E272" t="s" s="4">
        <v>255</v>
      </c>
    </row>
    <row r="273" ht="45.0" customHeight="true">
      <c r="A273" t="s" s="4">
        <v>1508</v>
      </c>
      <c r="B273" t="s" s="4">
        <v>2449</v>
      </c>
      <c r="C273" t="s" s="4">
        <v>2450</v>
      </c>
      <c r="D273" t="s" s="4">
        <v>2067</v>
      </c>
      <c r="E273" t="s" s="4">
        <v>305</v>
      </c>
    </row>
    <row r="274" ht="45.0" customHeight="true">
      <c r="A274" t="s" s="4">
        <v>1514</v>
      </c>
      <c r="B274" t="s" s="4">
        <v>2451</v>
      </c>
      <c r="C274" t="s" s="4">
        <v>2452</v>
      </c>
      <c r="D274" t="s" s="4">
        <v>2067</v>
      </c>
      <c r="E274" t="s" s="4">
        <v>255</v>
      </c>
    </row>
    <row r="275" ht="45.0" customHeight="true">
      <c r="A275" t="s" s="4">
        <v>1517</v>
      </c>
      <c r="B275" t="s" s="4">
        <v>2453</v>
      </c>
      <c r="C275" t="s" s="4">
        <v>2454</v>
      </c>
      <c r="D275" t="s" s="4">
        <v>2067</v>
      </c>
      <c r="E275" t="s" s="4">
        <v>305</v>
      </c>
    </row>
    <row r="276" ht="45.0" customHeight="true">
      <c r="A276" t="s" s="4">
        <v>1521</v>
      </c>
      <c r="B276" t="s" s="4">
        <v>2455</v>
      </c>
      <c r="C276" t="s" s="4">
        <v>2456</v>
      </c>
      <c r="D276" t="s" s="4">
        <v>2067</v>
      </c>
      <c r="E276" t="s" s="4">
        <v>1268</v>
      </c>
    </row>
    <row r="277" ht="45.0" customHeight="true">
      <c r="A277" t="s" s="4">
        <v>1525</v>
      </c>
      <c r="B277" t="s" s="4">
        <v>2457</v>
      </c>
      <c r="C277" t="s" s="4">
        <v>2458</v>
      </c>
      <c r="D277" t="s" s="4">
        <v>2067</v>
      </c>
      <c r="E277" t="s" s="4">
        <v>1303</v>
      </c>
    </row>
    <row r="278" ht="45.0" customHeight="true">
      <c r="A278" t="s" s="4">
        <v>1528</v>
      </c>
      <c r="B278" t="s" s="4">
        <v>2459</v>
      </c>
      <c r="C278" t="s" s="4">
        <v>2460</v>
      </c>
      <c r="D278" t="s" s="4">
        <v>2067</v>
      </c>
      <c r="E278" t="s" s="4">
        <v>1303</v>
      </c>
    </row>
    <row r="279" ht="45.0" customHeight="true">
      <c r="A279" t="s" s="4">
        <v>1532</v>
      </c>
      <c r="B279" t="s" s="4">
        <v>2461</v>
      </c>
      <c r="C279" t="s" s="4">
        <v>2462</v>
      </c>
      <c r="D279" t="s" s="4">
        <v>2067</v>
      </c>
      <c r="E279" t="s" s="4">
        <v>425</v>
      </c>
    </row>
    <row r="280" ht="45.0" customHeight="true">
      <c r="A280" t="s" s="4">
        <v>1538</v>
      </c>
      <c r="B280" t="s" s="4">
        <v>2463</v>
      </c>
      <c r="C280" t="s" s="4">
        <v>2464</v>
      </c>
      <c r="D280" t="s" s="4">
        <v>2067</v>
      </c>
      <c r="E280" t="s" s="4">
        <v>1268</v>
      </c>
    </row>
    <row r="281" ht="45.0" customHeight="true">
      <c r="A281" t="s" s="4">
        <v>1543</v>
      </c>
      <c r="B281" t="s" s="4">
        <v>2465</v>
      </c>
      <c r="C281" t="s" s="4">
        <v>2466</v>
      </c>
      <c r="D281" t="s" s="4">
        <v>2067</v>
      </c>
      <c r="E281" t="s" s="4">
        <v>425</v>
      </c>
    </row>
    <row r="282" ht="45.0" customHeight="true">
      <c r="A282" t="s" s="4">
        <v>1547</v>
      </c>
      <c r="B282" t="s" s="4">
        <v>2467</v>
      </c>
      <c r="C282" t="s" s="4">
        <v>2066</v>
      </c>
      <c r="D282" t="s" s="4">
        <v>2067</v>
      </c>
      <c r="E282" t="s" s="4">
        <v>305</v>
      </c>
    </row>
    <row r="283" ht="45.0" customHeight="true">
      <c r="A283" t="s" s="4">
        <v>1551</v>
      </c>
      <c r="B283" t="s" s="4">
        <v>2468</v>
      </c>
      <c r="C283" t="s" s="4">
        <v>2469</v>
      </c>
      <c r="D283" t="s" s="4">
        <v>2067</v>
      </c>
      <c r="E283" t="s" s="4">
        <v>305</v>
      </c>
    </row>
    <row r="284" ht="45.0" customHeight="true">
      <c r="A284" t="s" s="4">
        <v>1555</v>
      </c>
      <c r="B284" t="s" s="4">
        <v>2470</v>
      </c>
      <c r="C284" t="s" s="4">
        <v>2471</v>
      </c>
      <c r="D284" t="s" s="4">
        <v>2067</v>
      </c>
      <c r="E284" t="s" s="4">
        <v>1268</v>
      </c>
    </row>
    <row r="285" ht="45.0" customHeight="true">
      <c r="A285" t="s" s="4">
        <v>1559</v>
      </c>
      <c r="B285" t="s" s="4">
        <v>2472</v>
      </c>
      <c r="C285" t="s" s="4">
        <v>2473</v>
      </c>
      <c r="D285" t="s" s="4">
        <v>2067</v>
      </c>
      <c r="E285" t="s" s="4">
        <v>1303</v>
      </c>
    </row>
    <row r="286" ht="45.0" customHeight="true">
      <c r="A286" t="s" s="4">
        <v>1563</v>
      </c>
      <c r="B286" t="s" s="4">
        <v>2474</v>
      </c>
      <c r="C286" t="s" s="4">
        <v>2475</v>
      </c>
      <c r="D286" t="s" s="4">
        <v>2067</v>
      </c>
      <c r="E286" t="s" s="4">
        <v>163</v>
      </c>
    </row>
    <row r="287" ht="45.0" customHeight="true">
      <c r="A287" t="s" s="4">
        <v>1567</v>
      </c>
      <c r="B287" t="s" s="4">
        <v>2476</v>
      </c>
      <c r="C287" t="s" s="4">
        <v>2477</v>
      </c>
      <c r="D287" t="s" s="4">
        <v>2067</v>
      </c>
      <c r="E287" t="s" s="4">
        <v>425</v>
      </c>
    </row>
    <row r="288" ht="45.0" customHeight="true">
      <c r="A288" t="s" s="4">
        <v>1570</v>
      </c>
      <c r="B288" t="s" s="4">
        <v>2478</v>
      </c>
      <c r="C288" t="s" s="4">
        <v>2479</v>
      </c>
      <c r="D288" t="s" s="4">
        <v>2067</v>
      </c>
      <c r="E288" t="s" s="4">
        <v>163</v>
      </c>
    </row>
    <row r="289" ht="45.0" customHeight="true">
      <c r="A289" t="s" s="4">
        <v>1578</v>
      </c>
      <c r="B289" t="s" s="4">
        <v>2480</v>
      </c>
      <c r="C289" t="s" s="4">
        <v>2066</v>
      </c>
      <c r="D289" t="s" s="4">
        <v>2067</v>
      </c>
      <c r="E289" t="s" s="4">
        <v>293</v>
      </c>
    </row>
    <row r="290" ht="45.0" customHeight="true">
      <c r="A290" t="s" s="4">
        <v>1582</v>
      </c>
      <c r="B290" t="s" s="4">
        <v>2481</v>
      </c>
      <c r="C290" t="s" s="4">
        <v>2066</v>
      </c>
      <c r="D290" t="s" s="4">
        <v>2067</v>
      </c>
      <c r="E290" t="s" s="4">
        <v>163</v>
      </c>
    </row>
    <row r="291" ht="45.0" customHeight="true">
      <c r="A291" t="s" s="4">
        <v>1588</v>
      </c>
      <c r="B291" t="s" s="4">
        <v>2482</v>
      </c>
      <c r="C291" t="s" s="4">
        <v>2066</v>
      </c>
      <c r="D291" t="s" s="4">
        <v>2067</v>
      </c>
      <c r="E291" t="s" s="4">
        <v>305</v>
      </c>
    </row>
    <row r="292" ht="45.0" customHeight="true">
      <c r="A292" t="s" s="4">
        <v>1593</v>
      </c>
      <c r="B292" t="s" s="4">
        <v>2483</v>
      </c>
      <c r="C292" t="s" s="4">
        <v>2066</v>
      </c>
      <c r="D292" t="s" s="4">
        <v>2067</v>
      </c>
      <c r="E292" t="s" s="4">
        <v>194</v>
      </c>
    </row>
    <row r="293" ht="45.0" customHeight="true">
      <c r="A293" t="s" s="4">
        <v>1600</v>
      </c>
      <c r="B293" t="s" s="4">
        <v>2484</v>
      </c>
      <c r="C293" t="s" s="4">
        <v>2066</v>
      </c>
      <c r="D293" t="s" s="4">
        <v>2067</v>
      </c>
      <c r="E293" t="s" s="4">
        <v>305</v>
      </c>
    </row>
    <row r="294" ht="45.0" customHeight="true">
      <c r="A294" t="s" s="4">
        <v>1604</v>
      </c>
      <c r="B294" t="s" s="4">
        <v>2485</v>
      </c>
      <c r="C294" t="s" s="4">
        <v>2066</v>
      </c>
      <c r="D294" t="s" s="4">
        <v>2067</v>
      </c>
      <c r="E294" t="s" s="4">
        <v>305</v>
      </c>
    </row>
    <row r="295" ht="45.0" customHeight="true">
      <c r="A295" t="s" s="4">
        <v>1611</v>
      </c>
      <c r="B295" t="s" s="4">
        <v>2486</v>
      </c>
      <c r="C295" t="s" s="4">
        <v>2066</v>
      </c>
      <c r="D295" t="s" s="4">
        <v>2067</v>
      </c>
      <c r="E295" t="s" s="4">
        <v>305</v>
      </c>
    </row>
    <row r="296" ht="45.0" customHeight="true">
      <c r="A296" t="s" s="4">
        <v>1614</v>
      </c>
      <c r="B296" t="s" s="4">
        <v>2487</v>
      </c>
      <c r="C296" t="s" s="4">
        <v>2066</v>
      </c>
      <c r="D296" t="s" s="4">
        <v>2067</v>
      </c>
      <c r="E296" t="s" s="4">
        <v>315</v>
      </c>
    </row>
    <row r="297" ht="45.0" customHeight="true">
      <c r="A297" t="s" s="4">
        <v>1618</v>
      </c>
      <c r="B297" t="s" s="4">
        <v>2488</v>
      </c>
      <c r="C297" t="s" s="4">
        <v>2066</v>
      </c>
      <c r="D297" t="s" s="4">
        <v>2067</v>
      </c>
      <c r="E297" t="s" s="4">
        <v>194</v>
      </c>
    </row>
    <row r="298" ht="45.0" customHeight="true">
      <c r="A298" t="s" s="4">
        <v>1623</v>
      </c>
      <c r="B298" t="s" s="4">
        <v>2489</v>
      </c>
      <c r="C298" t="s" s="4">
        <v>2066</v>
      </c>
      <c r="D298" t="s" s="4">
        <v>2067</v>
      </c>
      <c r="E298" t="s" s="4">
        <v>293</v>
      </c>
    </row>
    <row r="299" ht="45.0" customHeight="true">
      <c r="A299" t="s" s="4">
        <v>1628</v>
      </c>
      <c r="B299" t="s" s="4">
        <v>2490</v>
      </c>
      <c r="C299" t="s" s="4">
        <v>2066</v>
      </c>
      <c r="D299" t="s" s="4">
        <v>2067</v>
      </c>
      <c r="E299" t="s" s="4">
        <v>305</v>
      </c>
    </row>
    <row r="300" ht="45.0" customHeight="true">
      <c r="A300" t="s" s="4">
        <v>1632</v>
      </c>
      <c r="B300" t="s" s="4">
        <v>2491</v>
      </c>
      <c r="C300" t="s" s="4">
        <v>2066</v>
      </c>
      <c r="D300" t="s" s="4">
        <v>2067</v>
      </c>
      <c r="E300" t="s" s="4">
        <v>293</v>
      </c>
    </row>
    <row r="301" ht="45.0" customHeight="true">
      <c r="A301" t="s" s="4">
        <v>1635</v>
      </c>
      <c r="B301" t="s" s="4">
        <v>2492</v>
      </c>
      <c r="C301" t="s" s="4">
        <v>2066</v>
      </c>
      <c r="D301" t="s" s="4">
        <v>2067</v>
      </c>
      <c r="E301" t="s" s="4">
        <v>305</v>
      </c>
    </row>
    <row r="302" ht="45.0" customHeight="true">
      <c r="A302" t="s" s="4">
        <v>1639</v>
      </c>
      <c r="B302" t="s" s="4">
        <v>2493</v>
      </c>
      <c r="C302" t="s" s="4">
        <v>2066</v>
      </c>
      <c r="D302" t="s" s="4">
        <v>2067</v>
      </c>
      <c r="E302" t="s" s="4">
        <v>163</v>
      </c>
    </row>
    <row r="303" ht="45.0" customHeight="true">
      <c r="A303" t="s" s="4">
        <v>1643</v>
      </c>
      <c r="B303" t="s" s="4">
        <v>2494</v>
      </c>
      <c r="C303" t="s" s="4">
        <v>2066</v>
      </c>
      <c r="D303" t="s" s="4">
        <v>2067</v>
      </c>
      <c r="E303" t="s" s="4">
        <v>163</v>
      </c>
    </row>
    <row r="304" ht="45.0" customHeight="true">
      <c r="A304" t="s" s="4">
        <v>1646</v>
      </c>
      <c r="B304" t="s" s="4">
        <v>2495</v>
      </c>
      <c r="C304" t="s" s="4">
        <v>2066</v>
      </c>
      <c r="D304" t="s" s="4">
        <v>2067</v>
      </c>
      <c r="E304" t="s" s="4">
        <v>163</v>
      </c>
    </row>
    <row r="305" ht="45.0" customHeight="true">
      <c r="A305" t="s" s="4">
        <v>1649</v>
      </c>
      <c r="B305" t="s" s="4">
        <v>2496</v>
      </c>
      <c r="C305" t="s" s="4">
        <v>2066</v>
      </c>
      <c r="D305" t="s" s="4">
        <v>2067</v>
      </c>
      <c r="E305" t="s" s="4">
        <v>305</v>
      </c>
    </row>
    <row r="306" ht="45.0" customHeight="true">
      <c r="A306" t="s" s="4">
        <v>1653</v>
      </c>
      <c r="B306" t="s" s="4">
        <v>2497</v>
      </c>
      <c r="C306" t="s" s="4">
        <v>2066</v>
      </c>
      <c r="D306" t="s" s="4">
        <v>2067</v>
      </c>
      <c r="E306" t="s" s="4">
        <v>293</v>
      </c>
    </row>
    <row r="307" ht="45.0" customHeight="true">
      <c r="A307" t="s" s="4">
        <v>1656</v>
      </c>
      <c r="B307" t="s" s="4">
        <v>2498</v>
      </c>
      <c r="C307" t="s" s="4">
        <v>2066</v>
      </c>
      <c r="D307" t="s" s="4">
        <v>2067</v>
      </c>
      <c r="E307" t="s" s="4">
        <v>293</v>
      </c>
    </row>
    <row r="308" ht="45.0" customHeight="true">
      <c r="A308" t="s" s="4">
        <v>1659</v>
      </c>
      <c r="B308" t="s" s="4">
        <v>2499</v>
      </c>
      <c r="C308" t="s" s="4">
        <v>2066</v>
      </c>
      <c r="D308" t="s" s="4">
        <v>2067</v>
      </c>
      <c r="E308" t="s" s="4">
        <v>293</v>
      </c>
    </row>
    <row r="309" ht="45.0" customHeight="true">
      <c r="A309" t="s" s="4">
        <v>1662</v>
      </c>
      <c r="B309" t="s" s="4">
        <v>2500</v>
      </c>
      <c r="C309" t="s" s="4">
        <v>2066</v>
      </c>
      <c r="D309" t="s" s="4">
        <v>2067</v>
      </c>
      <c r="E309" t="s" s="4">
        <v>255</v>
      </c>
    </row>
    <row r="310" ht="45.0" customHeight="true">
      <c r="A310" t="s" s="4">
        <v>1668</v>
      </c>
      <c r="B310" t="s" s="4">
        <v>2501</v>
      </c>
      <c r="C310" t="s" s="4">
        <v>2066</v>
      </c>
      <c r="D310" t="s" s="4">
        <v>2067</v>
      </c>
      <c r="E310" t="s" s="4">
        <v>1669</v>
      </c>
    </row>
    <row r="311" ht="45.0" customHeight="true">
      <c r="A311" t="s" s="4">
        <v>1675</v>
      </c>
      <c r="B311" t="s" s="4">
        <v>2502</v>
      </c>
      <c r="C311" t="s" s="4">
        <v>2066</v>
      </c>
      <c r="D311" t="s" s="4">
        <v>2067</v>
      </c>
      <c r="E311" t="s" s="4">
        <v>1303</v>
      </c>
    </row>
    <row r="312" ht="45.0" customHeight="true">
      <c r="A312" t="s" s="4">
        <v>1679</v>
      </c>
      <c r="B312" t="s" s="4">
        <v>2503</v>
      </c>
      <c r="C312" t="s" s="4">
        <v>2066</v>
      </c>
      <c r="D312" t="s" s="4">
        <v>2067</v>
      </c>
      <c r="E312" t="s" s="4">
        <v>425</v>
      </c>
    </row>
    <row r="313" ht="45.0" customHeight="true">
      <c r="A313" t="s" s="4">
        <v>1683</v>
      </c>
      <c r="B313" t="s" s="4">
        <v>2504</v>
      </c>
      <c r="C313" t="s" s="4">
        <v>2066</v>
      </c>
      <c r="D313" t="s" s="4">
        <v>2067</v>
      </c>
      <c r="E313" t="s" s="4">
        <v>305</v>
      </c>
    </row>
    <row r="314" ht="45.0" customHeight="true">
      <c r="A314" t="s" s="4">
        <v>1690</v>
      </c>
      <c r="B314" t="s" s="4">
        <v>2505</v>
      </c>
      <c r="C314" t="s" s="4">
        <v>2066</v>
      </c>
      <c r="D314" t="s" s="4">
        <v>2067</v>
      </c>
      <c r="E314" t="s" s="4">
        <v>425</v>
      </c>
    </row>
    <row r="315" ht="45.0" customHeight="true">
      <c r="A315" t="s" s="4">
        <v>1695</v>
      </c>
      <c r="B315" t="s" s="4">
        <v>2506</v>
      </c>
      <c r="C315" t="s" s="4">
        <v>2066</v>
      </c>
      <c r="D315" t="s" s="4">
        <v>2067</v>
      </c>
      <c r="E315" t="s" s="4">
        <v>163</v>
      </c>
    </row>
    <row r="316" ht="45.0" customHeight="true">
      <c r="A316" t="s" s="4">
        <v>1699</v>
      </c>
      <c r="B316" t="s" s="4">
        <v>2507</v>
      </c>
      <c r="C316" t="s" s="4">
        <v>2066</v>
      </c>
      <c r="D316" t="s" s="4">
        <v>2067</v>
      </c>
      <c r="E316" t="s" s="4">
        <v>305</v>
      </c>
    </row>
    <row r="317" ht="45.0" customHeight="true">
      <c r="A317" t="s" s="4">
        <v>1702</v>
      </c>
      <c r="B317" t="s" s="4">
        <v>2508</v>
      </c>
      <c r="C317" t="s" s="4">
        <v>2066</v>
      </c>
      <c r="D317" t="s" s="4">
        <v>2067</v>
      </c>
      <c r="E317" t="s" s="4">
        <v>255</v>
      </c>
    </row>
    <row r="318" ht="45.0" customHeight="true">
      <c r="A318" t="s" s="4">
        <v>1708</v>
      </c>
      <c r="B318" t="s" s="4">
        <v>2509</v>
      </c>
      <c r="C318" t="s" s="4">
        <v>2066</v>
      </c>
      <c r="D318" t="s" s="4">
        <v>2067</v>
      </c>
      <c r="E318" t="s" s="4">
        <v>163</v>
      </c>
    </row>
    <row r="319" ht="45.0" customHeight="true">
      <c r="A319" t="s" s="4">
        <v>1714</v>
      </c>
      <c r="B319" t="s" s="4">
        <v>2510</v>
      </c>
      <c r="C319" t="s" s="4">
        <v>2066</v>
      </c>
      <c r="D319" t="s" s="4">
        <v>2067</v>
      </c>
      <c r="E319" t="s" s="4">
        <v>163</v>
      </c>
    </row>
    <row r="320" ht="45.0" customHeight="true">
      <c r="A320" t="s" s="4">
        <v>1720</v>
      </c>
      <c r="B320" t="s" s="4">
        <v>2511</v>
      </c>
      <c r="C320" t="s" s="4">
        <v>2066</v>
      </c>
      <c r="D320" t="s" s="4">
        <v>2067</v>
      </c>
      <c r="E320" t="s" s="4">
        <v>1020</v>
      </c>
    </row>
    <row r="321" ht="45.0" customHeight="true">
      <c r="A321" t="s" s="4">
        <v>1726</v>
      </c>
      <c r="B321" t="s" s="4">
        <v>2512</v>
      </c>
      <c r="C321" t="s" s="4">
        <v>2066</v>
      </c>
      <c r="D321" t="s" s="4">
        <v>2067</v>
      </c>
      <c r="E321" t="s" s="4">
        <v>293</v>
      </c>
    </row>
    <row r="322" ht="45.0" customHeight="true">
      <c r="A322" t="s" s="4">
        <v>1730</v>
      </c>
      <c r="B322" t="s" s="4">
        <v>2513</v>
      </c>
      <c r="C322" t="s" s="4">
        <v>2066</v>
      </c>
      <c r="D322" t="s" s="4">
        <v>2067</v>
      </c>
      <c r="E322" t="s" s="4">
        <v>305</v>
      </c>
    </row>
    <row r="323" ht="45.0" customHeight="true">
      <c r="A323" t="s" s="4">
        <v>1733</v>
      </c>
      <c r="B323" t="s" s="4">
        <v>2514</v>
      </c>
      <c r="C323" t="s" s="4">
        <v>2066</v>
      </c>
      <c r="D323" t="s" s="4">
        <v>2067</v>
      </c>
      <c r="E323" t="s" s="4">
        <v>293</v>
      </c>
    </row>
    <row r="324" ht="45.0" customHeight="true">
      <c r="A324" t="s" s="4">
        <v>1736</v>
      </c>
      <c r="B324" t="s" s="4">
        <v>2515</v>
      </c>
      <c r="C324" t="s" s="4">
        <v>2066</v>
      </c>
      <c r="D324" t="s" s="4">
        <v>2067</v>
      </c>
      <c r="E324" t="s" s="4">
        <v>293</v>
      </c>
    </row>
    <row r="325" ht="45.0" customHeight="true">
      <c r="A325" t="s" s="4">
        <v>1742</v>
      </c>
      <c r="B325" t="s" s="4">
        <v>2516</v>
      </c>
      <c r="C325" t="s" s="4">
        <v>2066</v>
      </c>
      <c r="D325" t="s" s="4">
        <v>2067</v>
      </c>
      <c r="E325" t="s" s="4">
        <v>315</v>
      </c>
    </row>
    <row r="326" ht="45.0" customHeight="true">
      <c r="A326" t="s" s="4">
        <v>1746</v>
      </c>
      <c r="B326" t="s" s="4">
        <v>2517</v>
      </c>
      <c r="C326" t="s" s="4">
        <v>2066</v>
      </c>
      <c r="D326" t="s" s="4">
        <v>2067</v>
      </c>
      <c r="E326" t="s" s="4">
        <v>315</v>
      </c>
    </row>
    <row r="327" ht="45.0" customHeight="true">
      <c r="A327" t="s" s="4">
        <v>1749</v>
      </c>
      <c r="B327" t="s" s="4">
        <v>2518</v>
      </c>
      <c r="C327" t="s" s="4">
        <v>2066</v>
      </c>
      <c r="D327" t="s" s="4">
        <v>2067</v>
      </c>
      <c r="E327" t="s" s="4">
        <v>315</v>
      </c>
    </row>
    <row r="328" ht="45.0" customHeight="true">
      <c r="A328" t="s" s="4">
        <v>1754</v>
      </c>
      <c r="B328" t="s" s="4">
        <v>2519</v>
      </c>
      <c r="C328" t="s" s="4">
        <v>2066</v>
      </c>
      <c r="D328" t="s" s="4">
        <v>2067</v>
      </c>
      <c r="E328" t="s" s="4">
        <v>315</v>
      </c>
    </row>
    <row r="329" ht="45.0" customHeight="true">
      <c r="A329" t="s" s="4">
        <v>1758</v>
      </c>
      <c r="B329" t="s" s="4">
        <v>2520</v>
      </c>
      <c r="C329" t="s" s="4">
        <v>2066</v>
      </c>
      <c r="D329" t="s" s="4">
        <v>2067</v>
      </c>
      <c r="E329" t="s" s="4">
        <v>305</v>
      </c>
    </row>
    <row r="330" ht="45.0" customHeight="true">
      <c r="A330" t="s" s="4">
        <v>1761</v>
      </c>
      <c r="B330" t="s" s="4">
        <v>2521</v>
      </c>
      <c r="C330" t="s" s="4">
        <v>2066</v>
      </c>
      <c r="D330" t="s" s="4">
        <v>2067</v>
      </c>
      <c r="E330" t="s" s="4">
        <v>305</v>
      </c>
    </row>
    <row r="331" ht="45.0" customHeight="true">
      <c r="A331" t="s" s="4">
        <v>1764</v>
      </c>
      <c r="B331" t="s" s="4">
        <v>2522</v>
      </c>
      <c r="C331" t="s" s="4">
        <v>2066</v>
      </c>
      <c r="D331" t="s" s="4">
        <v>2067</v>
      </c>
      <c r="E331" t="s" s="4">
        <v>305</v>
      </c>
    </row>
    <row r="332" ht="45.0" customHeight="true">
      <c r="A332" t="s" s="4">
        <v>1768</v>
      </c>
      <c r="B332" t="s" s="4">
        <v>2523</v>
      </c>
      <c r="C332" t="s" s="4">
        <v>2066</v>
      </c>
      <c r="D332" t="s" s="4">
        <v>2067</v>
      </c>
      <c r="E332" t="s" s="4">
        <v>305</v>
      </c>
    </row>
    <row r="333" ht="45.0" customHeight="true">
      <c r="A333" t="s" s="4">
        <v>1771</v>
      </c>
      <c r="B333" t="s" s="4">
        <v>2524</v>
      </c>
      <c r="C333" t="s" s="4">
        <v>2066</v>
      </c>
      <c r="D333" t="s" s="4">
        <v>2067</v>
      </c>
      <c r="E333" t="s" s="4">
        <v>163</v>
      </c>
    </row>
    <row r="334" ht="45.0" customHeight="true">
      <c r="A334" t="s" s="4">
        <v>1775</v>
      </c>
      <c r="B334" t="s" s="4">
        <v>2525</v>
      </c>
      <c r="C334" t="s" s="4">
        <v>2066</v>
      </c>
      <c r="D334" t="s" s="4">
        <v>2067</v>
      </c>
      <c r="E334" t="s" s="4">
        <v>163</v>
      </c>
    </row>
    <row r="335" ht="45.0" customHeight="true">
      <c r="A335" t="s" s="4">
        <v>1778</v>
      </c>
      <c r="B335" t="s" s="4">
        <v>2526</v>
      </c>
      <c r="C335" t="s" s="4">
        <v>2066</v>
      </c>
      <c r="D335" t="s" s="4">
        <v>2067</v>
      </c>
      <c r="E335" t="s" s="4">
        <v>255</v>
      </c>
    </row>
    <row r="336" ht="45.0" customHeight="true">
      <c r="A336" t="s" s="4">
        <v>1783</v>
      </c>
      <c r="B336" t="s" s="4">
        <v>2527</v>
      </c>
      <c r="C336" t="s" s="4">
        <v>2066</v>
      </c>
      <c r="D336" t="s" s="4">
        <v>2067</v>
      </c>
      <c r="E336" t="s" s="4">
        <v>425</v>
      </c>
    </row>
    <row r="337" ht="45.0" customHeight="true">
      <c r="A337" t="s" s="4">
        <v>1789</v>
      </c>
      <c r="B337" t="s" s="4">
        <v>2528</v>
      </c>
      <c r="C337" t="s" s="4">
        <v>2066</v>
      </c>
      <c r="D337" t="s" s="4">
        <v>2067</v>
      </c>
      <c r="E337" t="s" s="4">
        <v>315</v>
      </c>
    </row>
    <row r="338" ht="45.0" customHeight="true">
      <c r="A338" t="s" s="4">
        <v>1792</v>
      </c>
      <c r="B338" t="s" s="4">
        <v>2529</v>
      </c>
      <c r="C338" t="s" s="4">
        <v>2066</v>
      </c>
      <c r="D338" t="s" s="4">
        <v>2067</v>
      </c>
      <c r="E338" t="s" s="4">
        <v>315</v>
      </c>
    </row>
    <row r="339" ht="45.0" customHeight="true">
      <c r="A339" t="s" s="4">
        <v>1795</v>
      </c>
      <c r="B339" t="s" s="4">
        <v>2530</v>
      </c>
      <c r="C339" t="s" s="4">
        <v>2066</v>
      </c>
      <c r="D339" t="s" s="4">
        <v>2067</v>
      </c>
      <c r="E339" t="s" s="4">
        <v>293</v>
      </c>
    </row>
    <row r="340" ht="45.0" customHeight="true">
      <c r="A340" t="s" s="4">
        <v>1798</v>
      </c>
      <c r="B340" t="s" s="4">
        <v>2531</v>
      </c>
      <c r="C340" t="s" s="4">
        <v>2066</v>
      </c>
      <c r="D340" t="s" s="4">
        <v>2067</v>
      </c>
      <c r="E340" t="s" s="4">
        <v>293</v>
      </c>
    </row>
    <row r="341" ht="45.0" customHeight="true">
      <c r="A341" t="s" s="4">
        <v>1802</v>
      </c>
      <c r="B341" t="s" s="4">
        <v>2532</v>
      </c>
      <c r="C341" t="s" s="4">
        <v>2066</v>
      </c>
      <c r="D341" t="s" s="4">
        <v>2067</v>
      </c>
      <c r="E341" t="s" s="4">
        <v>163</v>
      </c>
    </row>
    <row r="342" ht="45.0" customHeight="true">
      <c r="A342" t="s" s="4">
        <v>1805</v>
      </c>
      <c r="B342" t="s" s="4">
        <v>2533</v>
      </c>
      <c r="C342" t="s" s="4">
        <v>2066</v>
      </c>
      <c r="D342" t="s" s="4">
        <v>2067</v>
      </c>
      <c r="E342" t="s" s="4">
        <v>163</v>
      </c>
    </row>
    <row r="343" ht="45.0" customHeight="true">
      <c r="A343" t="s" s="4">
        <v>1808</v>
      </c>
      <c r="B343" t="s" s="4">
        <v>2534</v>
      </c>
      <c r="C343" t="s" s="4">
        <v>2066</v>
      </c>
      <c r="D343" t="s" s="4">
        <v>2067</v>
      </c>
      <c r="E343" t="s" s="4">
        <v>163</v>
      </c>
    </row>
    <row r="344" ht="45.0" customHeight="true">
      <c r="A344" t="s" s="4">
        <v>1811</v>
      </c>
      <c r="B344" t="s" s="4">
        <v>2535</v>
      </c>
      <c r="C344" t="s" s="4">
        <v>2066</v>
      </c>
      <c r="D344" t="s" s="4">
        <v>2067</v>
      </c>
      <c r="E344" t="s" s="4">
        <v>255</v>
      </c>
    </row>
    <row r="345" ht="45.0" customHeight="true">
      <c r="A345" t="s" s="4">
        <v>1814</v>
      </c>
      <c r="B345" t="s" s="4">
        <v>2536</v>
      </c>
      <c r="C345" t="s" s="4">
        <v>2066</v>
      </c>
      <c r="D345" t="s" s="4">
        <v>2067</v>
      </c>
      <c r="E345" t="s" s="4">
        <v>293</v>
      </c>
    </row>
    <row r="346" ht="45.0" customHeight="true">
      <c r="A346" t="s" s="4">
        <v>1817</v>
      </c>
      <c r="B346" t="s" s="4">
        <v>2537</v>
      </c>
      <c r="C346" t="s" s="4">
        <v>2066</v>
      </c>
      <c r="D346" t="s" s="4">
        <v>2067</v>
      </c>
      <c r="E346" t="s" s="4">
        <v>315</v>
      </c>
    </row>
    <row r="347" ht="45.0" customHeight="true">
      <c r="A347" t="s" s="4">
        <v>1820</v>
      </c>
      <c r="B347" t="s" s="4">
        <v>2538</v>
      </c>
      <c r="C347" t="s" s="4">
        <v>2066</v>
      </c>
      <c r="D347" t="s" s="4">
        <v>2067</v>
      </c>
      <c r="E347" t="s" s="4">
        <v>293</v>
      </c>
    </row>
    <row r="348" ht="45.0" customHeight="true">
      <c r="A348" t="s" s="4">
        <v>1823</v>
      </c>
      <c r="B348" t="s" s="4">
        <v>2539</v>
      </c>
      <c r="C348" t="s" s="4">
        <v>2066</v>
      </c>
      <c r="D348" t="s" s="4">
        <v>2067</v>
      </c>
      <c r="E348" t="s" s="4">
        <v>255</v>
      </c>
    </row>
    <row r="349" ht="45.0" customHeight="true">
      <c r="A349" t="s" s="4">
        <v>1827</v>
      </c>
      <c r="B349" t="s" s="4">
        <v>2540</v>
      </c>
      <c r="C349" t="s" s="4">
        <v>2066</v>
      </c>
      <c r="D349" t="s" s="4">
        <v>2067</v>
      </c>
      <c r="E349" t="s" s="4">
        <v>305</v>
      </c>
    </row>
    <row r="350" ht="45.0" customHeight="true">
      <c r="A350" t="s" s="4">
        <v>1833</v>
      </c>
      <c r="B350" t="s" s="4">
        <v>2541</v>
      </c>
      <c r="C350" t="s" s="4">
        <v>2066</v>
      </c>
      <c r="D350" t="s" s="4">
        <v>2067</v>
      </c>
      <c r="E350" t="s" s="4">
        <v>305</v>
      </c>
    </row>
    <row r="351" ht="45.0" customHeight="true">
      <c r="A351" t="s" s="4">
        <v>1836</v>
      </c>
      <c r="B351" t="s" s="4">
        <v>2542</v>
      </c>
      <c r="C351" t="s" s="4">
        <v>2066</v>
      </c>
      <c r="D351" t="s" s="4">
        <v>2067</v>
      </c>
      <c r="E351" t="s" s="4">
        <v>305</v>
      </c>
    </row>
    <row r="352" ht="45.0" customHeight="true">
      <c r="A352" t="s" s="4">
        <v>1839</v>
      </c>
      <c r="B352" t="s" s="4">
        <v>2543</v>
      </c>
      <c r="C352" t="s" s="4">
        <v>2066</v>
      </c>
      <c r="D352" t="s" s="4">
        <v>2067</v>
      </c>
      <c r="E352" t="s" s="4">
        <v>305</v>
      </c>
    </row>
    <row r="353" ht="45.0" customHeight="true">
      <c r="A353" t="s" s="4">
        <v>1842</v>
      </c>
      <c r="B353" t="s" s="4">
        <v>2544</v>
      </c>
      <c r="C353" t="s" s="4">
        <v>2066</v>
      </c>
      <c r="D353" t="s" s="4">
        <v>2067</v>
      </c>
      <c r="E353" t="s" s="4">
        <v>305</v>
      </c>
    </row>
    <row r="354" ht="45.0" customHeight="true">
      <c r="A354" t="s" s="4">
        <v>1846</v>
      </c>
      <c r="B354" t="s" s="4">
        <v>2545</v>
      </c>
      <c r="C354" t="s" s="4">
        <v>2066</v>
      </c>
      <c r="D354" t="s" s="4">
        <v>2067</v>
      </c>
      <c r="E354" t="s" s="4">
        <v>293</v>
      </c>
    </row>
    <row r="355" ht="45.0" customHeight="true">
      <c r="A355" t="s" s="4">
        <v>1849</v>
      </c>
      <c r="B355" t="s" s="4">
        <v>2546</v>
      </c>
      <c r="C355" t="s" s="4">
        <v>2066</v>
      </c>
      <c r="D355" t="s" s="4">
        <v>2067</v>
      </c>
      <c r="E355" t="s" s="4">
        <v>305</v>
      </c>
    </row>
    <row r="356" ht="45.0" customHeight="true">
      <c r="A356" t="s" s="4">
        <v>1853</v>
      </c>
      <c r="B356" t="s" s="4">
        <v>2547</v>
      </c>
      <c r="C356" t="s" s="4">
        <v>2066</v>
      </c>
      <c r="D356" t="s" s="4">
        <v>2067</v>
      </c>
      <c r="E356" t="s" s="4">
        <v>305</v>
      </c>
    </row>
    <row r="357" ht="45.0" customHeight="true">
      <c r="A357" t="s" s="4">
        <v>1859</v>
      </c>
      <c r="B357" t="s" s="4">
        <v>2548</v>
      </c>
      <c r="C357" t="s" s="4">
        <v>2066</v>
      </c>
      <c r="D357" t="s" s="4">
        <v>2067</v>
      </c>
      <c r="E357" t="s" s="4">
        <v>425</v>
      </c>
    </row>
    <row r="358" ht="45.0" customHeight="true">
      <c r="A358" t="s" s="4">
        <v>1865</v>
      </c>
      <c r="B358" t="s" s="4">
        <v>2549</v>
      </c>
      <c r="C358" t="s" s="4">
        <v>2066</v>
      </c>
      <c r="D358" t="s" s="4">
        <v>2067</v>
      </c>
      <c r="E358" t="s" s="4">
        <v>1268</v>
      </c>
    </row>
    <row r="359" ht="45.0" customHeight="true">
      <c r="A359" t="s" s="4">
        <v>1869</v>
      </c>
      <c r="B359" t="s" s="4">
        <v>2550</v>
      </c>
      <c r="C359" t="s" s="4">
        <v>2066</v>
      </c>
      <c r="D359" t="s" s="4">
        <v>2067</v>
      </c>
      <c r="E359" t="s" s="4">
        <v>305</v>
      </c>
    </row>
    <row r="360" ht="45.0" customHeight="true">
      <c r="A360" t="s" s="4">
        <v>1873</v>
      </c>
      <c r="B360" t="s" s="4">
        <v>2551</v>
      </c>
      <c r="C360" t="s" s="4">
        <v>2066</v>
      </c>
      <c r="D360" t="s" s="4">
        <v>2067</v>
      </c>
      <c r="E360" t="s" s="4">
        <v>305</v>
      </c>
    </row>
    <row r="361" ht="45.0" customHeight="true">
      <c r="A361" t="s" s="4">
        <v>1878</v>
      </c>
      <c r="B361" t="s" s="4">
        <v>2552</v>
      </c>
      <c r="C361" t="s" s="4">
        <v>2066</v>
      </c>
      <c r="D361" t="s" s="4">
        <v>2067</v>
      </c>
      <c r="E361" t="s" s="4">
        <v>305</v>
      </c>
    </row>
    <row r="362" ht="45.0" customHeight="true">
      <c r="A362" t="s" s="4">
        <v>1882</v>
      </c>
      <c r="B362" t="s" s="4">
        <v>2553</v>
      </c>
      <c r="C362" t="s" s="4">
        <v>2066</v>
      </c>
      <c r="D362" t="s" s="4">
        <v>2067</v>
      </c>
      <c r="E362" t="s" s="4">
        <v>305</v>
      </c>
    </row>
    <row r="363" ht="45.0" customHeight="true">
      <c r="A363" t="s" s="4">
        <v>1886</v>
      </c>
      <c r="B363" t="s" s="4">
        <v>2554</v>
      </c>
      <c r="C363" t="s" s="4">
        <v>2066</v>
      </c>
      <c r="D363" t="s" s="4">
        <v>2067</v>
      </c>
      <c r="E363" t="s" s="4">
        <v>305</v>
      </c>
    </row>
    <row r="364" ht="45.0" customHeight="true">
      <c r="A364" t="s" s="4">
        <v>1889</v>
      </c>
      <c r="B364" t="s" s="4">
        <v>2555</v>
      </c>
      <c r="C364" t="s" s="4">
        <v>2066</v>
      </c>
      <c r="D364" t="s" s="4">
        <v>2067</v>
      </c>
      <c r="E364" t="s" s="4">
        <v>305</v>
      </c>
    </row>
    <row r="365" ht="45.0" customHeight="true">
      <c r="A365" t="s" s="4">
        <v>1892</v>
      </c>
      <c r="B365" t="s" s="4">
        <v>2556</v>
      </c>
      <c r="C365" t="s" s="4">
        <v>2066</v>
      </c>
      <c r="D365" t="s" s="4">
        <v>2067</v>
      </c>
      <c r="E365" t="s" s="4">
        <v>293</v>
      </c>
    </row>
    <row r="366" ht="45.0" customHeight="true">
      <c r="A366" t="s" s="4">
        <v>1896</v>
      </c>
      <c r="B366" t="s" s="4">
        <v>2557</v>
      </c>
      <c r="C366" t="s" s="4">
        <v>2066</v>
      </c>
      <c r="D366" t="s" s="4">
        <v>2067</v>
      </c>
      <c r="E366" t="s" s="4">
        <v>1268</v>
      </c>
    </row>
    <row r="367" ht="45.0" customHeight="true">
      <c r="A367" t="s" s="4">
        <v>1899</v>
      </c>
      <c r="B367" t="s" s="4">
        <v>2558</v>
      </c>
      <c r="C367" t="s" s="4">
        <v>2066</v>
      </c>
      <c r="D367" t="s" s="4">
        <v>2067</v>
      </c>
      <c r="E367" t="s" s="4">
        <v>1303</v>
      </c>
    </row>
    <row r="368" ht="45.0" customHeight="true">
      <c r="A368" t="s" s="4">
        <v>1902</v>
      </c>
      <c r="B368" t="s" s="4">
        <v>2559</v>
      </c>
      <c r="C368" t="s" s="4">
        <v>2066</v>
      </c>
      <c r="D368" t="s" s="4">
        <v>2067</v>
      </c>
      <c r="E368" t="s" s="4">
        <v>305</v>
      </c>
    </row>
    <row r="369" ht="45.0" customHeight="true">
      <c r="A369" t="s" s="4">
        <v>1907</v>
      </c>
      <c r="B369" t="s" s="4">
        <v>2560</v>
      </c>
      <c r="C369" t="s" s="4">
        <v>2066</v>
      </c>
      <c r="D369" t="s" s="4">
        <v>2067</v>
      </c>
      <c r="E369" t="s" s="4">
        <v>305</v>
      </c>
    </row>
    <row r="370" ht="45.0" customHeight="true">
      <c r="A370" t="s" s="4">
        <v>1913</v>
      </c>
      <c r="B370" t="s" s="4">
        <v>2561</v>
      </c>
      <c r="C370" t="s" s="4">
        <v>2066</v>
      </c>
      <c r="D370" t="s" s="4">
        <v>2067</v>
      </c>
      <c r="E370" t="s" s="4">
        <v>163</v>
      </c>
    </row>
    <row r="371" ht="45.0" customHeight="true">
      <c r="A371" t="s" s="4">
        <v>1917</v>
      </c>
      <c r="B371" t="s" s="4">
        <v>2562</v>
      </c>
      <c r="C371" t="s" s="4">
        <v>2066</v>
      </c>
      <c r="D371" t="s" s="4">
        <v>2067</v>
      </c>
      <c r="E371" t="s" s="4">
        <v>425</v>
      </c>
    </row>
    <row r="372" ht="45.0" customHeight="true">
      <c r="A372" t="s" s="4">
        <v>1920</v>
      </c>
      <c r="B372" t="s" s="4">
        <v>2563</v>
      </c>
      <c r="C372" t="s" s="4">
        <v>2066</v>
      </c>
      <c r="D372" t="s" s="4">
        <v>2067</v>
      </c>
      <c r="E372" t="s" s="4">
        <v>1268</v>
      </c>
    </row>
    <row r="373" ht="45.0" customHeight="true">
      <c r="A373" t="s" s="4">
        <v>1923</v>
      </c>
      <c r="B373" t="s" s="4">
        <v>2564</v>
      </c>
      <c r="C373" t="s" s="4">
        <v>2066</v>
      </c>
      <c r="D373" t="s" s="4">
        <v>2067</v>
      </c>
      <c r="E373" t="s" s="4">
        <v>1268</v>
      </c>
    </row>
    <row r="374" ht="45.0" customHeight="true">
      <c r="A374" t="s" s="4">
        <v>1926</v>
      </c>
      <c r="B374" t="s" s="4">
        <v>2565</v>
      </c>
      <c r="C374" t="s" s="4">
        <v>2066</v>
      </c>
      <c r="D374" t="s" s="4">
        <v>2067</v>
      </c>
      <c r="E374" t="s" s="4">
        <v>315</v>
      </c>
    </row>
    <row r="375" ht="45.0" customHeight="true">
      <c r="A375" t="s" s="4">
        <v>1929</v>
      </c>
      <c r="B375" t="s" s="4">
        <v>2566</v>
      </c>
      <c r="C375" t="s" s="4">
        <v>2066</v>
      </c>
      <c r="D375" t="s" s="4">
        <v>2067</v>
      </c>
      <c r="E375" t="s" s="4">
        <v>305</v>
      </c>
    </row>
    <row r="376" ht="45.0" customHeight="true">
      <c r="A376" t="s" s="4">
        <v>1934</v>
      </c>
      <c r="B376" t="s" s="4">
        <v>2567</v>
      </c>
      <c r="C376" t="s" s="4">
        <v>2066</v>
      </c>
      <c r="D376" t="s" s="4">
        <v>2067</v>
      </c>
      <c r="E376" t="s" s="4">
        <v>163</v>
      </c>
    </row>
    <row r="377" ht="45.0" customHeight="true">
      <c r="A377" t="s" s="4">
        <v>1939</v>
      </c>
      <c r="B377" t="s" s="4">
        <v>2568</v>
      </c>
      <c r="C377" t="s" s="4">
        <v>2066</v>
      </c>
      <c r="D377" t="s" s="4">
        <v>2067</v>
      </c>
      <c r="E377" t="s" s="4">
        <v>305</v>
      </c>
    </row>
    <row r="378" ht="45.0" customHeight="true">
      <c r="A378" t="s" s="4">
        <v>1942</v>
      </c>
      <c r="B378" t="s" s="4">
        <v>2569</v>
      </c>
      <c r="C378" t="s" s="4">
        <v>2066</v>
      </c>
      <c r="D378" t="s" s="4">
        <v>2067</v>
      </c>
      <c r="E378" t="s" s="4">
        <v>163</v>
      </c>
    </row>
    <row r="379" ht="45.0" customHeight="true">
      <c r="A379" t="s" s="4">
        <v>1945</v>
      </c>
      <c r="B379" t="s" s="4">
        <v>2570</v>
      </c>
      <c r="C379" t="s" s="4">
        <v>2066</v>
      </c>
      <c r="D379" t="s" s="4">
        <v>2067</v>
      </c>
      <c r="E379" t="s" s="4">
        <v>305</v>
      </c>
    </row>
    <row r="380" ht="45.0" customHeight="true">
      <c r="A380" t="s" s="4">
        <v>1949</v>
      </c>
      <c r="B380" t="s" s="4">
        <v>2571</v>
      </c>
      <c r="C380" t="s" s="4">
        <v>2066</v>
      </c>
      <c r="D380" t="s" s="4">
        <v>2067</v>
      </c>
      <c r="E380" t="s" s="4">
        <v>163</v>
      </c>
    </row>
    <row r="381" ht="45.0" customHeight="true">
      <c r="A381" t="s" s="4">
        <v>1953</v>
      </c>
      <c r="B381" t="s" s="4">
        <v>2572</v>
      </c>
      <c r="C381" t="s" s="4">
        <v>2066</v>
      </c>
      <c r="D381" t="s" s="4">
        <v>2067</v>
      </c>
      <c r="E381" t="s" s="4">
        <v>163</v>
      </c>
    </row>
    <row r="382" ht="45.0" customHeight="true">
      <c r="A382" t="s" s="4">
        <v>1956</v>
      </c>
      <c r="B382" t="s" s="4">
        <v>2573</v>
      </c>
      <c r="C382" t="s" s="4">
        <v>2066</v>
      </c>
      <c r="D382" t="s" s="4">
        <v>2067</v>
      </c>
      <c r="E382" t="s" s="4">
        <v>425</v>
      </c>
    </row>
    <row r="383" ht="45.0" customHeight="true">
      <c r="A383" t="s" s="4">
        <v>1959</v>
      </c>
      <c r="B383" t="s" s="4">
        <v>2574</v>
      </c>
      <c r="C383" t="s" s="4">
        <v>2066</v>
      </c>
      <c r="D383" t="s" s="4">
        <v>2067</v>
      </c>
      <c r="E383" t="s" s="4">
        <v>163</v>
      </c>
    </row>
    <row r="384" ht="45.0" customHeight="true">
      <c r="A384" t="s" s="4">
        <v>1964</v>
      </c>
      <c r="B384" t="s" s="4">
        <v>2575</v>
      </c>
      <c r="C384" t="s" s="4">
        <v>2066</v>
      </c>
      <c r="D384" t="s" s="4">
        <v>2067</v>
      </c>
      <c r="E384" t="s" s="4">
        <v>305</v>
      </c>
    </row>
    <row r="385" ht="45.0" customHeight="true">
      <c r="A385" t="s" s="4">
        <v>1967</v>
      </c>
      <c r="B385" t="s" s="4">
        <v>2576</v>
      </c>
      <c r="C385" t="s" s="4">
        <v>2066</v>
      </c>
      <c r="D385" t="s" s="4">
        <v>2067</v>
      </c>
      <c r="E385" t="s" s="4">
        <v>425</v>
      </c>
    </row>
    <row r="386" ht="45.0" customHeight="true">
      <c r="A386" t="s" s="4">
        <v>1970</v>
      </c>
      <c r="B386" t="s" s="4">
        <v>2577</v>
      </c>
      <c r="C386" t="s" s="4">
        <v>2066</v>
      </c>
      <c r="D386" t="s" s="4">
        <v>2067</v>
      </c>
      <c r="E386" t="s" s="4">
        <v>293</v>
      </c>
    </row>
    <row r="387" ht="45.0" customHeight="true">
      <c r="A387" t="s" s="4">
        <v>1973</v>
      </c>
      <c r="B387" t="s" s="4">
        <v>2578</v>
      </c>
      <c r="C387" t="s" s="4">
        <v>2066</v>
      </c>
      <c r="D387" t="s" s="4">
        <v>2067</v>
      </c>
      <c r="E387" t="s" s="4">
        <v>293</v>
      </c>
    </row>
    <row r="388" ht="45.0" customHeight="true">
      <c r="A388" t="s" s="4">
        <v>1978</v>
      </c>
      <c r="B388" t="s" s="4">
        <v>2579</v>
      </c>
      <c r="C388" t="s" s="4">
        <v>2066</v>
      </c>
      <c r="D388" t="s" s="4">
        <v>2067</v>
      </c>
      <c r="E388" t="s" s="4">
        <v>1979</v>
      </c>
    </row>
    <row r="389" ht="45.0" customHeight="true">
      <c r="A389" t="s" s="4">
        <v>1982</v>
      </c>
      <c r="B389" t="s" s="4">
        <v>2580</v>
      </c>
      <c r="C389" t="s" s="4">
        <v>2066</v>
      </c>
      <c r="D389" t="s" s="4">
        <v>2067</v>
      </c>
      <c r="E389" t="s" s="4">
        <v>163</v>
      </c>
    </row>
    <row r="390" ht="45.0" customHeight="true">
      <c r="A390" t="s" s="4">
        <v>1985</v>
      </c>
      <c r="B390" t="s" s="4">
        <v>2581</v>
      </c>
      <c r="C390" t="s" s="4">
        <v>2066</v>
      </c>
      <c r="D390" t="s" s="4">
        <v>2067</v>
      </c>
      <c r="E390" t="s" s="4">
        <v>163</v>
      </c>
    </row>
    <row r="391" ht="45.0" customHeight="true">
      <c r="A391" t="s" s="4">
        <v>1989</v>
      </c>
      <c r="B391" t="s" s="4">
        <v>2582</v>
      </c>
      <c r="C391" t="s" s="4">
        <v>2066</v>
      </c>
      <c r="D391" t="s" s="4">
        <v>2067</v>
      </c>
      <c r="E391" t="s" s="4">
        <v>1020</v>
      </c>
    </row>
    <row r="392" ht="45.0" customHeight="true">
      <c r="A392" t="s" s="4">
        <v>1997</v>
      </c>
      <c r="B392" t="s" s="4">
        <v>2583</v>
      </c>
      <c r="C392" t="s" s="4">
        <v>2066</v>
      </c>
      <c r="D392" t="s" s="4">
        <v>2067</v>
      </c>
      <c r="E392" t="s" s="4">
        <v>1998</v>
      </c>
    </row>
    <row r="393" ht="45.0" customHeight="true">
      <c r="A393" t="s" s="4">
        <v>2001</v>
      </c>
      <c r="B393" t="s" s="4">
        <v>2584</v>
      </c>
      <c r="C393" t="s" s="4">
        <v>2066</v>
      </c>
      <c r="D393" t="s" s="4">
        <v>2067</v>
      </c>
      <c r="E393" t="s" s="4">
        <v>305</v>
      </c>
    </row>
    <row r="394" ht="45.0" customHeight="true">
      <c r="A394" t="s" s="4">
        <v>2004</v>
      </c>
      <c r="B394" t="s" s="4">
        <v>2585</v>
      </c>
      <c r="C394" t="s" s="4">
        <v>2066</v>
      </c>
      <c r="D394" t="s" s="4">
        <v>2067</v>
      </c>
      <c r="E394" t="s" s="4">
        <v>305</v>
      </c>
    </row>
    <row r="395" ht="45.0" customHeight="true">
      <c r="A395" t="s" s="4">
        <v>2007</v>
      </c>
      <c r="B395" t="s" s="4">
        <v>2586</v>
      </c>
      <c r="C395" t="s" s="4">
        <v>2066</v>
      </c>
      <c r="D395" t="s" s="4">
        <v>2067</v>
      </c>
      <c r="E395" t="s" s="4">
        <v>305</v>
      </c>
    </row>
    <row r="396" ht="45.0" customHeight="true">
      <c r="A396" t="s" s="4">
        <v>2010</v>
      </c>
      <c r="B396" t="s" s="4">
        <v>2587</v>
      </c>
      <c r="C396" t="s" s="4">
        <v>2066</v>
      </c>
      <c r="D396" t="s" s="4">
        <v>2067</v>
      </c>
      <c r="E396" t="s" s="4">
        <v>305</v>
      </c>
    </row>
    <row r="397" ht="45.0" customHeight="true">
      <c r="A397" t="s" s="4">
        <v>2013</v>
      </c>
      <c r="B397" t="s" s="4">
        <v>2588</v>
      </c>
      <c r="C397" t="s" s="4">
        <v>2066</v>
      </c>
      <c r="D397" t="s" s="4">
        <v>2067</v>
      </c>
      <c r="E397" t="s" s="4">
        <v>293</v>
      </c>
    </row>
    <row r="398" ht="45.0" customHeight="true">
      <c r="A398" t="s" s="4">
        <v>2016</v>
      </c>
      <c r="B398" t="s" s="4">
        <v>2589</v>
      </c>
      <c r="C398" t="s" s="4">
        <v>2066</v>
      </c>
      <c r="D398" t="s" s="4">
        <v>2067</v>
      </c>
      <c r="E398" t="s" s="4">
        <v>293</v>
      </c>
    </row>
    <row r="399" ht="45.0" customHeight="true">
      <c r="A399" t="s" s="4">
        <v>2025</v>
      </c>
      <c r="B399" t="s" s="4">
        <v>2590</v>
      </c>
      <c r="C399" t="s" s="4">
        <v>2066</v>
      </c>
      <c r="D399" t="s" s="4">
        <v>2067</v>
      </c>
      <c r="E399" t="s" s="4">
        <v>163</v>
      </c>
    </row>
    <row r="400" ht="45.0" customHeight="true">
      <c r="A400" t="s" s="4">
        <v>2029</v>
      </c>
      <c r="B400" t="s" s="4">
        <v>2591</v>
      </c>
      <c r="C400" t="s" s="4">
        <v>2066</v>
      </c>
      <c r="D400" t="s" s="4">
        <v>2067</v>
      </c>
      <c r="E400" t="s" s="4">
        <v>163</v>
      </c>
    </row>
    <row r="401" ht="45.0" customHeight="true">
      <c r="A401" t="s" s="4">
        <v>2034</v>
      </c>
      <c r="B401" t="s" s="4">
        <v>2592</v>
      </c>
      <c r="C401" t="s" s="4">
        <v>2066</v>
      </c>
      <c r="D401" t="s" s="4">
        <v>2067</v>
      </c>
      <c r="E401" t="s" s="4">
        <v>163</v>
      </c>
    </row>
    <row r="402" ht="45.0" customHeight="true">
      <c r="A402" t="s" s="4">
        <v>2038</v>
      </c>
      <c r="B402" t="s" s="4">
        <v>2593</v>
      </c>
      <c r="C402" t="s" s="4">
        <v>2066</v>
      </c>
      <c r="D402" t="s" s="4">
        <v>2067</v>
      </c>
      <c r="E402" t="s" s="4">
        <v>163</v>
      </c>
    </row>
    <row r="403" ht="45.0" customHeight="true">
      <c r="A403" t="s" s="4">
        <v>2044</v>
      </c>
      <c r="B403" t="s" s="4">
        <v>2594</v>
      </c>
      <c r="C403" t="s" s="4">
        <v>2066</v>
      </c>
      <c r="D403" t="s" s="4">
        <v>2067</v>
      </c>
      <c r="E403" t="s" s="4">
        <v>194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03"/>
  <sheetViews>
    <sheetView workbookViewId="0"/>
  </sheetViews>
  <sheetFormatPr defaultRowHeight="15.0"/>
  <cols>
    <col min="3" max="3" width="113.2578125" customWidth="true" bestFit="true"/>
    <col min="1" max="1" width="8.37109375" customWidth="true" bestFit="true"/>
    <col min="2" max="2" width="36.671875" customWidth="true" bestFit="true"/>
  </cols>
  <sheetData>
    <row r="1" hidden="true">
      <c r="B1"/>
      <c r="C1" t="s">
        <v>13</v>
      </c>
    </row>
    <row r="2" hidden="true">
      <c r="B2"/>
      <c r="C2" t="s">
        <v>2595</v>
      </c>
    </row>
    <row r="3">
      <c r="A3" t="s" s="1">
        <v>2061</v>
      </c>
      <c r="B3" s="1"/>
      <c r="C3" t="s" s="1">
        <v>2596</v>
      </c>
    </row>
    <row r="4" ht="45.0" customHeight="true">
      <c r="A4" t="s" s="4">
        <v>111</v>
      </c>
      <c r="B4" t="s" s="4">
        <v>2597</v>
      </c>
      <c r="C4" t="s" s="4">
        <v>114</v>
      </c>
    </row>
    <row r="5" ht="45.0" customHeight="true">
      <c r="A5" t="s" s="4">
        <v>130</v>
      </c>
      <c r="B5" t="s" s="4">
        <v>2598</v>
      </c>
      <c r="C5" t="s" s="4">
        <v>133</v>
      </c>
    </row>
    <row r="6" ht="45.0" customHeight="true">
      <c r="A6" t="s" s="4">
        <v>139</v>
      </c>
      <c r="B6" t="s" s="4">
        <v>2599</v>
      </c>
      <c r="C6" t="s" s="4">
        <v>141</v>
      </c>
    </row>
    <row r="7" ht="45.0" customHeight="true">
      <c r="A7" t="s" s="4">
        <v>146</v>
      </c>
      <c r="B7" t="s" s="4">
        <v>2600</v>
      </c>
      <c r="C7" t="s" s="4">
        <v>147</v>
      </c>
    </row>
    <row r="8" ht="45.0" customHeight="true">
      <c r="A8" t="s" s="4">
        <v>152</v>
      </c>
      <c r="B8" t="s" s="4">
        <v>2601</v>
      </c>
      <c r="C8" t="s" s="4">
        <v>153</v>
      </c>
    </row>
    <row r="9" ht="45.0" customHeight="true">
      <c r="A9" t="s" s="4">
        <v>162</v>
      </c>
      <c r="B9" t="s" s="4">
        <v>2602</v>
      </c>
      <c r="C9" t="s" s="4">
        <v>165</v>
      </c>
    </row>
    <row r="10" ht="45.0" customHeight="true">
      <c r="A10" t="s" s="4">
        <v>172</v>
      </c>
      <c r="B10" t="s" s="4">
        <v>2603</v>
      </c>
      <c r="C10" t="s" s="4">
        <v>173</v>
      </c>
    </row>
    <row r="11" ht="45.0" customHeight="true">
      <c r="A11" t="s" s="4">
        <v>183</v>
      </c>
      <c r="B11" t="s" s="4">
        <v>2604</v>
      </c>
      <c r="C11" t="s" s="4">
        <v>185</v>
      </c>
    </row>
    <row r="12" ht="45.0" customHeight="true">
      <c r="A12" t="s" s="4">
        <v>193</v>
      </c>
      <c r="B12" t="s" s="4">
        <v>2605</v>
      </c>
      <c r="C12" t="s" s="4">
        <v>195</v>
      </c>
    </row>
    <row r="13" ht="45.0" customHeight="true">
      <c r="A13" t="s" s="4">
        <v>200</v>
      </c>
      <c r="B13" t="s" s="4">
        <v>2606</v>
      </c>
      <c r="C13" t="s" s="4">
        <v>201</v>
      </c>
    </row>
    <row r="14" ht="45.0" customHeight="true">
      <c r="A14" t="s" s="4">
        <v>204</v>
      </c>
      <c r="B14" t="s" s="4">
        <v>2607</v>
      </c>
      <c r="C14" t="s" s="4">
        <v>205</v>
      </c>
    </row>
    <row r="15" ht="45.0" customHeight="true">
      <c r="A15" t="s" s="4">
        <v>215</v>
      </c>
      <c r="B15" t="s" s="4">
        <v>2608</v>
      </c>
      <c r="C15" t="s" s="4">
        <v>218</v>
      </c>
    </row>
    <row r="16" ht="45.0" customHeight="true">
      <c r="A16" t="s" s="4">
        <v>222</v>
      </c>
      <c r="B16" t="s" s="4">
        <v>2609</v>
      </c>
      <c r="C16" t="s" s="4">
        <v>223</v>
      </c>
    </row>
    <row r="17" ht="45.0" customHeight="true">
      <c r="A17" t="s" s="4">
        <v>229</v>
      </c>
      <c r="B17" t="s" s="4">
        <v>2610</v>
      </c>
      <c r="C17" t="s" s="4">
        <v>230</v>
      </c>
    </row>
    <row r="18" ht="45.0" customHeight="true">
      <c r="A18" t="s" s="4">
        <v>238</v>
      </c>
      <c r="B18" t="s" s="4">
        <v>2611</v>
      </c>
      <c r="C18" t="s" s="4">
        <v>240</v>
      </c>
    </row>
    <row r="19" ht="45.0" customHeight="true">
      <c r="A19" t="s" s="4">
        <v>245</v>
      </c>
      <c r="B19" t="s" s="4">
        <v>2612</v>
      </c>
      <c r="C19" t="s" s="4">
        <v>246</v>
      </c>
    </row>
    <row r="20" ht="45.0" customHeight="true">
      <c r="A20" t="s" s="4">
        <v>254</v>
      </c>
      <c r="B20" t="s" s="4">
        <v>2613</v>
      </c>
      <c r="C20" t="s" s="4">
        <v>257</v>
      </c>
    </row>
    <row r="21" ht="45.0" customHeight="true">
      <c r="A21" t="s" s="4">
        <v>267</v>
      </c>
      <c r="B21" t="s" s="4">
        <v>2614</v>
      </c>
      <c r="C21" t="s" s="4">
        <v>270</v>
      </c>
    </row>
    <row r="22" ht="45.0" customHeight="true">
      <c r="A22" t="s" s="4">
        <v>273</v>
      </c>
      <c r="B22" t="s" s="4">
        <v>2615</v>
      </c>
      <c r="C22" t="s" s="4">
        <v>275</v>
      </c>
    </row>
    <row r="23" ht="45.0" customHeight="true">
      <c r="A23" t="s" s="4">
        <v>282</v>
      </c>
      <c r="B23" t="s" s="4">
        <v>2616</v>
      </c>
      <c r="C23" t="s" s="4">
        <v>284</v>
      </c>
    </row>
    <row r="24" ht="45.0" customHeight="true">
      <c r="A24" t="s" s="4">
        <v>292</v>
      </c>
      <c r="B24" t="s" s="4">
        <v>2617</v>
      </c>
      <c r="C24" t="s" s="4">
        <v>295</v>
      </c>
    </row>
    <row r="25" ht="45.0" customHeight="true">
      <c r="A25" t="s" s="4">
        <v>304</v>
      </c>
      <c r="B25" t="s" s="4">
        <v>2618</v>
      </c>
      <c r="C25" t="s" s="4">
        <v>307</v>
      </c>
    </row>
    <row r="26" ht="45.0" customHeight="true">
      <c r="A26" t="s" s="4">
        <v>314</v>
      </c>
      <c r="B26" t="s" s="4">
        <v>2619</v>
      </c>
      <c r="C26" t="s" s="4">
        <v>316</v>
      </c>
    </row>
    <row r="27" ht="45.0" customHeight="true">
      <c r="A27" t="s" s="4">
        <v>325</v>
      </c>
      <c r="B27" t="s" s="4">
        <v>2620</v>
      </c>
      <c r="C27" t="s" s="4">
        <v>326</v>
      </c>
    </row>
    <row r="28" ht="45.0" customHeight="true">
      <c r="A28" t="s" s="4">
        <v>330</v>
      </c>
      <c r="B28" t="s" s="4">
        <v>2621</v>
      </c>
      <c r="C28" t="s" s="4">
        <v>331</v>
      </c>
    </row>
    <row r="29" ht="45.0" customHeight="true">
      <c r="A29" t="s" s="4">
        <v>334</v>
      </c>
      <c r="B29" t="s" s="4">
        <v>2622</v>
      </c>
      <c r="C29" t="s" s="4">
        <v>335</v>
      </c>
    </row>
    <row r="30" ht="45.0" customHeight="true">
      <c r="A30" t="s" s="4">
        <v>341</v>
      </c>
      <c r="B30" t="s" s="4">
        <v>2623</v>
      </c>
      <c r="C30" t="s" s="4">
        <v>342</v>
      </c>
    </row>
    <row r="31" ht="45.0" customHeight="true">
      <c r="A31" t="s" s="4">
        <v>348</v>
      </c>
      <c r="B31" t="s" s="4">
        <v>2624</v>
      </c>
      <c r="C31" t="s" s="4">
        <v>350</v>
      </c>
    </row>
    <row r="32" ht="45.0" customHeight="true">
      <c r="A32" t="s" s="4">
        <v>352</v>
      </c>
      <c r="B32" t="s" s="4">
        <v>2625</v>
      </c>
      <c r="C32" t="s" s="4">
        <v>353</v>
      </c>
    </row>
    <row r="33" ht="45.0" customHeight="true">
      <c r="A33" t="s" s="4">
        <v>357</v>
      </c>
      <c r="B33" t="s" s="4">
        <v>2626</v>
      </c>
      <c r="C33" t="s" s="4">
        <v>358</v>
      </c>
    </row>
    <row r="34" ht="45.0" customHeight="true">
      <c r="A34" t="s" s="4">
        <v>361</v>
      </c>
      <c r="B34" t="s" s="4">
        <v>2627</v>
      </c>
      <c r="C34" t="s" s="4">
        <v>362</v>
      </c>
    </row>
    <row r="35" ht="45.0" customHeight="true">
      <c r="A35" t="s" s="4">
        <v>371</v>
      </c>
      <c r="B35" t="s" s="4">
        <v>2628</v>
      </c>
      <c r="C35" t="s" s="4">
        <v>372</v>
      </c>
    </row>
    <row r="36" ht="45.0" customHeight="true">
      <c r="A36" t="s" s="4">
        <v>376</v>
      </c>
      <c r="B36" t="s" s="4">
        <v>2629</v>
      </c>
      <c r="C36" t="s" s="4">
        <v>377</v>
      </c>
    </row>
    <row r="37" ht="45.0" customHeight="true">
      <c r="A37" t="s" s="4">
        <v>382</v>
      </c>
      <c r="B37" t="s" s="4">
        <v>2630</v>
      </c>
      <c r="C37" t="s" s="4">
        <v>383</v>
      </c>
    </row>
    <row r="38" ht="45.0" customHeight="true">
      <c r="A38" t="s" s="4">
        <v>385</v>
      </c>
      <c r="B38" t="s" s="4">
        <v>2631</v>
      </c>
      <c r="C38" t="s" s="4">
        <v>386</v>
      </c>
    </row>
    <row r="39" ht="45.0" customHeight="true">
      <c r="A39" t="s" s="4">
        <v>391</v>
      </c>
      <c r="B39" t="s" s="4">
        <v>2632</v>
      </c>
      <c r="C39" t="s" s="4">
        <v>392</v>
      </c>
    </row>
    <row r="40" ht="45.0" customHeight="true">
      <c r="A40" t="s" s="4">
        <v>394</v>
      </c>
      <c r="B40" t="s" s="4">
        <v>2633</v>
      </c>
      <c r="C40" t="s" s="4">
        <v>395</v>
      </c>
    </row>
    <row r="41" ht="45.0" customHeight="true">
      <c r="A41" t="s" s="4">
        <v>399</v>
      </c>
      <c r="B41" t="s" s="4">
        <v>2634</v>
      </c>
      <c r="C41" t="s" s="4">
        <v>401</v>
      </c>
    </row>
    <row r="42" ht="45.0" customHeight="true">
      <c r="A42" t="s" s="4">
        <v>404</v>
      </c>
      <c r="B42" t="s" s="4">
        <v>2635</v>
      </c>
      <c r="C42" t="s" s="4">
        <v>405</v>
      </c>
    </row>
    <row r="43" ht="45.0" customHeight="true">
      <c r="A43" t="s" s="4">
        <v>407</v>
      </c>
      <c r="B43" t="s" s="4">
        <v>2636</v>
      </c>
      <c r="C43" t="s" s="4">
        <v>408</v>
      </c>
    </row>
    <row r="44" ht="45.0" customHeight="true">
      <c r="A44" t="s" s="4">
        <v>415</v>
      </c>
      <c r="B44" t="s" s="4">
        <v>2637</v>
      </c>
      <c r="C44" t="s" s="4">
        <v>416</v>
      </c>
    </row>
    <row r="45" ht="45.0" customHeight="true">
      <c r="A45" t="s" s="4">
        <v>419</v>
      </c>
      <c r="B45" t="s" s="4">
        <v>2638</v>
      </c>
      <c r="C45" t="s" s="4">
        <v>420</v>
      </c>
    </row>
    <row r="46" ht="45.0" customHeight="true">
      <c r="A46" t="s" s="4">
        <v>424</v>
      </c>
      <c r="B46" t="s" s="4">
        <v>2639</v>
      </c>
      <c r="C46" t="s" s="4">
        <v>427</v>
      </c>
    </row>
    <row r="47" ht="45.0" customHeight="true">
      <c r="A47" t="s" s="4">
        <v>433</v>
      </c>
      <c r="B47" t="s" s="4">
        <v>2640</v>
      </c>
      <c r="C47" t="s" s="4">
        <v>436</v>
      </c>
    </row>
    <row r="48" ht="45.0" customHeight="true">
      <c r="A48" t="s" s="4">
        <v>442</v>
      </c>
      <c r="B48" t="s" s="4">
        <v>2641</v>
      </c>
      <c r="C48" t="s" s="4">
        <v>445</v>
      </c>
    </row>
    <row r="49" ht="45.0" customHeight="true">
      <c r="A49" t="s" s="4">
        <v>449</v>
      </c>
      <c r="B49" t="s" s="4">
        <v>2642</v>
      </c>
      <c r="C49" t="s" s="4">
        <v>450</v>
      </c>
    </row>
    <row r="50" ht="45.0" customHeight="true">
      <c r="A50" t="s" s="4">
        <v>457</v>
      </c>
      <c r="B50" t="s" s="4">
        <v>2643</v>
      </c>
      <c r="C50" t="s" s="4">
        <v>458</v>
      </c>
    </row>
    <row r="51" ht="45.0" customHeight="true">
      <c r="A51" t="s" s="4">
        <v>463</v>
      </c>
      <c r="B51" t="s" s="4">
        <v>2644</v>
      </c>
      <c r="C51" t="s" s="4">
        <v>465</v>
      </c>
    </row>
    <row r="52" ht="45.0" customHeight="true">
      <c r="A52" t="s" s="4">
        <v>468</v>
      </c>
      <c r="B52" t="s" s="4">
        <v>2645</v>
      </c>
      <c r="C52" t="s" s="4">
        <v>469</v>
      </c>
    </row>
    <row r="53" ht="45.0" customHeight="true">
      <c r="A53" t="s" s="4">
        <v>471</v>
      </c>
      <c r="B53" t="s" s="4">
        <v>2646</v>
      </c>
      <c r="C53" t="s" s="4">
        <v>472</v>
      </c>
    </row>
    <row r="54" ht="45.0" customHeight="true">
      <c r="A54" t="s" s="4">
        <v>478</v>
      </c>
      <c r="B54" t="s" s="4">
        <v>2647</v>
      </c>
      <c r="C54" t="s" s="4">
        <v>479</v>
      </c>
    </row>
    <row r="55" ht="45.0" customHeight="true">
      <c r="A55" t="s" s="4">
        <v>488</v>
      </c>
      <c r="B55" t="s" s="4">
        <v>2648</v>
      </c>
      <c r="C55" t="s" s="4">
        <v>491</v>
      </c>
    </row>
    <row r="56" ht="45.0" customHeight="true">
      <c r="A56" t="s" s="4">
        <v>495</v>
      </c>
      <c r="B56" t="s" s="4">
        <v>2649</v>
      </c>
      <c r="C56" t="s" s="4">
        <v>497</v>
      </c>
    </row>
    <row r="57" ht="45.0" customHeight="true">
      <c r="A57" t="s" s="4">
        <v>499</v>
      </c>
      <c r="B57" t="s" s="4">
        <v>2650</v>
      </c>
      <c r="C57" t="s" s="4">
        <v>501</v>
      </c>
    </row>
    <row r="58" ht="45.0" customHeight="true">
      <c r="A58" t="s" s="4">
        <v>506</v>
      </c>
      <c r="B58" t="s" s="4">
        <v>2651</v>
      </c>
      <c r="C58" t="s" s="4">
        <v>508</v>
      </c>
    </row>
    <row r="59" ht="45.0" customHeight="true">
      <c r="A59" t="s" s="4">
        <v>514</v>
      </c>
      <c r="B59" t="s" s="4">
        <v>2652</v>
      </c>
      <c r="C59" t="s" s="4">
        <v>515</v>
      </c>
    </row>
    <row r="60" ht="45.0" customHeight="true">
      <c r="A60" t="s" s="4">
        <v>523</v>
      </c>
      <c r="B60" t="s" s="4">
        <v>2653</v>
      </c>
      <c r="C60" t="s" s="4">
        <v>526</v>
      </c>
    </row>
    <row r="61" ht="45.0" customHeight="true">
      <c r="A61" t="s" s="4">
        <v>532</v>
      </c>
      <c r="B61" t="s" s="4">
        <v>2654</v>
      </c>
      <c r="C61" t="s" s="4">
        <v>533</v>
      </c>
    </row>
    <row r="62" ht="45.0" customHeight="true">
      <c r="A62" t="s" s="4">
        <v>536</v>
      </c>
      <c r="B62" t="s" s="4">
        <v>2655</v>
      </c>
      <c r="C62" t="s" s="4">
        <v>537</v>
      </c>
    </row>
    <row r="63" ht="45.0" customHeight="true">
      <c r="A63" t="s" s="4">
        <v>539</v>
      </c>
      <c r="B63" t="s" s="4">
        <v>2656</v>
      </c>
      <c r="C63" t="s" s="4">
        <v>540</v>
      </c>
    </row>
    <row r="64" ht="45.0" customHeight="true">
      <c r="A64" t="s" s="4">
        <v>546</v>
      </c>
      <c r="B64" t="s" s="4">
        <v>2657</v>
      </c>
      <c r="C64" t="s" s="4">
        <v>548</v>
      </c>
    </row>
    <row r="65" ht="45.0" customHeight="true">
      <c r="A65" t="s" s="4">
        <v>550</v>
      </c>
      <c r="B65" t="s" s="4">
        <v>2658</v>
      </c>
      <c r="C65" t="s" s="4">
        <v>551</v>
      </c>
    </row>
    <row r="66" ht="45.0" customHeight="true">
      <c r="A66" t="s" s="4">
        <v>556</v>
      </c>
      <c r="B66" t="s" s="4">
        <v>2659</v>
      </c>
      <c r="C66" t="s" s="4">
        <v>557</v>
      </c>
    </row>
    <row r="67" ht="45.0" customHeight="true">
      <c r="A67" t="s" s="4">
        <v>564</v>
      </c>
      <c r="B67" t="s" s="4">
        <v>2660</v>
      </c>
      <c r="C67" t="s" s="4">
        <v>565</v>
      </c>
    </row>
    <row r="68" ht="45.0" customHeight="true">
      <c r="A68" t="s" s="4">
        <v>570</v>
      </c>
      <c r="B68" t="s" s="4">
        <v>2661</v>
      </c>
      <c r="C68" t="s" s="4">
        <v>571</v>
      </c>
    </row>
    <row r="69" ht="45.0" customHeight="true">
      <c r="A69" t="s" s="4">
        <v>576</v>
      </c>
      <c r="B69" t="s" s="4">
        <v>2662</v>
      </c>
      <c r="C69" t="s" s="4">
        <v>577</v>
      </c>
    </row>
    <row r="70" ht="45.0" customHeight="true">
      <c r="A70" t="s" s="4">
        <v>582</v>
      </c>
      <c r="B70" t="s" s="4">
        <v>2663</v>
      </c>
      <c r="C70" t="s" s="4">
        <v>584</v>
      </c>
    </row>
    <row r="71" ht="45.0" customHeight="true">
      <c r="A71" t="s" s="4">
        <v>589</v>
      </c>
      <c r="B71" t="s" s="4">
        <v>2664</v>
      </c>
      <c r="C71" t="s" s="4">
        <v>590</v>
      </c>
    </row>
    <row r="72" ht="45.0" customHeight="true">
      <c r="A72" t="s" s="4">
        <v>596</v>
      </c>
      <c r="B72" t="s" s="4">
        <v>2665</v>
      </c>
      <c r="C72" t="s" s="4">
        <v>597</v>
      </c>
    </row>
    <row r="73" ht="45.0" customHeight="true">
      <c r="A73" t="s" s="4">
        <v>602</v>
      </c>
      <c r="B73" t="s" s="4">
        <v>2666</v>
      </c>
      <c r="C73" t="s" s="4">
        <v>603</v>
      </c>
    </row>
    <row r="74" ht="45.0" customHeight="true">
      <c r="A74" t="s" s="4">
        <v>605</v>
      </c>
      <c r="B74" t="s" s="4">
        <v>2667</v>
      </c>
      <c r="C74" t="s" s="4">
        <v>606</v>
      </c>
    </row>
    <row r="75" ht="45.0" customHeight="true">
      <c r="A75" t="s" s="4">
        <v>608</v>
      </c>
      <c r="B75" t="s" s="4">
        <v>2668</v>
      </c>
      <c r="C75" t="s" s="4">
        <v>609</v>
      </c>
    </row>
    <row r="76" ht="45.0" customHeight="true">
      <c r="A76" t="s" s="4">
        <v>612</v>
      </c>
      <c r="B76" t="s" s="4">
        <v>2669</v>
      </c>
      <c r="C76" t="s" s="4">
        <v>613</v>
      </c>
    </row>
    <row r="77" ht="45.0" customHeight="true">
      <c r="A77" t="s" s="4">
        <v>617</v>
      </c>
      <c r="B77" t="s" s="4">
        <v>2670</v>
      </c>
      <c r="C77" t="s" s="4">
        <v>618</v>
      </c>
    </row>
    <row r="78" ht="45.0" customHeight="true">
      <c r="A78" t="s" s="4">
        <v>621</v>
      </c>
      <c r="B78" t="s" s="4">
        <v>2671</v>
      </c>
      <c r="C78" t="s" s="4">
        <v>623</v>
      </c>
    </row>
    <row r="79" ht="45.0" customHeight="true">
      <c r="A79" t="s" s="4">
        <v>627</v>
      </c>
      <c r="B79" t="s" s="4">
        <v>2672</v>
      </c>
      <c r="C79" t="s" s="4">
        <v>628</v>
      </c>
    </row>
    <row r="80" ht="45.0" customHeight="true">
      <c r="A80" t="s" s="4">
        <v>631</v>
      </c>
      <c r="B80" t="s" s="4">
        <v>2673</v>
      </c>
      <c r="C80" t="s" s="4">
        <v>632</v>
      </c>
    </row>
    <row r="81" ht="45.0" customHeight="true">
      <c r="A81" t="s" s="4">
        <v>637</v>
      </c>
      <c r="B81" t="s" s="4">
        <v>2674</v>
      </c>
      <c r="C81" t="s" s="4">
        <v>638</v>
      </c>
    </row>
    <row r="82" ht="45.0" customHeight="true">
      <c r="A82" t="s" s="4">
        <v>641</v>
      </c>
      <c r="B82" t="s" s="4">
        <v>2675</v>
      </c>
      <c r="C82" t="s" s="4">
        <v>642</v>
      </c>
    </row>
    <row r="83" ht="45.0" customHeight="true">
      <c r="A83" t="s" s="4">
        <v>644</v>
      </c>
      <c r="B83" t="s" s="4">
        <v>2676</v>
      </c>
      <c r="C83" t="s" s="4">
        <v>645</v>
      </c>
    </row>
    <row r="84" ht="45.0" customHeight="true">
      <c r="A84" t="s" s="4">
        <v>649</v>
      </c>
      <c r="B84" t="s" s="4">
        <v>2677</v>
      </c>
      <c r="C84" t="s" s="4">
        <v>650</v>
      </c>
    </row>
    <row r="85" ht="45.0" customHeight="true">
      <c r="A85" t="s" s="4">
        <v>655</v>
      </c>
      <c r="B85" t="s" s="4">
        <v>2678</v>
      </c>
      <c r="C85" t="s" s="4">
        <v>656</v>
      </c>
    </row>
    <row r="86" ht="45.0" customHeight="true">
      <c r="A86" t="s" s="4">
        <v>658</v>
      </c>
      <c r="B86" t="s" s="4">
        <v>2679</v>
      </c>
      <c r="C86" t="s" s="4">
        <v>659</v>
      </c>
    </row>
    <row r="87" ht="45.0" customHeight="true">
      <c r="A87" t="s" s="4">
        <v>661</v>
      </c>
      <c r="B87" t="s" s="4">
        <v>2680</v>
      </c>
      <c r="C87" t="s" s="4">
        <v>662</v>
      </c>
    </row>
    <row r="88" ht="45.0" customHeight="true">
      <c r="A88" t="s" s="4">
        <v>667</v>
      </c>
      <c r="B88" t="s" s="4">
        <v>2681</v>
      </c>
      <c r="C88" t="s" s="4">
        <v>668</v>
      </c>
    </row>
    <row r="89" ht="45.0" customHeight="true">
      <c r="A89" t="s" s="4">
        <v>672</v>
      </c>
      <c r="B89" t="s" s="4">
        <v>2682</v>
      </c>
      <c r="C89" t="s" s="4">
        <v>673</v>
      </c>
    </row>
    <row r="90" ht="45.0" customHeight="true">
      <c r="A90" t="s" s="4">
        <v>677</v>
      </c>
      <c r="B90" t="s" s="4">
        <v>2683</v>
      </c>
      <c r="C90" t="s" s="4">
        <v>678</v>
      </c>
    </row>
    <row r="91" ht="45.0" customHeight="true">
      <c r="A91" t="s" s="4">
        <v>683</v>
      </c>
      <c r="B91" t="s" s="4">
        <v>2684</v>
      </c>
      <c r="C91" t="s" s="4">
        <v>685</v>
      </c>
    </row>
    <row r="92" ht="45.0" customHeight="true">
      <c r="A92" t="s" s="4">
        <v>690</v>
      </c>
      <c r="B92" t="s" s="4">
        <v>2685</v>
      </c>
      <c r="C92" t="s" s="4">
        <v>691</v>
      </c>
    </row>
    <row r="93" ht="45.0" customHeight="true">
      <c r="A93" t="s" s="4">
        <v>698</v>
      </c>
      <c r="B93" t="s" s="4">
        <v>2686</v>
      </c>
      <c r="C93" t="s" s="4">
        <v>699</v>
      </c>
    </row>
    <row r="94" ht="45.0" customHeight="true">
      <c r="A94" t="s" s="4">
        <v>703</v>
      </c>
      <c r="B94" t="s" s="4">
        <v>2687</v>
      </c>
      <c r="C94" t="s" s="4">
        <v>705</v>
      </c>
    </row>
    <row r="95" ht="45.0" customHeight="true">
      <c r="A95" t="s" s="4">
        <v>707</v>
      </c>
      <c r="B95" t="s" s="4">
        <v>2688</v>
      </c>
      <c r="C95" t="s" s="4">
        <v>708</v>
      </c>
    </row>
    <row r="96" ht="45.0" customHeight="true">
      <c r="A96" t="s" s="4">
        <v>714</v>
      </c>
      <c r="B96" t="s" s="4">
        <v>2689</v>
      </c>
      <c r="C96" t="s" s="4">
        <v>716</v>
      </c>
    </row>
    <row r="97" ht="45.0" customHeight="true">
      <c r="A97" t="s" s="4">
        <v>725</v>
      </c>
      <c r="B97" t="s" s="4">
        <v>2690</v>
      </c>
      <c r="C97" t="s" s="4">
        <v>727</v>
      </c>
    </row>
    <row r="98" ht="45.0" customHeight="true">
      <c r="A98" t="s" s="4">
        <v>729</v>
      </c>
      <c r="B98" t="s" s="4">
        <v>2691</v>
      </c>
      <c r="C98" t="s" s="4">
        <v>730</v>
      </c>
    </row>
    <row r="99" ht="45.0" customHeight="true">
      <c r="A99" t="s" s="4">
        <v>732</v>
      </c>
      <c r="B99" t="s" s="4">
        <v>2692</v>
      </c>
      <c r="C99" t="s" s="4">
        <v>733</v>
      </c>
    </row>
    <row r="100" ht="45.0" customHeight="true">
      <c r="A100" t="s" s="4">
        <v>736</v>
      </c>
      <c r="B100" t="s" s="4">
        <v>2693</v>
      </c>
      <c r="C100" t="s" s="4">
        <v>737</v>
      </c>
    </row>
    <row r="101" ht="45.0" customHeight="true">
      <c r="A101" t="s" s="4">
        <v>739</v>
      </c>
      <c r="B101" t="s" s="4">
        <v>2694</v>
      </c>
      <c r="C101" t="s" s="4">
        <v>740</v>
      </c>
    </row>
    <row r="102" ht="45.0" customHeight="true">
      <c r="A102" t="s" s="4">
        <v>745</v>
      </c>
      <c r="B102" t="s" s="4">
        <v>2695</v>
      </c>
      <c r="C102" t="s" s="4">
        <v>747</v>
      </c>
    </row>
    <row r="103" ht="45.0" customHeight="true">
      <c r="A103" t="s" s="4">
        <v>755</v>
      </c>
      <c r="B103" t="s" s="4">
        <v>2696</v>
      </c>
      <c r="C103" t="s" s="4">
        <v>757</v>
      </c>
    </row>
    <row r="104" ht="45.0" customHeight="true">
      <c r="A104" t="s" s="4">
        <v>764</v>
      </c>
      <c r="B104" t="s" s="4">
        <v>2697</v>
      </c>
      <c r="C104" t="s" s="4">
        <v>766</v>
      </c>
    </row>
    <row r="105" ht="45.0" customHeight="true">
      <c r="A105" t="s" s="4">
        <v>769</v>
      </c>
      <c r="B105" t="s" s="4">
        <v>2698</v>
      </c>
      <c r="C105" t="s" s="4">
        <v>770</v>
      </c>
    </row>
    <row r="106" ht="45.0" customHeight="true">
      <c r="A106" t="s" s="4">
        <v>774</v>
      </c>
      <c r="B106" t="s" s="4">
        <v>2699</v>
      </c>
      <c r="C106" t="s" s="4">
        <v>775</v>
      </c>
    </row>
    <row r="107" ht="45.0" customHeight="true">
      <c r="A107" t="s" s="4">
        <v>777</v>
      </c>
      <c r="B107" t="s" s="4">
        <v>2700</v>
      </c>
      <c r="C107" t="s" s="4">
        <v>778</v>
      </c>
    </row>
    <row r="108" ht="45.0" customHeight="true">
      <c r="A108" t="s" s="4">
        <v>780</v>
      </c>
      <c r="B108" t="s" s="4">
        <v>2701</v>
      </c>
      <c r="C108" t="s" s="4">
        <v>781</v>
      </c>
    </row>
    <row r="109" ht="45.0" customHeight="true">
      <c r="A109" t="s" s="4">
        <v>783</v>
      </c>
      <c r="B109" t="s" s="4">
        <v>2702</v>
      </c>
      <c r="C109" t="s" s="4">
        <v>784</v>
      </c>
    </row>
    <row r="110" ht="45.0" customHeight="true">
      <c r="A110" t="s" s="4">
        <v>786</v>
      </c>
      <c r="B110" t="s" s="4">
        <v>2703</v>
      </c>
      <c r="C110" t="s" s="4">
        <v>787</v>
      </c>
    </row>
    <row r="111" ht="45.0" customHeight="true">
      <c r="A111" t="s" s="4">
        <v>789</v>
      </c>
      <c r="B111" t="s" s="4">
        <v>2704</v>
      </c>
      <c r="C111" t="s" s="4">
        <v>790</v>
      </c>
    </row>
    <row r="112" ht="45.0" customHeight="true">
      <c r="A112" t="s" s="4">
        <v>795</v>
      </c>
      <c r="B112" t="s" s="4">
        <v>2705</v>
      </c>
      <c r="C112" t="s" s="4">
        <v>796</v>
      </c>
    </row>
    <row r="113" ht="45.0" customHeight="true">
      <c r="A113" t="s" s="4">
        <v>798</v>
      </c>
      <c r="B113" t="s" s="4">
        <v>2706</v>
      </c>
      <c r="C113" t="s" s="4">
        <v>799</v>
      </c>
    </row>
    <row r="114" ht="45.0" customHeight="true">
      <c r="A114" t="s" s="4">
        <v>808</v>
      </c>
      <c r="B114" t="s" s="4">
        <v>2707</v>
      </c>
      <c r="C114" t="s" s="4">
        <v>809</v>
      </c>
    </row>
    <row r="115" ht="45.0" customHeight="true">
      <c r="A115" t="s" s="4">
        <v>814</v>
      </c>
      <c r="B115" t="s" s="4">
        <v>2708</v>
      </c>
      <c r="C115" t="s" s="4">
        <v>815</v>
      </c>
    </row>
    <row r="116" ht="45.0" customHeight="true">
      <c r="A116" t="s" s="4">
        <v>822</v>
      </c>
      <c r="B116" t="s" s="4">
        <v>2709</v>
      </c>
      <c r="C116" t="s" s="4">
        <v>823</v>
      </c>
    </row>
    <row r="117" ht="45.0" customHeight="true">
      <c r="A117" t="s" s="4">
        <v>825</v>
      </c>
      <c r="B117" t="s" s="4">
        <v>2710</v>
      </c>
      <c r="C117" t="s" s="4">
        <v>826</v>
      </c>
    </row>
    <row r="118" ht="45.0" customHeight="true">
      <c r="A118" t="s" s="4">
        <v>828</v>
      </c>
      <c r="B118" t="s" s="4">
        <v>2711</v>
      </c>
      <c r="C118" t="s" s="4">
        <v>829</v>
      </c>
    </row>
    <row r="119" ht="45.0" customHeight="true">
      <c r="A119" t="s" s="4">
        <v>831</v>
      </c>
      <c r="B119" t="s" s="4">
        <v>2712</v>
      </c>
      <c r="C119" t="s" s="4">
        <v>832</v>
      </c>
    </row>
    <row r="120" ht="45.0" customHeight="true">
      <c r="A120" t="s" s="4">
        <v>834</v>
      </c>
      <c r="B120" t="s" s="4">
        <v>2713</v>
      </c>
      <c r="C120" t="s" s="4">
        <v>835</v>
      </c>
    </row>
    <row r="121" ht="45.0" customHeight="true">
      <c r="A121" t="s" s="4">
        <v>837</v>
      </c>
      <c r="B121" t="s" s="4">
        <v>2714</v>
      </c>
      <c r="C121" t="s" s="4">
        <v>838</v>
      </c>
    </row>
    <row r="122" ht="45.0" customHeight="true">
      <c r="A122" t="s" s="4">
        <v>842</v>
      </c>
      <c r="B122" t="s" s="4">
        <v>2715</v>
      </c>
      <c r="C122" t="s" s="4">
        <v>843</v>
      </c>
    </row>
    <row r="123" ht="45.0" customHeight="true">
      <c r="A123" t="s" s="4">
        <v>846</v>
      </c>
      <c r="B123" t="s" s="4">
        <v>2716</v>
      </c>
      <c r="C123" t="s" s="4">
        <v>848</v>
      </c>
    </row>
    <row r="124" ht="45.0" customHeight="true">
      <c r="A124" t="s" s="4">
        <v>853</v>
      </c>
      <c r="B124" t="s" s="4">
        <v>2717</v>
      </c>
      <c r="C124" t="s" s="4">
        <v>855</v>
      </c>
    </row>
    <row r="125" ht="45.0" customHeight="true">
      <c r="A125" t="s" s="4">
        <v>857</v>
      </c>
      <c r="B125" t="s" s="4">
        <v>2718</v>
      </c>
      <c r="C125" t="s" s="4">
        <v>858</v>
      </c>
    </row>
    <row r="126" ht="45.0" customHeight="true">
      <c r="A126" t="s" s="4">
        <v>860</v>
      </c>
      <c r="B126" t="s" s="4">
        <v>2719</v>
      </c>
      <c r="C126" t="s" s="4">
        <v>861</v>
      </c>
    </row>
    <row r="127" ht="45.0" customHeight="true">
      <c r="A127" t="s" s="4">
        <v>863</v>
      </c>
      <c r="B127" t="s" s="4">
        <v>2720</v>
      </c>
      <c r="C127" t="s" s="4">
        <v>864</v>
      </c>
    </row>
    <row r="128" ht="45.0" customHeight="true">
      <c r="A128" t="s" s="4">
        <v>869</v>
      </c>
      <c r="B128" t="s" s="4">
        <v>2721</v>
      </c>
      <c r="C128" t="s" s="4">
        <v>870</v>
      </c>
    </row>
    <row r="129" ht="45.0" customHeight="true">
      <c r="A129" t="s" s="4">
        <v>875</v>
      </c>
      <c r="B129" t="s" s="4">
        <v>2722</v>
      </c>
      <c r="C129" t="s" s="4">
        <v>876</v>
      </c>
    </row>
    <row r="130" ht="45.0" customHeight="true">
      <c r="A130" t="s" s="4">
        <v>880</v>
      </c>
      <c r="B130" t="s" s="4">
        <v>2723</v>
      </c>
      <c r="C130" t="s" s="4">
        <v>881</v>
      </c>
    </row>
    <row r="131" ht="45.0" customHeight="true">
      <c r="A131" t="s" s="4">
        <v>884</v>
      </c>
      <c r="B131" t="s" s="4">
        <v>2724</v>
      </c>
      <c r="C131" t="s" s="4">
        <v>885</v>
      </c>
    </row>
    <row r="132" ht="45.0" customHeight="true">
      <c r="A132" t="s" s="4">
        <v>888</v>
      </c>
      <c r="B132" t="s" s="4">
        <v>2725</v>
      </c>
      <c r="C132" t="s" s="4">
        <v>889</v>
      </c>
    </row>
    <row r="133" ht="45.0" customHeight="true">
      <c r="A133" t="s" s="4">
        <v>891</v>
      </c>
      <c r="B133" t="s" s="4">
        <v>2726</v>
      </c>
      <c r="C133" t="s" s="4">
        <v>892</v>
      </c>
    </row>
    <row r="134" ht="45.0" customHeight="true">
      <c r="A134" t="s" s="4">
        <v>894</v>
      </c>
      <c r="B134" t="s" s="4">
        <v>2727</v>
      </c>
      <c r="C134" t="s" s="4">
        <v>895</v>
      </c>
    </row>
    <row r="135" ht="45.0" customHeight="true">
      <c r="A135" t="s" s="4">
        <v>898</v>
      </c>
      <c r="B135" t="s" s="4">
        <v>2728</v>
      </c>
      <c r="C135" t="s" s="4">
        <v>899</v>
      </c>
    </row>
    <row r="136" ht="45.0" customHeight="true">
      <c r="A136" t="s" s="4">
        <v>901</v>
      </c>
      <c r="B136" t="s" s="4">
        <v>2729</v>
      </c>
      <c r="C136" t="s" s="4">
        <v>902</v>
      </c>
    </row>
    <row r="137" ht="45.0" customHeight="true">
      <c r="A137" t="s" s="4">
        <v>907</v>
      </c>
      <c r="B137" t="s" s="4">
        <v>2730</v>
      </c>
      <c r="C137" t="s" s="4">
        <v>908</v>
      </c>
    </row>
    <row r="138" ht="45.0" customHeight="true">
      <c r="A138" t="s" s="4">
        <v>912</v>
      </c>
      <c r="B138" t="s" s="4">
        <v>2731</v>
      </c>
      <c r="C138" t="s" s="4">
        <v>913</v>
      </c>
    </row>
    <row r="139" ht="45.0" customHeight="true">
      <c r="A139" t="s" s="4">
        <v>915</v>
      </c>
      <c r="B139" t="s" s="4">
        <v>2732</v>
      </c>
      <c r="C139" t="s" s="4">
        <v>916</v>
      </c>
    </row>
    <row r="140" ht="45.0" customHeight="true">
      <c r="A140" t="s" s="4">
        <v>921</v>
      </c>
      <c r="B140" t="s" s="4">
        <v>2733</v>
      </c>
      <c r="C140" t="s" s="4">
        <v>923</v>
      </c>
    </row>
    <row r="141" ht="45.0" customHeight="true">
      <c r="A141" t="s" s="4">
        <v>925</v>
      </c>
      <c r="B141" t="s" s="4">
        <v>2734</v>
      </c>
      <c r="C141" t="s" s="4">
        <v>926</v>
      </c>
    </row>
    <row r="142" ht="45.0" customHeight="true">
      <c r="A142" t="s" s="4">
        <v>928</v>
      </c>
      <c r="B142" t="s" s="4">
        <v>2735</v>
      </c>
      <c r="C142" t="s" s="4">
        <v>929</v>
      </c>
    </row>
    <row r="143" ht="45.0" customHeight="true">
      <c r="A143" t="s" s="4">
        <v>936</v>
      </c>
      <c r="B143" t="s" s="4">
        <v>2736</v>
      </c>
      <c r="C143" t="s" s="4">
        <v>937</v>
      </c>
    </row>
    <row r="144" ht="45.0" customHeight="true">
      <c r="A144" t="s" s="4">
        <v>940</v>
      </c>
      <c r="B144" t="s" s="4">
        <v>2737</v>
      </c>
      <c r="C144" t="s" s="4">
        <v>941</v>
      </c>
    </row>
    <row r="145" ht="45.0" customHeight="true">
      <c r="A145" t="s" s="4">
        <v>947</v>
      </c>
      <c r="B145" t="s" s="4">
        <v>2738</v>
      </c>
      <c r="C145" t="s" s="4">
        <v>948</v>
      </c>
    </row>
    <row r="146" ht="45.0" customHeight="true">
      <c r="A146" t="s" s="4">
        <v>951</v>
      </c>
      <c r="B146" t="s" s="4">
        <v>2739</v>
      </c>
      <c r="C146" t="s" s="4">
        <v>952</v>
      </c>
    </row>
    <row r="147" ht="45.0" customHeight="true">
      <c r="A147" t="s" s="4">
        <v>955</v>
      </c>
      <c r="B147" t="s" s="4">
        <v>2740</v>
      </c>
      <c r="C147" t="s" s="4">
        <v>956</v>
      </c>
    </row>
    <row r="148" ht="45.0" customHeight="true">
      <c r="A148" t="s" s="4">
        <v>958</v>
      </c>
      <c r="B148" t="s" s="4">
        <v>2741</v>
      </c>
      <c r="C148" t="s" s="4">
        <v>959</v>
      </c>
    </row>
    <row r="149" ht="45.0" customHeight="true">
      <c r="A149" t="s" s="4">
        <v>962</v>
      </c>
      <c r="B149" t="s" s="4">
        <v>2742</v>
      </c>
      <c r="C149" t="s" s="4">
        <v>964</v>
      </c>
    </row>
    <row r="150" ht="45.0" customHeight="true">
      <c r="A150" t="s" s="4">
        <v>967</v>
      </c>
      <c r="B150" t="s" s="4">
        <v>2743</v>
      </c>
      <c r="C150" t="s" s="4">
        <v>968</v>
      </c>
    </row>
    <row r="151" ht="45.0" customHeight="true">
      <c r="A151" t="s" s="4">
        <v>970</v>
      </c>
      <c r="B151" t="s" s="4">
        <v>2744</v>
      </c>
      <c r="C151" t="s" s="4">
        <v>971</v>
      </c>
    </row>
    <row r="152" ht="45.0" customHeight="true">
      <c r="A152" t="s" s="4">
        <v>976</v>
      </c>
      <c r="B152" t="s" s="4">
        <v>2745</v>
      </c>
      <c r="C152" t="s" s="4">
        <v>977</v>
      </c>
    </row>
    <row r="153" ht="45.0" customHeight="true">
      <c r="A153" t="s" s="4">
        <v>982</v>
      </c>
      <c r="B153" t="s" s="4">
        <v>2746</v>
      </c>
      <c r="C153" t="s" s="4">
        <v>983</v>
      </c>
    </row>
    <row r="154" ht="45.0" customHeight="true">
      <c r="A154" t="s" s="4">
        <v>986</v>
      </c>
      <c r="B154" t="s" s="4">
        <v>2747</v>
      </c>
      <c r="C154" t="s" s="4">
        <v>987</v>
      </c>
    </row>
    <row r="155" ht="45.0" customHeight="true">
      <c r="A155" t="s" s="4">
        <v>991</v>
      </c>
      <c r="B155" t="s" s="4">
        <v>2748</v>
      </c>
      <c r="C155" t="s" s="4">
        <v>992</v>
      </c>
    </row>
    <row r="156" ht="45.0" customHeight="true">
      <c r="A156" t="s" s="4">
        <v>994</v>
      </c>
      <c r="B156" t="s" s="4">
        <v>2749</v>
      </c>
      <c r="C156" t="s" s="4">
        <v>995</v>
      </c>
    </row>
    <row r="157" ht="45.0" customHeight="true">
      <c r="A157" t="s" s="4">
        <v>997</v>
      </c>
      <c r="B157" t="s" s="4">
        <v>2750</v>
      </c>
      <c r="C157" t="s" s="4">
        <v>998</v>
      </c>
    </row>
    <row r="158" ht="45.0" customHeight="true">
      <c r="A158" t="s" s="4">
        <v>1004</v>
      </c>
      <c r="B158" t="s" s="4">
        <v>2751</v>
      </c>
      <c r="C158" t="s" s="4">
        <v>1006</v>
      </c>
    </row>
    <row r="159" ht="45.0" customHeight="true">
      <c r="A159" t="s" s="4">
        <v>1011</v>
      </c>
      <c r="B159" t="s" s="4">
        <v>2752</v>
      </c>
      <c r="C159" t="s" s="4">
        <v>1013</v>
      </c>
    </row>
    <row r="160" ht="45.0" customHeight="true">
      <c r="A160" t="s" s="4">
        <v>1019</v>
      </c>
      <c r="B160" t="s" s="4">
        <v>2753</v>
      </c>
      <c r="C160" t="s" s="4">
        <v>1022</v>
      </c>
    </row>
    <row r="161" ht="45.0" customHeight="true">
      <c r="A161" t="s" s="4">
        <v>1028</v>
      </c>
      <c r="B161" t="s" s="4">
        <v>2754</v>
      </c>
      <c r="C161" t="s" s="4">
        <v>1030</v>
      </c>
    </row>
    <row r="162" ht="45.0" customHeight="true">
      <c r="A162" t="s" s="4">
        <v>1033</v>
      </c>
      <c r="B162" t="s" s="4">
        <v>2755</v>
      </c>
      <c r="C162" t="s" s="4">
        <v>1034</v>
      </c>
    </row>
    <row r="163" ht="45.0" customHeight="true">
      <c r="A163" t="s" s="4">
        <v>1038</v>
      </c>
      <c r="B163" t="s" s="4">
        <v>2756</v>
      </c>
      <c r="C163" t="s" s="4">
        <v>1040</v>
      </c>
    </row>
    <row r="164" ht="45.0" customHeight="true">
      <c r="A164" t="s" s="4">
        <v>1043</v>
      </c>
      <c r="B164" t="s" s="4">
        <v>2757</v>
      </c>
      <c r="C164" t="s" s="4">
        <v>1045</v>
      </c>
    </row>
    <row r="165" ht="45.0" customHeight="true">
      <c r="A165" t="s" s="4">
        <v>1050</v>
      </c>
      <c r="B165" t="s" s="4">
        <v>2758</v>
      </c>
      <c r="C165" t="s" s="4">
        <v>1051</v>
      </c>
    </row>
    <row r="166" ht="45.0" customHeight="true">
      <c r="A166" t="s" s="4">
        <v>1053</v>
      </c>
      <c r="B166" t="s" s="4">
        <v>2759</v>
      </c>
      <c r="C166" t="s" s="4">
        <v>1054</v>
      </c>
    </row>
    <row r="167" ht="45.0" customHeight="true">
      <c r="A167" t="s" s="4">
        <v>1056</v>
      </c>
      <c r="B167" t="s" s="4">
        <v>2760</v>
      </c>
      <c r="C167" t="s" s="4">
        <v>1058</v>
      </c>
    </row>
    <row r="168" ht="45.0" customHeight="true">
      <c r="A168" t="s" s="4">
        <v>1066</v>
      </c>
      <c r="B168" t="s" s="4">
        <v>2761</v>
      </c>
      <c r="C168" t="s" s="4">
        <v>1068</v>
      </c>
    </row>
    <row r="169" ht="45.0" customHeight="true">
      <c r="A169" t="s" s="4">
        <v>1070</v>
      </c>
      <c r="B169" t="s" s="4">
        <v>2762</v>
      </c>
      <c r="C169" t="s" s="4">
        <v>1071</v>
      </c>
    </row>
    <row r="170" ht="45.0" customHeight="true">
      <c r="A170" t="s" s="4">
        <v>1073</v>
      </c>
      <c r="B170" t="s" s="4">
        <v>2763</v>
      </c>
      <c r="C170" t="s" s="4">
        <v>1075</v>
      </c>
    </row>
    <row r="171" ht="45.0" customHeight="true">
      <c r="A171" t="s" s="4">
        <v>1079</v>
      </c>
      <c r="B171" t="s" s="4">
        <v>2764</v>
      </c>
      <c r="C171" t="s" s="4">
        <v>1080</v>
      </c>
    </row>
    <row r="172" ht="45.0" customHeight="true">
      <c r="A172" t="s" s="4">
        <v>1082</v>
      </c>
      <c r="B172" t="s" s="4">
        <v>2765</v>
      </c>
      <c r="C172" t="s" s="4">
        <v>1083</v>
      </c>
    </row>
    <row r="173" ht="45.0" customHeight="true">
      <c r="A173" t="s" s="4">
        <v>1087</v>
      </c>
      <c r="B173" t="s" s="4">
        <v>2766</v>
      </c>
      <c r="C173" t="s" s="4">
        <v>1089</v>
      </c>
    </row>
    <row r="174" ht="45.0" customHeight="true">
      <c r="A174" t="s" s="4">
        <v>1092</v>
      </c>
      <c r="B174" t="s" s="4">
        <v>2767</v>
      </c>
      <c r="C174" t="s" s="4">
        <v>1093</v>
      </c>
    </row>
    <row r="175" ht="45.0" customHeight="true">
      <c r="A175" t="s" s="4">
        <v>1098</v>
      </c>
      <c r="B175" t="s" s="4">
        <v>2768</v>
      </c>
      <c r="C175" t="s" s="4">
        <v>1099</v>
      </c>
    </row>
    <row r="176" ht="45.0" customHeight="true">
      <c r="A176" t="s" s="4">
        <v>1101</v>
      </c>
      <c r="B176" t="s" s="4">
        <v>2769</v>
      </c>
      <c r="C176" t="s" s="4">
        <v>1102</v>
      </c>
    </row>
    <row r="177" ht="45.0" customHeight="true">
      <c r="A177" t="s" s="4">
        <v>1104</v>
      </c>
      <c r="B177" t="s" s="4">
        <v>2770</v>
      </c>
      <c r="C177" t="s" s="4">
        <v>1105</v>
      </c>
    </row>
    <row r="178" ht="45.0" customHeight="true">
      <c r="A178" t="s" s="4">
        <v>1107</v>
      </c>
      <c r="B178" t="s" s="4">
        <v>2771</v>
      </c>
      <c r="C178" t="s" s="4">
        <v>1108</v>
      </c>
    </row>
    <row r="179" ht="45.0" customHeight="true">
      <c r="A179" t="s" s="4">
        <v>1110</v>
      </c>
      <c r="B179" t="s" s="4">
        <v>2772</v>
      </c>
      <c r="C179" t="s" s="4">
        <v>1111</v>
      </c>
    </row>
    <row r="180" ht="45.0" customHeight="true">
      <c r="A180" t="s" s="4">
        <v>1113</v>
      </c>
      <c r="B180" t="s" s="4">
        <v>2773</v>
      </c>
      <c r="C180" t="s" s="4">
        <v>1115</v>
      </c>
    </row>
    <row r="181" ht="45.0" customHeight="true">
      <c r="A181" t="s" s="4">
        <v>1119</v>
      </c>
      <c r="B181" t="s" s="4">
        <v>2774</v>
      </c>
      <c r="C181" t="s" s="4">
        <v>1120</v>
      </c>
    </row>
    <row r="182" ht="45.0" customHeight="true">
      <c r="A182" t="s" s="4">
        <v>1123</v>
      </c>
      <c r="B182" t="s" s="4">
        <v>2775</v>
      </c>
      <c r="C182" t="s" s="4">
        <v>1124</v>
      </c>
    </row>
    <row r="183" ht="45.0" customHeight="true">
      <c r="A183" t="s" s="4">
        <v>1130</v>
      </c>
      <c r="B183" t="s" s="4">
        <v>2776</v>
      </c>
      <c r="C183" t="s" s="4">
        <v>1131</v>
      </c>
    </row>
    <row r="184" ht="45.0" customHeight="true">
      <c r="A184" t="s" s="4">
        <v>1134</v>
      </c>
      <c r="B184" t="s" s="4">
        <v>2777</v>
      </c>
      <c r="C184" t="s" s="4">
        <v>1135</v>
      </c>
    </row>
    <row r="185" ht="45.0" customHeight="true">
      <c r="A185" t="s" s="4">
        <v>1137</v>
      </c>
      <c r="B185" t="s" s="4">
        <v>2778</v>
      </c>
      <c r="C185" t="s" s="4">
        <v>1138</v>
      </c>
    </row>
    <row r="186" ht="45.0" customHeight="true">
      <c r="A186" t="s" s="4">
        <v>1140</v>
      </c>
      <c r="B186" t="s" s="4">
        <v>2779</v>
      </c>
      <c r="C186" t="s" s="4">
        <v>1141</v>
      </c>
    </row>
    <row r="187" ht="45.0" customHeight="true">
      <c r="A187" t="s" s="4">
        <v>1143</v>
      </c>
      <c r="B187" t="s" s="4">
        <v>2780</v>
      </c>
      <c r="C187" t="s" s="4">
        <v>1145</v>
      </c>
    </row>
    <row r="188" ht="45.0" customHeight="true">
      <c r="A188" t="s" s="4">
        <v>1147</v>
      </c>
      <c r="B188" t="s" s="4">
        <v>2781</v>
      </c>
      <c r="C188" t="s" s="4">
        <v>1148</v>
      </c>
    </row>
    <row r="189" ht="45.0" customHeight="true">
      <c r="A189" t="s" s="4">
        <v>1153</v>
      </c>
      <c r="B189" t="s" s="4">
        <v>2782</v>
      </c>
      <c r="C189" t="s" s="4">
        <v>1154</v>
      </c>
    </row>
    <row r="190" ht="45.0" customHeight="true">
      <c r="A190" t="s" s="4">
        <v>1160</v>
      </c>
      <c r="B190" t="s" s="4">
        <v>2783</v>
      </c>
      <c r="C190" t="s" s="4">
        <v>1161</v>
      </c>
    </row>
    <row r="191" ht="45.0" customHeight="true">
      <c r="A191" t="s" s="4">
        <v>1165</v>
      </c>
      <c r="B191" t="s" s="4">
        <v>2784</v>
      </c>
      <c r="C191" t="s" s="4">
        <v>1166</v>
      </c>
    </row>
    <row r="192" ht="45.0" customHeight="true">
      <c r="A192" t="s" s="4">
        <v>1169</v>
      </c>
      <c r="B192" t="s" s="4">
        <v>2785</v>
      </c>
      <c r="C192" t="s" s="4">
        <v>1170</v>
      </c>
    </row>
    <row r="193" ht="45.0" customHeight="true">
      <c r="A193" t="s" s="4">
        <v>1173</v>
      </c>
      <c r="B193" t="s" s="4">
        <v>2786</v>
      </c>
      <c r="C193" t="s" s="4">
        <v>1175</v>
      </c>
    </row>
    <row r="194" ht="45.0" customHeight="true">
      <c r="A194" t="s" s="4">
        <v>1177</v>
      </c>
      <c r="B194" t="s" s="4">
        <v>2787</v>
      </c>
      <c r="C194" t="s" s="4">
        <v>1178</v>
      </c>
    </row>
    <row r="195" ht="45.0" customHeight="true">
      <c r="A195" t="s" s="4">
        <v>1180</v>
      </c>
      <c r="B195" t="s" s="4">
        <v>2788</v>
      </c>
      <c r="C195" t="s" s="4">
        <v>1181</v>
      </c>
    </row>
    <row r="196" ht="45.0" customHeight="true">
      <c r="A196" t="s" s="4">
        <v>1185</v>
      </c>
      <c r="B196" t="s" s="4">
        <v>2789</v>
      </c>
      <c r="C196" t="s" s="4">
        <v>1186</v>
      </c>
    </row>
    <row r="197" ht="45.0" customHeight="true">
      <c r="A197" t="s" s="4">
        <v>1189</v>
      </c>
      <c r="B197" t="s" s="4">
        <v>2790</v>
      </c>
      <c r="C197" t="s" s="4">
        <v>1190</v>
      </c>
    </row>
    <row r="198" ht="45.0" customHeight="true">
      <c r="A198" t="s" s="4">
        <v>1193</v>
      </c>
      <c r="B198" t="s" s="4">
        <v>2791</v>
      </c>
      <c r="C198" t="s" s="4">
        <v>1194</v>
      </c>
    </row>
    <row r="199" ht="45.0" customHeight="true">
      <c r="A199" t="s" s="4">
        <v>1198</v>
      </c>
      <c r="B199" t="s" s="4">
        <v>2792</v>
      </c>
      <c r="C199" t="s" s="4">
        <v>1199</v>
      </c>
    </row>
    <row r="200" ht="45.0" customHeight="true">
      <c r="A200" t="s" s="4">
        <v>1201</v>
      </c>
      <c r="B200" t="s" s="4">
        <v>2793</v>
      </c>
      <c r="C200" t="s" s="4">
        <v>1202</v>
      </c>
    </row>
    <row r="201" ht="45.0" customHeight="true">
      <c r="A201" t="s" s="4">
        <v>1207</v>
      </c>
      <c r="B201" t="s" s="4">
        <v>2794</v>
      </c>
      <c r="C201" t="s" s="4">
        <v>1209</v>
      </c>
    </row>
    <row r="202" ht="45.0" customHeight="true">
      <c r="A202" t="s" s="4">
        <v>1212</v>
      </c>
      <c r="B202" t="s" s="4">
        <v>2795</v>
      </c>
      <c r="C202" t="s" s="4">
        <v>1213</v>
      </c>
    </row>
    <row r="203" ht="45.0" customHeight="true">
      <c r="A203" t="s" s="4">
        <v>1216</v>
      </c>
      <c r="B203" t="s" s="4">
        <v>2796</v>
      </c>
      <c r="C203" t="s" s="4">
        <v>1218</v>
      </c>
    </row>
    <row r="204" ht="45.0" customHeight="true">
      <c r="A204" t="s" s="4">
        <v>1221</v>
      </c>
      <c r="B204" t="s" s="4">
        <v>2797</v>
      </c>
      <c r="C204" t="s" s="4">
        <v>1222</v>
      </c>
    </row>
    <row r="205" ht="45.0" customHeight="true">
      <c r="A205" t="s" s="4">
        <v>1224</v>
      </c>
      <c r="B205" t="s" s="4">
        <v>2798</v>
      </c>
      <c r="C205" t="s" s="4">
        <v>1225</v>
      </c>
    </row>
    <row r="206" ht="45.0" customHeight="true">
      <c r="A206" t="s" s="4">
        <v>1228</v>
      </c>
      <c r="B206" t="s" s="4">
        <v>2799</v>
      </c>
      <c r="C206" t="s" s="4">
        <v>1230</v>
      </c>
    </row>
    <row r="207" ht="45.0" customHeight="true">
      <c r="A207" t="s" s="4">
        <v>1233</v>
      </c>
      <c r="B207" t="s" s="4">
        <v>2800</v>
      </c>
      <c r="C207" t="s" s="4">
        <v>1234</v>
      </c>
    </row>
    <row r="208" ht="45.0" customHeight="true">
      <c r="A208" t="s" s="4">
        <v>1236</v>
      </c>
      <c r="B208" t="s" s="4">
        <v>2801</v>
      </c>
      <c r="C208" t="s" s="4">
        <v>1237</v>
      </c>
    </row>
    <row r="209" ht="45.0" customHeight="true">
      <c r="A209" t="s" s="4">
        <v>1239</v>
      </c>
      <c r="B209" t="s" s="4">
        <v>2802</v>
      </c>
      <c r="C209" t="s" s="4">
        <v>1240</v>
      </c>
    </row>
    <row r="210" ht="45.0" customHeight="true">
      <c r="A210" t="s" s="4">
        <v>1242</v>
      </c>
      <c r="B210" t="s" s="4">
        <v>2803</v>
      </c>
      <c r="C210" t="s" s="4">
        <v>1243</v>
      </c>
    </row>
    <row r="211" ht="45.0" customHeight="true">
      <c r="A211" t="s" s="4">
        <v>1245</v>
      </c>
      <c r="B211" t="s" s="4">
        <v>2804</v>
      </c>
      <c r="C211" t="s" s="4">
        <v>1246</v>
      </c>
    </row>
    <row r="212" ht="45.0" customHeight="true">
      <c r="A212" t="s" s="4">
        <v>1252</v>
      </c>
      <c r="B212" t="s" s="4">
        <v>2805</v>
      </c>
      <c r="C212" t="s" s="4">
        <v>1253</v>
      </c>
    </row>
    <row r="213" ht="45.0" customHeight="true">
      <c r="A213" t="s" s="4">
        <v>1255</v>
      </c>
      <c r="B213" t="s" s="4">
        <v>2806</v>
      </c>
      <c r="C213" t="s" s="4">
        <v>1256</v>
      </c>
    </row>
    <row r="214" ht="45.0" customHeight="true">
      <c r="A214" t="s" s="4">
        <v>1258</v>
      </c>
      <c r="B214" t="s" s="4">
        <v>2807</v>
      </c>
      <c r="C214" t="s" s="4">
        <v>1259</v>
      </c>
    </row>
    <row r="215" ht="45.0" customHeight="true">
      <c r="A215" t="s" s="4">
        <v>1261</v>
      </c>
      <c r="B215" t="s" s="4">
        <v>2808</v>
      </c>
      <c r="C215" t="s" s="4">
        <v>1262</v>
      </c>
    </row>
    <row r="216" ht="45.0" customHeight="true">
      <c r="A216" t="s" s="4">
        <v>1264</v>
      </c>
      <c r="B216" t="s" s="4">
        <v>2809</v>
      </c>
      <c r="C216" t="s" s="4">
        <v>1265</v>
      </c>
    </row>
    <row r="217" ht="45.0" customHeight="true">
      <c r="A217" t="s" s="4">
        <v>1267</v>
      </c>
      <c r="B217" t="s" s="4">
        <v>2810</v>
      </c>
      <c r="C217" t="s" s="4">
        <v>1270</v>
      </c>
    </row>
    <row r="218" ht="45.0" customHeight="true">
      <c r="A218" t="s" s="4">
        <v>1277</v>
      </c>
      <c r="B218" t="s" s="4">
        <v>2811</v>
      </c>
      <c r="C218" t="s" s="4">
        <v>1279</v>
      </c>
    </row>
    <row r="219" ht="45.0" customHeight="true">
      <c r="A219" t="s" s="4">
        <v>1281</v>
      </c>
      <c r="B219" t="s" s="4">
        <v>2812</v>
      </c>
      <c r="C219" t="s" s="4">
        <v>1282</v>
      </c>
    </row>
    <row r="220" ht="45.0" customHeight="true">
      <c r="A220" t="s" s="4">
        <v>1284</v>
      </c>
      <c r="B220" t="s" s="4">
        <v>2813</v>
      </c>
      <c r="C220" t="s" s="4">
        <v>1285</v>
      </c>
    </row>
    <row r="221" ht="45.0" customHeight="true">
      <c r="A221" t="s" s="4">
        <v>1289</v>
      </c>
      <c r="B221" t="s" s="4">
        <v>2814</v>
      </c>
      <c r="C221" t="s" s="4">
        <v>1290</v>
      </c>
    </row>
    <row r="222" ht="45.0" customHeight="true">
      <c r="A222" t="s" s="4">
        <v>1292</v>
      </c>
      <c r="B222" t="s" s="4">
        <v>2815</v>
      </c>
      <c r="C222" t="s" s="4">
        <v>1293</v>
      </c>
    </row>
    <row r="223" ht="45.0" customHeight="true">
      <c r="A223" t="s" s="4">
        <v>1296</v>
      </c>
      <c r="B223" t="s" s="4">
        <v>2816</v>
      </c>
      <c r="C223" t="s" s="4">
        <v>1297</v>
      </c>
    </row>
    <row r="224" ht="45.0" customHeight="true">
      <c r="A224" t="s" s="4">
        <v>1302</v>
      </c>
      <c r="B224" t="s" s="4">
        <v>2817</v>
      </c>
      <c r="C224" t="s" s="4">
        <v>1304</v>
      </c>
    </row>
    <row r="225" ht="45.0" customHeight="true">
      <c r="A225" t="s" s="4">
        <v>1306</v>
      </c>
      <c r="B225" t="s" s="4">
        <v>2818</v>
      </c>
      <c r="C225" t="s" s="4">
        <v>1308</v>
      </c>
    </row>
    <row r="226" ht="45.0" customHeight="true">
      <c r="A226" t="s" s="4">
        <v>1310</v>
      </c>
      <c r="B226" t="s" s="4">
        <v>2819</v>
      </c>
      <c r="C226" t="s" s="4">
        <v>1311</v>
      </c>
    </row>
    <row r="227" ht="45.0" customHeight="true">
      <c r="A227" t="s" s="4">
        <v>1314</v>
      </c>
      <c r="B227" t="s" s="4">
        <v>2820</v>
      </c>
      <c r="C227" t="s" s="4">
        <v>1315</v>
      </c>
    </row>
    <row r="228" ht="45.0" customHeight="true">
      <c r="A228" t="s" s="4">
        <v>1320</v>
      </c>
      <c r="B228" t="s" s="4">
        <v>2821</v>
      </c>
      <c r="C228" t="s" s="4">
        <v>1322</v>
      </c>
    </row>
    <row r="229" ht="45.0" customHeight="true">
      <c r="A229" t="s" s="4">
        <v>1324</v>
      </c>
      <c r="B229" t="s" s="4">
        <v>2822</v>
      </c>
      <c r="C229" t="s" s="4">
        <v>1325</v>
      </c>
    </row>
    <row r="230" ht="45.0" customHeight="true">
      <c r="A230" t="s" s="4">
        <v>1327</v>
      </c>
      <c r="B230" t="s" s="4">
        <v>2823</v>
      </c>
      <c r="C230" t="s" s="4">
        <v>1328</v>
      </c>
    </row>
    <row r="231" ht="45.0" customHeight="true">
      <c r="A231" t="s" s="4">
        <v>1330</v>
      </c>
      <c r="B231" t="s" s="4">
        <v>2824</v>
      </c>
      <c r="C231" t="s" s="4">
        <v>1332</v>
      </c>
    </row>
    <row r="232" ht="45.0" customHeight="true">
      <c r="A232" t="s" s="4">
        <v>1336</v>
      </c>
      <c r="B232" t="s" s="4">
        <v>2825</v>
      </c>
      <c r="C232" t="s" s="4">
        <v>1338</v>
      </c>
    </row>
    <row r="233" ht="45.0" customHeight="true">
      <c r="A233" t="s" s="4">
        <v>1340</v>
      </c>
      <c r="B233" t="s" s="4">
        <v>2826</v>
      </c>
      <c r="C233" t="s" s="4">
        <v>1341</v>
      </c>
    </row>
    <row r="234" ht="45.0" customHeight="true">
      <c r="A234" t="s" s="4">
        <v>1344</v>
      </c>
      <c r="B234" t="s" s="4">
        <v>2827</v>
      </c>
      <c r="C234" t="s" s="4">
        <v>1345</v>
      </c>
    </row>
    <row r="235" ht="45.0" customHeight="true">
      <c r="A235" t="s" s="4">
        <v>1347</v>
      </c>
      <c r="B235" t="s" s="4">
        <v>2828</v>
      </c>
      <c r="C235" t="s" s="4">
        <v>1348</v>
      </c>
    </row>
    <row r="236" ht="45.0" customHeight="true">
      <c r="A236" t="s" s="4">
        <v>1354</v>
      </c>
      <c r="B236" t="s" s="4">
        <v>2829</v>
      </c>
      <c r="C236" t="s" s="4">
        <v>1355</v>
      </c>
    </row>
    <row r="237" ht="45.0" customHeight="true">
      <c r="A237" t="s" s="4">
        <v>1357</v>
      </c>
      <c r="B237" t="s" s="4">
        <v>2830</v>
      </c>
      <c r="C237" t="s" s="4">
        <v>1348</v>
      </c>
    </row>
    <row r="238" ht="45.0" customHeight="true">
      <c r="A238" t="s" s="4">
        <v>1364</v>
      </c>
      <c r="B238" t="s" s="4">
        <v>2831</v>
      </c>
      <c r="C238" t="s" s="4">
        <v>1365</v>
      </c>
    </row>
    <row r="239" ht="45.0" customHeight="true">
      <c r="A239" t="s" s="4">
        <v>1369</v>
      </c>
      <c r="B239" t="s" s="4">
        <v>2832</v>
      </c>
      <c r="C239" t="s" s="4">
        <v>1370</v>
      </c>
    </row>
    <row r="240" ht="45.0" customHeight="true">
      <c r="A240" t="s" s="4">
        <v>1375</v>
      </c>
      <c r="B240" t="s" s="4">
        <v>2833</v>
      </c>
      <c r="C240" t="s" s="4">
        <v>1376</v>
      </c>
    </row>
    <row r="241" ht="45.0" customHeight="true">
      <c r="A241" t="s" s="4">
        <v>1378</v>
      </c>
      <c r="B241" t="s" s="4">
        <v>2834</v>
      </c>
      <c r="C241" t="s" s="4">
        <v>1380</v>
      </c>
    </row>
    <row r="242" ht="45.0" customHeight="true">
      <c r="A242" t="s" s="4">
        <v>1383</v>
      </c>
      <c r="B242" t="s" s="4">
        <v>2835</v>
      </c>
      <c r="C242" t="s" s="4">
        <v>1384</v>
      </c>
    </row>
    <row r="243" ht="45.0" customHeight="true">
      <c r="A243" t="s" s="4">
        <v>1388</v>
      </c>
      <c r="B243" t="s" s="4">
        <v>2836</v>
      </c>
      <c r="C243" t="s" s="4">
        <v>1389</v>
      </c>
    </row>
    <row r="244" ht="45.0" customHeight="true">
      <c r="A244" t="s" s="4">
        <v>1391</v>
      </c>
      <c r="B244" t="s" s="4">
        <v>2837</v>
      </c>
      <c r="C244" t="s" s="4">
        <v>1392</v>
      </c>
    </row>
    <row r="245" ht="45.0" customHeight="true">
      <c r="A245" t="s" s="4">
        <v>1394</v>
      </c>
      <c r="B245" t="s" s="4">
        <v>2838</v>
      </c>
      <c r="C245" t="s" s="4">
        <v>1395</v>
      </c>
    </row>
    <row r="246" ht="45.0" customHeight="true">
      <c r="A246" t="s" s="4">
        <v>1397</v>
      </c>
      <c r="B246" t="s" s="4">
        <v>2839</v>
      </c>
      <c r="C246" t="s" s="4">
        <v>1398</v>
      </c>
    </row>
    <row r="247" ht="45.0" customHeight="true">
      <c r="A247" t="s" s="4">
        <v>1401</v>
      </c>
      <c r="B247" t="s" s="4">
        <v>2840</v>
      </c>
      <c r="C247" t="s" s="4">
        <v>1402</v>
      </c>
    </row>
    <row r="248" ht="45.0" customHeight="true">
      <c r="A248" t="s" s="4">
        <v>1405</v>
      </c>
      <c r="B248" t="s" s="4">
        <v>2841</v>
      </c>
      <c r="C248" t="s" s="4">
        <v>1406</v>
      </c>
    </row>
    <row r="249" ht="45.0" customHeight="true">
      <c r="A249" t="s" s="4">
        <v>1409</v>
      </c>
      <c r="B249" t="s" s="4">
        <v>2842</v>
      </c>
      <c r="C249" t="s" s="4">
        <v>1410</v>
      </c>
    </row>
    <row r="250" ht="45.0" customHeight="true">
      <c r="A250" t="s" s="4">
        <v>1416</v>
      </c>
      <c r="B250" t="s" s="4">
        <v>2843</v>
      </c>
      <c r="C250" t="s" s="4">
        <v>1419</v>
      </c>
    </row>
    <row r="251" ht="45.0" customHeight="true">
      <c r="A251" t="s" s="4">
        <v>1424</v>
      </c>
      <c r="B251" t="s" s="4">
        <v>2844</v>
      </c>
      <c r="C251" t="s" s="4">
        <v>1425</v>
      </c>
    </row>
    <row r="252" ht="45.0" customHeight="true">
      <c r="A252" t="s" s="4">
        <v>1428</v>
      </c>
      <c r="B252" t="s" s="4">
        <v>2845</v>
      </c>
      <c r="C252" t="s" s="4">
        <v>1429</v>
      </c>
    </row>
    <row r="253" ht="45.0" customHeight="true">
      <c r="A253" t="s" s="4">
        <v>1432</v>
      </c>
      <c r="B253" t="s" s="4">
        <v>2846</v>
      </c>
      <c r="C253" t="s" s="4">
        <v>1433</v>
      </c>
    </row>
    <row r="254" ht="45.0" customHeight="true">
      <c r="A254" t="s" s="4">
        <v>1438</v>
      </c>
      <c r="B254" t="s" s="4">
        <v>2847</v>
      </c>
      <c r="C254" t="s" s="4">
        <v>1439</v>
      </c>
    </row>
    <row r="255" ht="45.0" customHeight="true">
      <c r="A255" t="s" s="4">
        <v>1441</v>
      </c>
      <c r="B255" t="s" s="4">
        <v>2848</v>
      </c>
      <c r="C255" t="s" s="4">
        <v>1442</v>
      </c>
    </row>
    <row r="256" ht="45.0" customHeight="true">
      <c r="A256" t="s" s="4">
        <v>1444</v>
      </c>
      <c r="B256" t="s" s="4">
        <v>2849</v>
      </c>
      <c r="C256" t="s" s="4">
        <v>1445</v>
      </c>
    </row>
    <row r="257" ht="45.0" customHeight="true">
      <c r="A257" t="s" s="4">
        <v>1448</v>
      </c>
      <c r="B257" t="s" s="4">
        <v>2850</v>
      </c>
      <c r="C257" t="s" s="4">
        <v>1449</v>
      </c>
    </row>
    <row r="258" ht="45.0" customHeight="true">
      <c r="A258" t="s" s="4">
        <v>1451</v>
      </c>
      <c r="B258" t="s" s="4">
        <v>2851</v>
      </c>
      <c r="C258" t="s" s="4">
        <v>1452</v>
      </c>
    </row>
    <row r="259" ht="45.0" customHeight="true">
      <c r="A259" t="s" s="4">
        <v>1454</v>
      </c>
      <c r="B259" t="s" s="4">
        <v>2852</v>
      </c>
      <c r="C259" t="s" s="4">
        <v>1455</v>
      </c>
    </row>
    <row r="260" ht="45.0" customHeight="true">
      <c r="A260" t="s" s="4">
        <v>1457</v>
      </c>
      <c r="B260" t="s" s="4">
        <v>2853</v>
      </c>
      <c r="C260" t="s" s="4">
        <v>1458</v>
      </c>
    </row>
    <row r="261" ht="45.0" customHeight="true">
      <c r="A261" t="s" s="4">
        <v>1462</v>
      </c>
      <c r="B261" t="s" s="4">
        <v>2854</v>
      </c>
      <c r="C261" t="s" s="4">
        <v>1463</v>
      </c>
    </row>
    <row r="262" ht="45.0" customHeight="true">
      <c r="A262" t="s" s="4">
        <v>1466</v>
      </c>
      <c r="B262" t="s" s="4">
        <v>2855</v>
      </c>
      <c r="C262" t="s" s="4">
        <v>1468</v>
      </c>
    </row>
    <row r="263" ht="45.0" customHeight="true">
      <c r="A263" t="s" s="4">
        <v>1470</v>
      </c>
      <c r="B263" t="s" s="4">
        <v>2856</v>
      </c>
      <c r="C263" t="s" s="4">
        <v>1471</v>
      </c>
    </row>
    <row r="264" ht="45.0" customHeight="true">
      <c r="A264" t="s" s="4">
        <v>1475</v>
      </c>
      <c r="B264" t="s" s="4">
        <v>2857</v>
      </c>
      <c r="C264" t="s" s="4">
        <v>1476</v>
      </c>
    </row>
    <row r="265" ht="45.0" customHeight="true">
      <c r="A265" t="s" s="4">
        <v>1479</v>
      </c>
      <c r="B265" t="s" s="4">
        <v>2858</v>
      </c>
      <c r="C265" t="s" s="4">
        <v>1480</v>
      </c>
    </row>
    <row r="266" ht="45.0" customHeight="true">
      <c r="A266" t="s" s="4">
        <v>1483</v>
      </c>
      <c r="B266" t="s" s="4">
        <v>2859</v>
      </c>
      <c r="C266" t="s" s="4">
        <v>1484</v>
      </c>
    </row>
    <row r="267" ht="45.0" customHeight="true">
      <c r="A267" t="s" s="4">
        <v>1487</v>
      </c>
      <c r="B267" t="s" s="4">
        <v>2860</v>
      </c>
      <c r="C267" t="s" s="4">
        <v>1488</v>
      </c>
    </row>
    <row r="268" ht="45.0" customHeight="true">
      <c r="A268" t="s" s="4">
        <v>1490</v>
      </c>
      <c r="B268" t="s" s="4">
        <v>2861</v>
      </c>
      <c r="C268" t="s" s="4">
        <v>1491</v>
      </c>
    </row>
    <row r="269" ht="45.0" customHeight="true">
      <c r="A269" t="s" s="4">
        <v>1494</v>
      </c>
      <c r="B269" t="s" s="4">
        <v>2862</v>
      </c>
      <c r="C269" t="s" s="4">
        <v>1495</v>
      </c>
    </row>
    <row r="270" ht="45.0" customHeight="true">
      <c r="A270" t="s" s="4">
        <v>1497</v>
      </c>
      <c r="B270" t="s" s="4">
        <v>2863</v>
      </c>
      <c r="C270" t="s" s="4">
        <v>1498</v>
      </c>
    </row>
    <row r="271" ht="45.0" customHeight="true">
      <c r="A271" t="s" s="4">
        <v>1500</v>
      </c>
      <c r="B271" t="s" s="4">
        <v>2864</v>
      </c>
      <c r="C271" t="s" s="4">
        <v>1501</v>
      </c>
    </row>
    <row r="272" ht="45.0" customHeight="true">
      <c r="A272" t="s" s="4">
        <v>1505</v>
      </c>
      <c r="B272" t="s" s="4">
        <v>2865</v>
      </c>
      <c r="C272" t="s" s="4">
        <v>1506</v>
      </c>
    </row>
    <row r="273" ht="45.0" customHeight="true">
      <c r="A273" t="s" s="4">
        <v>1508</v>
      </c>
      <c r="B273" t="s" s="4">
        <v>2866</v>
      </c>
      <c r="C273" t="s" s="4">
        <v>1509</v>
      </c>
    </row>
    <row r="274" ht="45.0" customHeight="true">
      <c r="A274" t="s" s="4">
        <v>1514</v>
      </c>
      <c r="B274" t="s" s="4">
        <v>2867</v>
      </c>
      <c r="C274" t="s" s="4">
        <v>1515</v>
      </c>
    </row>
    <row r="275" ht="45.0" customHeight="true">
      <c r="A275" t="s" s="4">
        <v>1517</v>
      </c>
      <c r="B275" t="s" s="4">
        <v>2868</v>
      </c>
      <c r="C275" t="s" s="4">
        <v>1518</v>
      </c>
    </row>
    <row r="276" ht="45.0" customHeight="true">
      <c r="A276" t="s" s="4">
        <v>1521</v>
      </c>
      <c r="B276" t="s" s="4">
        <v>2869</v>
      </c>
      <c r="C276" t="s" s="4">
        <v>1522</v>
      </c>
    </row>
    <row r="277" ht="45.0" customHeight="true">
      <c r="A277" t="s" s="4">
        <v>1525</v>
      </c>
      <c r="B277" t="s" s="4">
        <v>2870</v>
      </c>
      <c r="C277" t="s" s="4">
        <v>1526</v>
      </c>
    </row>
    <row r="278" ht="45.0" customHeight="true">
      <c r="A278" t="s" s="4">
        <v>1528</v>
      </c>
      <c r="B278" t="s" s="4">
        <v>2871</v>
      </c>
      <c r="C278" t="s" s="4">
        <v>1529</v>
      </c>
    </row>
    <row r="279" ht="45.0" customHeight="true">
      <c r="A279" t="s" s="4">
        <v>1532</v>
      </c>
      <c r="B279" t="s" s="4">
        <v>2872</v>
      </c>
      <c r="C279" t="s" s="4">
        <v>1533</v>
      </c>
    </row>
    <row r="280" ht="45.0" customHeight="true">
      <c r="A280" t="s" s="4">
        <v>1538</v>
      </c>
      <c r="B280" t="s" s="4">
        <v>2873</v>
      </c>
      <c r="C280" t="s" s="4">
        <v>1539</v>
      </c>
    </row>
    <row r="281" ht="45.0" customHeight="true">
      <c r="A281" t="s" s="4">
        <v>1543</v>
      </c>
      <c r="B281" t="s" s="4">
        <v>2874</v>
      </c>
      <c r="C281" t="s" s="4">
        <v>1544</v>
      </c>
    </row>
    <row r="282" ht="45.0" customHeight="true">
      <c r="A282" t="s" s="4">
        <v>1547</v>
      </c>
      <c r="B282" t="s" s="4">
        <v>2875</v>
      </c>
      <c r="C282" t="s" s="4">
        <v>1548</v>
      </c>
    </row>
    <row r="283" ht="45.0" customHeight="true">
      <c r="A283" t="s" s="4">
        <v>1551</v>
      </c>
      <c r="B283" t="s" s="4">
        <v>2876</v>
      </c>
      <c r="C283" t="s" s="4">
        <v>1552</v>
      </c>
    </row>
    <row r="284" ht="45.0" customHeight="true">
      <c r="A284" t="s" s="4">
        <v>1555</v>
      </c>
      <c r="B284" t="s" s="4">
        <v>2877</v>
      </c>
      <c r="C284" t="s" s="4">
        <v>1556</v>
      </c>
    </row>
    <row r="285" ht="45.0" customHeight="true">
      <c r="A285" t="s" s="4">
        <v>1559</v>
      </c>
      <c r="B285" t="s" s="4">
        <v>2878</v>
      </c>
      <c r="C285" t="s" s="4">
        <v>1560</v>
      </c>
    </row>
    <row r="286" ht="45.0" customHeight="true">
      <c r="A286" t="s" s="4">
        <v>1563</v>
      </c>
      <c r="B286" t="s" s="4">
        <v>2879</v>
      </c>
      <c r="C286" t="s" s="4">
        <v>1564</v>
      </c>
    </row>
    <row r="287" ht="45.0" customHeight="true">
      <c r="A287" t="s" s="4">
        <v>1567</v>
      </c>
      <c r="B287" t="s" s="4">
        <v>2880</v>
      </c>
      <c r="C287" t="s" s="4">
        <v>1568</v>
      </c>
    </row>
    <row r="288" ht="45.0" customHeight="true">
      <c r="A288" t="s" s="4">
        <v>1570</v>
      </c>
      <c r="B288" t="s" s="4">
        <v>2881</v>
      </c>
      <c r="C288" t="s" s="4">
        <v>1571</v>
      </c>
    </row>
    <row r="289" ht="45.0" customHeight="true">
      <c r="A289" t="s" s="4">
        <v>1578</v>
      </c>
      <c r="B289" t="s" s="4">
        <v>2882</v>
      </c>
      <c r="C289" t="s" s="4">
        <v>1580</v>
      </c>
    </row>
    <row r="290" ht="45.0" customHeight="true">
      <c r="A290" t="s" s="4">
        <v>1582</v>
      </c>
      <c r="B290" t="s" s="4">
        <v>2883</v>
      </c>
      <c r="C290" t="s" s="4">
        <v>1584</v>
      </c>
    </row>
    <row r="291" ht="45.0" customHeight="true">
      <c r="A291" t="s" s="4">
        <v>1588</v>
      </c>
      <c r="B291" t="s" s="4">
        <v>2884</v>
      </c>
      <c r="C291" t="s" s="4">
        <v>1590</v>
      </c>
    </row>
    <row r="292" ht="45.0" customHeight="true">
      <c r="A292" t="s" s="4">
        <v>1593</v>
      </c>
      <c r="B292" t="s" s="4">
        <v>2885</v>
      </c>
      <c r="C292" t="s" s="4">
        <v>1595</v>
      </c>
    </row>
    <row r="293" ht="45.0" customHeight="true">
      <c r="A293" t="s" s="4">
        <v>1600</v>
      </c>
      <c r="B293" t="s" s="4">
        <v>2886</v>
      </c>
      <c r="C293" t="s" s="4">
        <v>1601</v>
      </c>
    </row>
    <row r="294" ht="45.0" customHeight="true">
      <c r="A294" t="s" s="4">
        <v>1604</v>
      </c>
      <c r="B294" t="s" s="4">
        <v>2887</v>
      </c>
      <c r="C294" t="s" s="4">
        <v>1606</v>
      </c>
    </row>
    <row r="295" ht="45.0" customHeight="true">
      <c r="A295" t="s" s="4">
        <v>1611</v>
      </c>
      <c r="B295" t="s" s="4">
        <v>2888</v>
      </c>
      <c r="C295" t="s" s="4">
        <v>1612</v>
      </c>
    </row>
    <row r="296" ht="45.0" customHeight="true">
      <c r="A296" t="s" s="4">
        <v>1614</v>
      </c>
      <c r="B296" t="s" s="4">
        <v>2889</v>
      </c>
      <c r="C296" t="s" s="4">
        <v>1615</v>
      </c>
    </row>
    <row r="297" ht="45.0" customHeight="true">
      <c r="A297" t="s" s="4">
        <v>1618</v>
      </c>
      <c r="B297" t="s" s="4">
        <v>2890</v>
      </c>
      <c r="C297" t="s" s="4">
        <v>1619</v>
      </c>
    </row>
    <row r="298" ht="45.0" customHeight="true">
      <c r="A298" t="s" s="4">
        <v>1623</v>
      </c>
      <c r="B298" t="s" s="4">
        <v>2891</v>
      </c>
      <c r="C298" t="s" s="4">
        <v>1624</v>
      </c>
    </row>
    <row r="299" ht="45.0" customHeight="true">
      <c r="A299" t="s" s="4">
        <v>1628</v>
      </c>
      <c r="B299" t="s" s="4">
        <v>2892</v>
      </c>
      <c r="C299" t="s" s="4">
        <v>1630</v>
      </c>
    </row>
    <row r="300" ht="45.0" customHeight="true">
      <c r="A300" t="s" s="4">
        <v>1632</v>
      </c>
      <c r="B300" t="s" s="4">
        <v>2893</v>
      </c>
      <c r="C300" t="s" s="4">
        <v>1633</v>
      </c>
    </row>
    <row r="301" ht="45.0" customHeight="true">
      <c r="A301" t="s" s="4">
        <v>1635</v>
      </c>
      <c r="B301" t="s" s="4">
        <v>2894</v>
      </c>
      <c r="C301" t="s" s="4">
        <v>1636</v>
      </c>
    </row>
    <row r="302" ht="45.0" customHeight="true">
      <c r="A302" t="s" s="4">
        <v>1639</v>
      </c>
      <c r="B302" t="s" s="4">
        <v>2895</v>
      </c>
      <c r="C302" t="s" s="4">
        <v>1641</v>
      </c>
    </row>
    <row r="303" ht="45.0" customHeight="true">
      <c r="A303" t="s" s="4">
        <v>1643</v>
      </c>
      <c r="B303" t="s" s="4">
        <v>2896</v>
      </c>
      <c r="C303" t="s" s="4">
        <v>1644</v>
      </c>
    </row>
    <row r="304" ht="45.0" customHeight="true">
      <c r="A304" t="s" s="4">
        <v>1646</v>
      </c>
      <c r="B304" t="s" s="4">
        <v>2897</v>
      </c>
      <c r="C304" t="s" s="4">
        <v>1647</v>
      </c>
    </row>
    <row r="305" ht="45.0" customHeight="true">
      <c r="A305" t="s" s="4">
        <v>1649</v>
      </c>
      <c r="B305" t="s" s="4">
        <v>2898</v>
      </c>
      <c r="C305" t="s" s="4">
        <v>1651</v>
      </c>
    </row>
    <row r="306" ht="45.0" customHeight="true">
      <c r="A306" t="s" s="4">
        <v>1653</v>
      </c>
      <c r="B306" t="s" s="4">
        <v>2899</v>
      </c>
      <c r="C306" t="s" s="4">
        <v>1654</v>
      </c>
    </row>
    <row r="307" ht="45.0" customHeight="true">
      <c r="A307" t="s" s="4">
        <v>1656</v>
      </c>
      <c r="B307" t="s" s="4">
        <v>2900</v>
      </c>
      <c r="C307" t="s" s="4">
        <v>1657</v>
      </c>
    </row>
    <row r="308" ht="45.0" customHeight="true">
      <c r="A308" t="s" s="4">
        <v>1659</v>
      </c>
      <c r="B308" t="s" s="4">
        <v>2901</v>
      </c>
      <c r="C308" t="s" s="4">
        <v>1660</v>
      </c>
    </row>
    <row r="309" ht="45.0" customHeight="true">
      <c r="A309" t="s" s="4">
        <v>1662</v>
      </c>
      <c r="B309" t="s" s="4">
        <v>2902</v>
      </c>
      <c r="C309" t="s" s="4">
        <v>1663</v>
      </c>
    </row>
    <row r="310" ht="45.0" customHeight="true">
      <c r="A310" t="s" s="4">
        <v>1668</v>
      </c>
      <c r="B310" t="s" s="4">
        <v>2903</v>
      </c>
      <c r="C310" t="s" s="4">
        <v>1671</v>
      </c>
    </row>
    <row r="311" ht="45.0" customHeight="true">
      <c r="A311" t="s" s="4">
        <v>1675</v>
      </c>
      <c r="B311" t="s" s="4">
        <v>2904</v>
      </c>
      <c r="C311" t="s" s="4">
        <v>1677</v>
      </c>
    </row>
    <row r="312" ht="45.0" customHeight="true">
      <c r="A312" t="s" s="4">
        <v>1679</v>
      </c>
      <c r="B312" t="s" s="4">
        <v>2905</v>
      </c>
      <c r="C312" t="s" s="4">
        <v>1680</v>
      </c>
    </row>
    <row r="313" ht="45.0" customHeight="true">
      <c r="A313" t="s" s="4">
        <v>1683</v>
      </c>
      <c r="B313" t="s" s="4">
        <v>2906</v>
      </c>
      <c r="C313" t="s" s="4">
        <v>1684</v>
      </c>
    </row>
    <row r="314" ht="45.0" customHeight="true">
      <c r="A314" t="s" s="4">
        <v>1690</v>
      </c>
      <c r="B314" t="s" s="4">
        <v>2907</v>
      </c>
      <c r="C314" t="s" s="4">
        <v>1692</v>
      </c>
    </row>
    <row r="315" ht="45.0" customHeight="true">
      <c r="A315" t="s" s="4">
        <v>1695</v>
      </c>
      <c r="B315" t="s" s="4">
        <v>2908</v>
      </c>
      <c r="C315" t="s" s="4">
        <v>1696</v>
      </c>
    </row>
    <row r="316" ht="45.0" customHeight="true">
      <c r="A316" t="s" s="4">
        <v>1699</v>
      </c>
      <c r="B316" t="s" s="4">
        <v>2909</v>
      </c>
      <c r="C316" t="s" s="4">
        <v>1700</v>
      </c>
    </row>
    <row r="317" ht="45.0" customHeight="true">
      <c r="A317" t="s" s="4">
        <v>1702</v>
      </c>
      <c r="B317" t="s" s="4">
        <v>2910</v>
      </c>
      <c r="C317" t="s" s="4">
        <v>1704</v>
      </c>
    </row>
    <row r="318" ht="45.0" customHeight="true">
      <c r="A318" t="s" s="4">
        <v>1708</v>
      </c>
      <c r="B318" t="s" s="4">
        <v>2911</v>
      </c>
      <c r="C318" t="s" s="4">
        <v>1710</v>
      </c>
    </row>
    <row r="319" ht="45.0" customHeight="true">
      <c r="A319" t="s" s="4">
        <v>1714</v>
      </c>
      <c r="B319" t="s" s="4">
        <v>2912</v>
      </c>
      <c r="C319" t="s" s="4">
        <v>1715</v>
      </c>
    </row>
    <row r="320" ht="45.0" customHeight="true">
      <c r="A320" t="s" s="4">
        <v>1720</v>
      </c>
      <c r="B320" t="s" s="4">
        <v>2913</v>
      </c>
      <c r="C320" t="s" s="4">
        <v>1721</v>
      </c>
    </row>
    <row r="321" ht="45.0" customHeight="true">
      <c r="A321" t="s" s="4">
        <v>1726</v>
      </c>
      <c r="B321" t="s" s="4">
        <v>2914</v>
      </c>
      <c r="C321" t="s" s="4">
        <v>1728</v>
      </c>
    </row>
    <row r="322" ht="45.0" customHeight="true">
      <c r="A322" t="s" s="4">
        <v>1730</v>
      </c>
      <c r="B322" t="s" s="4">
        <v>2915</v>
      </c>
      <c r="C322" t="s" s="4">
        <v>1731</v>
      </c>
    </row>
    <row r="323" ht="45.0" customHeight="true">
      <c r="A323" t="s" s="4">
        <v>1733</v>
      </c>
      <c r="B323" t="s" s="4">
        <v>2916</v>
      </c>
      <c r="C323" t="s" s="4">
        <v>1734</v>
      </c>
    </row>
    <row r="324" ht="45.0" customHeight="true">
      <c r="A324" t="s" s="4">
        <v>1736</v>
      </c>
      <c r="B324" t="s" s="4">
        <v>2917</v>
      </c>
      <c r="C324" t="s" s="4">
        <v>1737</v>
      </c>
    </row>
    <row r="325" ht="45.0" customHeight="true">
      <c r="A325" t="s" s="4">
        <v>1742</v>
      </c>
      <c r="B325" t="s" s="4">
        <v>2918</v>
      </c>
      <c r="C325" t="s" s="4">
        <v>1744</v>
      </c>
    </row>
    <row r="326" ht="45.0" customHeight="true">
      <c r="A326" t="s" s="4">
        <v>1746</v>
      </c>
      <c r="B326" t="s" s="4">
        <v>2919</v>
      </c>
      <c r="C326" t="s" s="4">
        <v>1747</v>
      </c>
    </row>
    <row r="327" ht="45.0" customHeight="true">
      <c r="A327" t="s" s="4">
        <v>1749</v>
      </c>
      <c r="B327" t="s" s="4">
        <v>2920</v>
      </c>
      <c r="C327" t="s" s="4">
        <v>1751</v>
      </c>
    </row>
    <row r="328" ht="45.0" customHeight="true">
      <c r="A328" t="s" s="4">
        <v>1754</v>
      </c>
      <c r="B328" t="s" s="4">
        <v>2921</v>
      </c>
      <c r="C328" t="s" s="4">
        <v>1756</v>
      </c>
    </row>
    <row r="329" ht="45.0" customHeight="true">
      <c r="A329" t="s" s="4">
        <v>1758</v>
      </c>
      <c r="B329" t="s" s="4">
        <v>2922</v>
      </c>
      <c r="C329" t="s" s="4">
        <v>1759</v>
      </c>
    </row>
    <row r="330" ht="45.0" customHeight="true">
      <c r="A330" t="s" s="4">
        <v>1761</v>
      </c>
      <c r="B330" t="s" s="4">
        <v>2923</v>
      </c>
      <c r="C330" t="s" s="4">
        <v>1762</v>
      </c>
    </row>
    <row r="331" ht="45.0" customHeight="true">
      <c r="A331" t="s" s="4">
        <v>1764</v>
      </c>
      <c r="B331" t="s" s="4">
        <v>2924</v>
      </c>
      <c r="C331" t="s" s="4">
        <v>1765</v>
      </c>
    </row>
    <row r="332" ht="45.0" customHeight="true">
      <c r="A332" t="s" s="4">
        <v>1768</v>
      </c>
      <c r="B332" t="s" s="4">
        <v>2925</v>
      </c>
      <c r="C332" t="s" s="4">
        <v>1769</v>
      </c>
    </row>
    <row r="333" ht="45.0" customHeight="true">
      <c r="A333" t="s" s="4">
        <v>1771</v>
      </c>
      <c r="B333" t="s" s="4">
        <v>2926</v>
      </c>
      <c r="C333" t="s" s="4">
        <v>1772</v>
      </c>
    </row>
    <row r="334" ht="45.0" customHeight="true">
      <c r="A334" t="s" s="4">
        <v>1775</v>
      </c>
      <c r="B334" t="s" s="4">
        <v>2927</v>
      </c>
      <c r="C334" t="s" s="4">
        <v>1776</v>
      </c>
    </row>
    <row r="335" ht="45.0" customHeight="true">
      <c r="A335" t="s" s="4">
        <v>1778</v>
      </c>
      <c r="B335" t="s" s="4">
        <v>2928</v>
      </c>
      <c r="C335" t="s" s="4">
        <v>1780</v>
      </c>
    </row>
    <row r="336" ht="45.0" customHeight="true">
      <c r="A336" t="s" s="4">
        <v>1783</v>
      </c>
      <c r="B336" t="s" s="4">
        <v>2929</v>
      </c>
      <c r="C336" t="s" s="4">
        <v>1785</v>
      </c>
    </row>
    <row r="337" ht="45.0" customHeight="true">
      <c r="A337" t="s" s="4">
        <v>1789</v>
      </c>
      <c r="B337" t="s" s="4">
        <v>2930</v>
      </c>
      <c r="C337" t="s" s="4">
        <v>1790</v>
      </c>
    </row>
    <row r="338" ht="45.0" customHeight="true">
      <c r="A338" t="s" s="4">
        <v>1792</v>
      </c>
      <c r="B338" t="s" s="4">
        <v>2931</v>
      </c>
      <c r="C338" t="s" s="4">
        <v>1793</v>
      </c>
    </row>
    <row r="339" ht="45.0" customHeight="true">
      <c r="A339" t="s" s="4">
        <v>1795</v>
      </c>
      <c r="B339" t="s" s="4">
        <v>2932</v>
      </c>
      <c r="C339" t="s" s="4">
        <v>1796</v>
      </c>
    </row>
    <row r="340" ht="45.0" customHeight="true">
      <c r="A340" t="s" s="4">
        <v>1798</v>
      </c>
      <c r="B340" t="s" s="4">
        <v>2933</v>
      </c>
      <c r="C340" t="s" s="4">
        <v>1799</v>
      </c>
    </row>
    <row r="341" ht="45.0" customHeight="true">
      <c r="A341" t="s" s="4">
        <v>1802</v>
      </c>
      <c r="B341" t="s" s="4">
        <v>2934</v>
      </c>
      <c r="C341" t="s" s="4">
        <v>1803</v>
      </c>
    </row>
    <row r="342" ht="45.0" customHeight="true">
      <c r="A342" t="s" s="4">
        <v>1805</v>
      </c>
      <c r="B342" t="s" s="4">
        <v>2935</v>
      </c>
      <c r="C342" t="s" s="4">
        <v>1806</v>
      </c>
    </row>
    <row r="343" ht="45.0" customHeight="true">
      <c r="A343" t="s" s="4">
        <v>1808</v>
      </c>
      <c r="B343" t="s" s="4">
        <v>2936</v>
      </c>
      <c r="C343" t="s" s="4">
        <v>1809</v>
      </c>
    </row>
    <row r="344" ht="45.0" customHeight="true">
      <c r="A344" t="s" s="4">
        <v>1811</v>
      </c>
      <c r="B344" t="s" s="4">
        <v>2937</v>
      </c>
      <c r="C344" t="s" s="4">
        <v>1812</v>
      </c>
    </row>
    <row r="345" ht="45.0" customHeight="true">
      <c r="A345" t="s" s="4">
        <v>1814</v>
      </c>
      <c r="B345" t="s" s="4">
        <v>2938</v>
      </c>
      <c r="C345" t="s" s="4">
        <v>1815</v>
      </c>
    </row>
    <row r="346" ht="45.0" customHeight="true">
      <c r="A346" t="s" s="4">
        <v>1817</v>
      </c>
      <c r="B346" t="s" s="4">
        <v>2939</v>
      </c>
      <c r="C346" t="s" s="4">
        <v>1818</v>
      </c>
    </row>
    <row r="347" ht="45.0" customHeight="true">
      <c r="A347" t="s" s="4">
        <v>1820</v>
      </c>
      <c r="B347" t="s" s="4">
        <v>2940</v>
      </c>
      <c r="C347" t="s" s="4">
        <v>1821</v>
      </c>
    </row>
    <row r="348" ht="45.0" customHeight="true">
      <c r="A348" t="s" s="4">
        <v>1823</v>
      </c>
      <c r="B348" t="s" s="4">
        <v>2941</v>
      </c>
      <c r="C348" t="s" s="4">
        <v>1824</v>
      </c>
    </row>
    <row r="349" ht="45.0" customHeight="true">
      <c r="A349" t="s" s="4">
        <v>1827</v>
      </c>
      <c r="B349" t="s" s="4">
        <v>2942</v>
      </c>
      <c r="C349" t="s" s="4">
        <v>1829</v>
      </c>
    </row>
    <row r="350" ht="45.0" customHeight="true">
      <c r="A350" t="s" s="4">
        <v>1833</v>
      </c>
      <c r="B350" t="s" s="4">
        <v>2943</v>
      </c>
      <c r="C350" t="s" s="4">
        <v>1834</v>
      </c>
    </row>
    <row r="351" ht="45.0" customHeight="true">
      <c r="A351" t="s" s="4">
        <v>1836</v>
      </c>
      <c r="B351" t="s" s="4">
        <v>2944</v>
      </c>
      <c r="C351" t="s" s="4">
        <v>1837</v>
      </c>
    </row>
    <row r="352" ht="45.0" customHeight="true">
      <c r="A352" t="s" s="4">
        <v>1839</v>
      </c>
      <c r="B352" t="s" s="4">
        <v>2945</v>
      </c>
      <c r="C352" t="s" s="4">
        <v>1840</v>
      </c>
    </row>
    <row r="353" ht="45.0" customHeight="true">
      <c r="A353" t="s" s="4">
        <v>1842</v>
      </c>
      <c r="B353" t="s" s="4">
        <v>2946</v>
      </c>
      <c r="C353" t="s" s="4">
        <v>1843</v>
      </c>
    </row>
    <row r="354" ht="45.0" customHeight="true">
      <c r="A354" t="s" s="4">
        <v>1846</v>
      </c>
      <c r="B354" t="s" s="4">
        <v>2947</v>
      </c>
      <c r="C354" t="s" s="4">
        <v>1847</v>
      </c>
    </row>
    <row r="355" ht="45.0" customHeight="true">
      <c r="A355" t="s" s="4">
        <v>1849</v>
      </c>
      <c r="B355" t="s" s="4">
        <v>2948</v>
      </c>
      <c r="C355" t="s" s="4">
        <v>1850</v>
      </c>
    </row>
    <row r="356" ht="45.0" customHeight="true">
      <c r="A356" t="s" s="4">
        <v>1853</v>
      </c>
      <c r="B356" t="s" s="4">
        <v>2949</v>
      </c>
      <c r="C356" t="s" s="4">
        <v>1855</v>
      </c>
    </row>
    <row r="357" ht="45.0" customHeight="true">
      <c r="A357" t="s" s="4">
        <v>1859</v>
      </c>
      <c r="B357" t="s" s="4">
        <v>2950</v>
      </c>
      <c r="C357" t="s" s="4">
        <v>1861</v>
      </c>
    </row>
    <row r="358" ht="45.0" customHeight="true">
      <c r="A358" t="s" s="4">
        <v>1865</v>
      </c>
      <c r="B358" t="s" s="4">
        <v>2951</v>
      </c>
      <c r="C358" t="s" s="4">
        <v>1866</v>
      </c>
    </row>
    <row r="359" ht="45.0" customHeight="true">
      <c r="A359" t="s" s="4">
        <v>1869</v>
      </c>
      <c r="B359" t="s" s="4">
        <v>2952</v>
      </c>
      <c r="C359" t="s" s="4">
        <v>1871</v>
      </c>
    </row>
    <row r="360" ht="45.0" customHeight="true">
      <c r="A360" t="s" s="4">
        <v>1873</v>
      </c>
      <c r="B360" t="s" s="4">
        <v>2953</v>
      </c>
      <c r="C360" t="s" s="4">
        <v>1874</v>
      </c>
    </row>
    <row r="361" ht="45.0" customHeight="true">
      <c r="A361" t="s" s="4">
        <v>1878</v>
      </c>
      <c r="B361" t="s" s="4">
        <v>2954</v>
      </c>
      <c r="C361" t="s" s="4">
        <v>1880</v>
      </c>
    </row>
    <row r="362" ht="45.0" customHeight="true">
      <c r="A362" t="s" s="4">
        <v>1882</v>
      </c>
      <c r="B362" t="s" s="4">
        <v>2955</v>
      </c>
      <c r="C362" t="s" s="4">
        <v>1883</v>
      </c>
    </row>
    <row r="363" ht="45.0" customHeight="true">
      <c r="A363" t="s" s="4">
        <v>1886</v>
      </c>
      <c r="B363" t="s" s="4">
        <v>2956</v>
      </c>
      <c r="C363" t="s" s="4">
        <v>1887</v>
      </c>
    </row>
    <row r="364" ht="45.0" customHeight="true">
      <c r="A364" t="s" s="4">
        <v>1889</v>
      </c>
      <c r="B364" t="s" s="4">
        <v>2957</v>
      </c>
      <c r="C364" t="s" s="4">
        <v>1890</v>
      </c>
    </row>
    <row r="365" ht="45.0" customHeight="true">
      <c r="A365" t="s" s="4">
        <v>1892</v>
      </c>
      <c r="B365" t="s" s="4">
        <v>2958</v>
      </c>
      <c r="C365" t="s" s="4">
        <v>1894</v>
      </c>
    </row>
    <row r="366" ht="45.0" customHeight="true">
      <c r="A366" t="s" s="4">
        <v>1896</v>
      </c>
      <c r="B366" t="s" s="4">
        <v>2959</v>
      </c>
      <c r="C366" t="s" s="4">
        <v>1897</v>
      </c>
    </row>
    <row r="367" ht="45.0" customHeight="true">
      <c r="A367" t="s" s="4">
        <v>1899</v>
      </c>
      <c r="B367" t="s" s="4">
        <v>2960</v>
      </c>
      <c r="C367" t="s" s="4">
        <v>1900</v>
      </c>
    </row>
    <row r="368" ht="45.0" customHeight="true">
      <c r="A368" t="s" s="4">
        <v>1902</v>
      </c>
      <c r="B368" t="s" s="4">
        <v>2961</v>
      </c>
      <c r="C368" t="s" s="4">
        <v>1903</v>
      </c>
    </row>
    <row r="369" ht="45.0" customHeight="true">
      <c r="A369" t="s" s="4">
        <v>1907</v>
      </c>
      <c r="B369" t="s" s="4">
        <v>2962</v>
      </c>
      <c r="C369" t="s" s="4">
        <v>1908</v>
      </c>
    </row>
    <row r="370" ht="45.0" customHeight="true">
      <c r="A370" t="s" s="4">
        <v>1913</v>
      </c>
      <c r="B370" t="s" s="4">
        <v>2963</v>
      </c>
      <c r="C370" t="s" s="4">
        <v>1914</v>
      </c>
    </row>
    <row r="371" ht="45.0" customHeight="true">
      <c r="A371" t="s" s="4">
        <v>1917</v>
      </c>
      <c r="B371" t="s" s="4">
        <v>2964</v>
      </c>
      <c r="C371" t="s" s="4">
        <v>1918</v>
      </c>
    </row>
    <row r="372" ht="45.0" customHeight="true">
      <c r="A372" t="s" s="4">
        <v>1920</v>
      </c>
      <c r="B372" t="s" s="4">
        <v>2965</v>
      </c>
      <c r="C372" t="s" s="4">
        <v>1921</v>
      </c>
    </row>
    <row r="373" ht="45.0" customHeight="true">
      <c r="A373" t="s" s="4">
        <v>1923</v>
      </c>
      <c r="B373" t="s" s="4">
        <v>2966</v>
      </c>
      <c r="C373" t="s" s="4">
        <v>1924</v>
      </c>
    </row>
    <row r="374" ht="45.0" customHeight="true">
      <c r="A374" t="s" s="4">
        <v>1926</v>
      </c>
      <c r="B374" t="s" s="4">
        <v>2967</v>
      </c>
      <c r="C374" t="s" s="4">
        <v>1927</v>
      </c>
    </row>
    <row r="375" ht="45.0" customHeight="true">
      <c r="A375" t="s" s="4">
        <v>1929</v>
      </c>
      <c r="B375" t="s" s="4">
        <v>2968</v>
      </c>
      <c r="C375" t="s" s="4">
        <v>1930</v>
      </c>
    </row>
    <row r="376" ht="45.0" customHeight="true">
      <c r="A376" t="s" s="4">
        <v>1934</v>
      </c>
      <c r="B376" t="s" s="4">
        <v>2969</v>
      </c>
      <c r="C376" t="s" s="4">
        <v>1935</v>
      </c>
    </row>
    <row r="377" ht="45.0" customHeight="true">
      <c r="A377" t="s" s="4">
        <v>1939</v>
      </c>
      <c r="B377" t="s" s="4">
        <v>2970</v>
      </c>
      <c r="C377" t="s" s="4">
        <v>1940</v>
      </c>
    </row>
    <row r="378" ht="45.0" customHeight="true">
      <c r="A378" t="s" s="4">
        <v>1942</v>
      </c>
      <c r="B378" t="s" s="4">
        <v>2971</v>
      </c>
      <c r="C378" t="s" s="4">
        <v>1943</v>
      </c>
    </row>
    <row r="379" ht="45.0" customHeight="true">
      <c r="A379" t="s" s="4">
        <v>1945</v>
      </c>
      <c r="B379" t="s" s="4">
        <v>2972</v>
      </c>
      <c r="C379" t="s" s="4">
        <v>1946</v>
      </c>
    </row>
    <row r="380" ht="45.0" customHeight="true">
      <c r="A380" t="s" s="4">
        <v>1949</v>
      </c>
      <c r="B380" t="s" s="4">
        <v>2973</v>
      </c>
      <c r="C380" t="s" s="4">
        <v>1951</v>
      </c>
    </row>
    <row r="381" ht="45.0" customHeight="true">
      <c r="A381" t="s" s="4">
        <v>1953</v>
      </c>
      <c r="B381" t="s" s="4">
        <v>2974</v>
      </c>
      <c r="C381" t="s" s="4">
        <v>1954</v>
      </c>
    </row>
    <row r="382" ht="45.0" customHeight="true">
      <c r="A382" t="s" s="4">
        <v>1956</v>
      </c>
      <c r="B382" t="s" s="4">
        <v>2975</v>
      </c>
      <c r="C382" t="s" s="4">
        <v>1957</v>
      </c>
    </row>
    <row r="383" ht="45.0" customHeight="true">
      <c r="A383" t="s" s="4">
        <v>1959</v>
      </c>
      <c r="B383" t="s" s="4">
        <v>2976</v>
      </c>
      <c r="C383" t="s" s="4">
        <v>1960</v>
      </c>
    </row>
    <row r="384" ht="45.0" customHeight="true">
      <c r="A384" t="s" s="4">
        <v>1964</v>
      </c>
      <c r="B384" t="s" s="4">
        <v>2977</v>
      </c>
      <c r="C384" t="s" s="4">
        <v>1965</v>
      </c>
    </row>
    <row r="385" ht="45.0" customHeight="true">
      <c r="A385" t="s" s="4">
        <v>1967</v>
      </c>
      <c r="B385" t="s" s="4">
        <v>2978</v>
      </c>
      <c r="C385" t="s" s="4">
        <v>1968</v>
      </c>
    </row>
    <row r="386" ht="45.0" customHeight="true">
      <c r="A386" t="s" s="4">
        <v>1970</v>
      </c>
      <c r="B386" t="s" s="4">
        <v>2979</v>
      </c>
      <c r="C386" t="s" s="4">
        <v>1971</v>
      </c>
    </row>
    <row r="387" ht="45.0" customHeight="true">
      <c r="A387" t="s" s="4">
        <v>1973</v>
      </c>
      <c r="B387" t="s" s="4">
        <v>2980</v>
      </c>
      <c r="C387" t="s" s="4">
        <v>1974</v>
      </c>
    </row>
    <row r="388" ht="45.0" customHeight="true">
      <c r="A388" t="s" s="4">
        <v>1978</v>
      </c>
      <c r="B388" t="s" s="4">
        <v>2981</v>
      </c>
      <c r="C388" t="s" s="4">
        <v>1980</v>
      </c>
    </row>
    <row r="389" ht="45.0" customHeight="true">
      <c r="A389" t="s" s="4">
        <v>1982</v>
      </c>
      <c r="B389" t="s" s="4">
        <v>2982</v>
      </c>
      <c r="C389" t="s" s="4">
        <v>1983</v>
      </c>
    </row>
    <row r="390" ht="45.0" customHeight="true">
      <c r="A390" t="s" s="4">
        <v>1985</v>
      </c>
      <c r="B390" t="s" s="4">
        <v>2983</v>
      </c>
      <c r="C390" t="s" s="4">
        <v>1986</v>
      </c>
    </row>
    <row r="391" ht="45.0" customHeight="true">
      <c r="A391" t="s" s="4">
        <v>1989</v>
      </c>
      <c r="B391" t="s" s="4">
        <v>2984</v>
      </c>
      <c r="C391" t="s" s="4">
        <v>1991</v>
      </c>
    </row>
    <row r="392" ht="45.0" customHeight="true">
      <c r="A392" t="s" s="4">
        <v>1997</v>
      </c>
      <c r="B392" t="s" s="4">
        <v>2985</v>
      </c>
      <c r="C392" t="s" s="4">
        <v>1999</v>
      </c>
    </row>
    <row r="393" ht="45.0" customHeight="true">
      <c r="A393" t="s" s="4">
        <v>2001</v>
      </c>
      <c r="B393" t="s" s="4">
        <v>2986</v>
      </c>
      <c r="C393" t="s" s="4">
        <v>2002</v>
      </c>
    </row>
    <row r="394" ht="45.0" customHeight="true">
      <c r="A394" t="s" s="4">
        <v>2004</v>
      </c>
      <c r="B394" t="s" s="4">
        <v>2987</v>
      </c>
      <c r="C394" t="s" s="4">
        <v>2005</v>
      </c>
    </row>
    <row r="395" ht="45.0" customHeight="true">
      <c r="A395" t="s" s="4">
        <v>2007</v>
      </c>
      <c r="B395" t="s" s="4">
        <v>2988</v>
      </c>
      <c r="C395" t="s" s="4">
        <v>2008</v>
      </c>
    </row>
    <row r="396" ht="45.0" customHeight="true">
      <c r="A396" t="s" s="4">
        <v>2010</v>
      </c>
      <c r="B396" t="s" s="4">
        <v>2989</v>
      </c>
      <c r="C396" t="s" s="4">
        <v>2011</v>
      </c>
    </row>
    <row r="397" ht="45.0" customHeight="true">
      <c r="A397" t="s" s="4">
        <v>2013</v>
      </c>
      <c r="B397" t="s" s="4">
        <v>2990</v>
      </c>
      <c r="C397" t="s" s="4">
        <v>2014</v>
      </c>
    </row>
    <row r="398" ht="45.0" customHeight="true">
      <c r="A398" t="s" s="4">
        <v>2016</v>
      </c>
      <c r="B398" t="s" s="4">
        <v>2991</v>
      </c>
      <c r="C398" t="s" s="4">
        <v>2017</v>
      </c>
    </row>
    <row r="399" ht="45.0" customHeight="true">
      <c r="A399" t="s" s="4">
        <v>2025</v>
      </c>
      <c r="B399" t="s" s="4">
        <v>2992</v>
      </c>
      <c r="C399" t="s" s="4">
        <v>2027</v>
      </c>
    </row>
    <row r="400" ht="45.0" customHeight="true">
      <c r="A400" t="s" s="4">
        <v>2029</v>
      </c>
      <c r="B400" t="s" s="4">
        <v>2993</v>
      </c>
      <c r="C400" t="s" s="4">
        <v>2030</v>
      </c>
    </row>
    <row r="401" ht="45.0" customHeight="true">
      <c r="A401" t="s" s="4">
        <v>2034</v>
      </c>
      <c r="B401" t="s" s="4">
        <v>2994</v>
      </c>
      <c r="C401" t="s" s="4">
        <v>2036</v>
      </c>
    </row>
    <row r="402" ht="45.0" customHeight="true">
      <c r="A402" t="s" s="4">
        <v>2038</v>
      </c>
      <c r="B402" t="s" s="4">
        <v>2995</v>
      </c>
      <c r="C402" t="s" s="4">
        <v>2039</v>
      </c>
    </row>
    <row r="403" ht="45.0" customHeight="true">
      <c r="A403" t="s" s="4">
        <v>2044</v>
      </c>
      <c r="B403" t="s" s="4">
        <v>2996</v>
      </c>
      <c r="C403" t="s" s="4">
        <v>2045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2025-09-17T17:40:09Z</dcterms:created>
  <dc:creator>Apache POI</dc:creator>
</cp:coreProperties>
</file>