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<sst xmlns="http://schemas.openxmlformats.org/spreadsheetml/2006/main" count="5865" uniqueCount="544">
  <si>
    <t>44371</t>
  </si>
  <si>
    <t>TÍTULO</t>
  </si>
  <si>
    <t>NOMBRE CORTO</t>
  </si>
  <si>
    <t>DESCRIPCIÓN</t>
  </si>
  <si>
    <t>Plazas vacantes y ocupadas</t>
  </si>
  <si>
    <t>N_F10a_LTAIPEC_Art74FrX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</si>
  <si>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</si>
  <si>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</si>
  <si>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</si>
  <si>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</si>
  <si>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</si>
  <si>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</si>
  <si>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</si>
  <si>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</si>
  <si>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</si>
  <si>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</si>
  <si>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</si>
  <si>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</si>
  <si>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</si>
  <si>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</si>
  <si>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</si>
  <si>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</si>
  <si>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</si>
  <si>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</si>
  <si>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</si>
  <si>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</si>
  <si>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</si>
  <si>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</si>
  <si>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</si>
  <si>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</si>
  <si>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</si>
  <si>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</si>
  <si>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</si>
  <si>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</si>
  <si>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</si>
  <si>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</si>
  <si>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</si>
  <si>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</si>
  <si>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</si>
  <si>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</si>
  <si>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</si>
  <si>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</si>
  <si>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BF3DD5E32CB6D8AD20D4FC3E92FB998E</t>
  </si>
  <si>
    <t>2026</t>
  </si>
  <si>
    <t>01/04/2026</t>
  </si>
  <si>
    <t>30/06/2026</t>
  </si>
  <si>
    <t>Romanza</t>
  </si>
  <si>
    <t>Musico</t>
  </si>
  <si>
    <t>9.1</t>
  </si>
  <si>
    <t>Base</t>
  </si>
  <si>
    <t>Instituto de Cultura y Artes del Estado de Campeche</t>
  </si>
  <si>
    <t>Ocupado</t>
  </si>
  <si>
    <t>Hombre</t>
  </si>
  <si>
    <t/>
  </si>
  <si>
    <t>Jefatura de Recursos Humanos</t>
  </si>
  <si>
    <t>13/07/2026</t>
  </si>
  <si>
    <t>La celda Por cada puesto y/o cargo de la estructura vacante se incluirá un hipervínculo a las convocatorias a concursos para ocupar cargos públicos (Redactadas con perspectiva de género) se encuentra vacia en virtud que el Instituto de Cultura y Artes del Estado de Campeche no cuenta con las facultades para realizar convocatorias</t>
  </si>
  <si>
    <t>3CC6225A8DA8F927FCF136D593F9F2BA</t>
  </si>
  <si>
    <t>D45DEE7B12B288AFAD5461AE3134B1F5</t>
  </si>
  <si>
    <t>E590C4AFD26B9C088F9016576F187E8A</t>
  </si>
  <si>
    <t>Dirección General</t>
  </si>
  <si>
    <t>Directora</t>
  </si>
  <si>
    <t>3.2</t>
  </si>
  <si>
    <t>Confianza</t>
  </si>
  <si>
    <t>Mujer</t>
  </si>
  <si>
    <t>90E3D9020ED80E9D8304C7C7EFAC2172</t>
  </si>
  <si>
    <t>Subdireccion De Comunicación Social</t>
  </si>
  <si>
    <t>Subdirectora</t>
  </si>
  <si>
    <t>5.2</t>
  </si>
  <si>
    <t>3BD05A3EA22459CF0920891307429119</t>
  </si>
  <si>
    <t>Direccion De Produccion Audiovisual</t>
  </si>
  <si>
    <t>Analista "A"</t>
  </si>
  <si>
    <t>7D7BC8D289AF5D7D9D54A732C9E655F5</t>
  </si>
  <si>
    <t>9.2</t>
  </si>
  <si>
    <t>9B2693805F853FCD039EDFF5A45EA50C</t>
  </si>
  <si>
    <t>Director de Area</t>
  </si>
  <si>
    <t>4.2</t>
  </si>
  <si>
    <t>013FCAFDCCEDF20535264E77E387C3F4</t>
  </si>
  <si>
    <t>Dirección De Bibliotecas Y Literatura</t>
  </si>
  <si>
    <t>Analista</t>
  </si>
  <si>
    <t>85C5BE52019CF1CF7B23C5A9BA1F94D3</t>
  </si>
  <si>
    <t>A9612C30EFA52C8FCC9064EE227C5833</t>
  </si>
  <si>
    <t>Centro De Formación. Y Producción De Artes Visuales "La Arrocera"</t>
  </si>
  <si>
    <t>Auxiliar De Oficina</t>
  </si>
  <si>
    <t>40677839D71EFB58FE6C03C061F7ACBD</t>
  </si>
  <si>
    <t>A68B50343DD032A6A54CF1B569CA1027</t>
  </si>
  <si>
    <t>Analista Especializado</t>
  </si>
  <si>
    <t>8.2</t>
  </si>
  <si>
    <t>00627D54A17DFE540759F679B65C9696</t>
  </si>
  <si>
    <t>Director De Area</t>
  </si>
  <si>
    <t>678AF098A3F548A17DE16681AEE343C5</t>
  </si>
  <si>
    <t>Banda De Musica</t>
  </si>
  <si>
    <t>E2FB10EB54DD18B60AA5B8EE6039C142</t>
  </si>
  <si>
    <t>85033798552C19440C6989266B9C048A</t>
  </si>
  <si>
    <t>FC6212D7A43576C0428B7BBB7B549831</t>
  </si>
  <si>
    <t>41E792BF98C13FEF2BE1BBDB55417417</t>
  </si>
  <si>
    <t>26755E02F73F5E2F227BFCB2078F74EC</t>
  </si>
  <si>
    <t>Jefe De Departamento</t>
  </si>
  <si>
    <t>7.2</t>
  </si>
  <si>
    <t>F47695DC4648BBD95F3C359AF88225CF</t>
  </si>
  <si>
    <t>Biblioteca Central "Lic. Fco. Sosa Escalante"</t>
  </si>
  <si>
    <t>14C80AB15BD99A667CA5BC890AB0A71F</t>
  </si>
  <si>
    <t>45E0C743528DFD3BE5D81DEB2D99F3A8</t>
  </si>
  <si>
    <t>45EA2A23718AEE166E491AD3CE224CDF</t>
  </si>
  <si>
    <t>Dirección de Recursos Materiales y Servicios Generales</t>
  </si>
  <si>
    <t>6E87655171221DC151680E8D00B4445C</t>
  </si>
  <si>
    <t>Departamento De Informatica</t>
  </si>
  <si>
    <t>7.1</t>
  </si>
  <si>
    <t>E48C4ADA8D026550A25D2EF62CF60C0C</t>
  </si>
  <si>
    <t>Secretaria "E"</t>
  </si>
  <si>
    <t>633FB8F90BA45BB0AAD92134BA7CFC89</t>
  </si>
  <si>
    <t>EE4B08CB4D2E115F144515BE0889B0B9</t>
  </si>
  <si>
    <t>7BE5E6EAA9786B2026780959197CE06B</t>
  </si>
  <si>
    <t>Auxiliar De Servs. Grales.</t>
  </si>
  <si>
    <t>AE0D58E0ED853C2C483D0F43B0C492AC</t>
  </si>
  <si>
    <t>Depto. De Evaluacion Y Seguimiento De Programas</t>
  </si>
  <si>
    <t>862FA3C6B8AB1BC2AA8A89D1922B44A1</t>
  </si>
  <si>
    <t>Departamento De Recursos Humanos</t>
  </si>
  <si>
    <t>F4C86B061E1BE6BC226D81FDBD81EFAB</t>
  </si>
  <si>
    <t>Depto. De Control Y Seguimiento de Programas</t>
  </si>
  <si>
    <t>796CA257CE1A373344A1D657E585D2B4</t>
  </si>
  <si>
    <t>354E4615606A7526260E31E02448152C</t>
  </si>
  <si>
    <t>Subdireccion De Vinculacion</t>
  </si>
  <si>
    <t>0F9C84A7ADA5C4EBA21EA086D3ECBE3B</t>
  </si>
  <si>
    <t>16EDE5EF5B128C1CC3CCC32998BE29A3</t>
  </si>
  <si>
    <t>Unidad De Arte Y Gestion</t>
  </si>
  <si>
    <t>Director</t>
  </si>
  <si>
    <t>3.3</t>
  </si>
  <si>
    <t>A1551DFF4676A81879299553AC42ADF4</t>
  </si>
  <si>
    <t>Unidad De Fortalecimiento De La Cult., Artes Y Lenguas Mayenses</t>
  </si>
  <si>
    <t>AB15AE7BBA597C4CC81345E8B13CC8D2</t>
  </si>
  <si>
    <t>Unidad De Vinc. Y Proy. Estrategicos</t>
  </si>
  <si>
    <t>B691CE675F25FA8AE7428185A961B92B</t>
  </si>
  <si>
    <t>Subdireccion De Gest. Y Prom. Del Arte Y Las Cult. Urbana, Indigena, Pop. Y Comunitaria</t>
  </si>
  <si>
    <t>Subdirector</t>
  </si>
  <si>
    <t>342FE9F1D8D642EAE03AA2E9C705BF67</t>
  </si>
  <si>
    <t>Subdirección De Prom. Y Difusion De La Lengua Y Cultura Mayenses</t>
  </si>
  <si>
    <t>FDEFE3D43902DAE2A81974925402E20F</t>
  </si>
  <si>
    <t>Jefe De Unidad</t>
  </si>
  <si>
    <t>8.1</t>
  </si>
  <si>
    <t>33A82828C23173C63C0D961FA0CB7429</t>
  </si>
  <si>
    <t>DE1B5AD751016A0920C55F84C265B0E2</t>
  </si>
  <si>
    <t>DAB4467DE8C91E8AAC4387F6C4B206EA</t>
  </si>
  <si>
    <t>FB478647D7541F307A97DF851CCDDBA8</t>
  </si>
  <si>
    <t>234BC4949C79B231E36675286CC82D46</t>
  </si>
  <si>
    <t>E33374404A264B67E9C14535CA5F6047</t>
  </si>
  <si>
    <t>143DEFE2408CD9C45DB2DFEC56462319</t>
  </si>
  <si>
    <t>Subdireccion De Promocion Y Formacion Musical</t>
  </si>
  <si>
    <t>Auxiliar Administrativo</t>
  </si>
  <si>
    <t>C00CB96AC9DDA688C93264B6CC886CA5</t>
  </si>
  <si>
    <t>Subdireccion De Promocion Cultural</t>
  </si>
  <si>
    <t>1BAE5764C74D10CA36A22AA69E764567</t>
  </si>
  <si>
    <t>F7CCA11531BDBAA3856C99F773F7A855</t>
  </si>
  <si>
    <t>Coordinador</t>
  </si>
  <si>
    <t>6.1</t>
  </si>
  <si>
    <t>7FD1CD03F66140EFDD938C6D21582576</t>
  </si>
  <si>
    <t>8250E5FFBDFF209CDE7896B1EB14EDF3</t>
  </si>
  <si>
    <t>Galeria Joaquin Clausell</t>
  </si>
  <si>
    <t>Auxiliar Tecnico</t>
  </si>
  <si>
    <t>6AB86BC75F71CC3CC23234EC371877B3</t>
  </si>
  <si>
    <t>345B1155224C4160BD8659E5E8150F12</t>
  </si>
  <si>
    <t>A010B692E411D2AB842A01218EBBAE99</t>
  </si>
  <si>
    <t>35B99743C80D979661F1523A1EBC1EC3</t>
  </si>
  <si>
    <t>Directora de Area</t>
  </si>
  <si>
    <t>4.1</t>
  </si>
  <si>
    <t>FE21C61171D9A9AFCF62062A837742FB</t>
  </si>
  <si>
    <t>Coordinación De Servicios Generales</t>
  </si>
  <si>
    <t>F0F227E5790CD4876788102843A22DC7</t>
  </si>
  <si>
    <t>Direccion De Planeacion</t>
  </si>
  <si>
    <t>5A3B5CCEBBCA5F0474810E946CC9FAFE</t>
  </si>
  <si>
    <t>9AAA26B5B60ACF7F358A0DF3A2100AC2</t>
  </si>
  <si>
    <t>A990CFB77A7E76D47F8A0EE99687E50F</t>
  </si>
  <si>
    <t>4516C062C1ACB17A6BE539CB85A15FDC</t>
  </si>
  <si>
    <t>D0BD8FC92C2C92019EC0C848DB7022C7</t>
  </si>
  <si>
    <t>96F428FAD1145BD6065379E6C01FB326</t>
  </si>
  <si>
    <t>5396B774F647D071FDC8A6C9E6EEC216</t>
  </si>
  <si>
    <t>7CC81F996A0F0B006AB558456603359D</t>
  </si>
  <si>
    <t>1194F73B2B8FDEB761CE38D4F64A20F2</t>
  </si>
  <si>
    <t>88C85A1989667C85D99661E19D3B84A3</t>
  </si>
  <si>
    <t>Dirección De Formación Y Promoción De Las Artes Plásticas Y Visuales</t>
  </si>
  <si>
    <t>Investigador</t>
  </si>
  <si>
    <t>C02327D2888A8BF846859456C71D70CB</t>
  </si>
  <si>
    <t>381AE13809EE1CDDA03A3D7E42B5C6E9</t>
  </si>
  <si>
    <t>Marimba</t>
  </si>
  <si>
    <t>F1D1E041E4F176DD23D436FE584155ED</t>
  </si>
  <si>
    <t>8956D2BEA58D983B63977755452D1F85</t>
  </si>
  <si>
    <t>CFB05550183990081EB4CEF543EE856B</t>
  </si>
  <si>
    <t>C6B8198242DE0171250603C8E287A568</t>
  </si>
  <si>
    <t>5DCD4521FC997F977710834E9DBABC91</t>
  </si>
  <si>
    <t>8CFD010FD18855DE070B88BA6E0B2531</t>
  </si>
  <si>
    <t>FBD516C7028C5FA7C53121BB251CE97E</t>
  </si>
  <si>
    <t>FCCFC9125A736D9023F8112EF1CD522E</t>
  </si>
  <si>
    <t>1EBABF2BB78C14B792883D551FED2F34</t>
  </si>
  <si>
    <t>E512BD34001AA457A25DC9524268BD93</t>
  </si>
  <si>
    <t>C6BA62567FA3EE0A6C846C06061570FD</t>
  </si>
  <si>
    <t>5E4C9A88385211F6689DF9337DD0DF84</t>
  </si>
  <si>
    <t>Intendente</t>
  </si>
  <si>
    <t>355386454232CDE7F24F1DCC457E0999</t>
  </si>
  <si>
    <t>D6E013FF298C906E28D19AABC6A282D2</t>
  </si>
  <si>
    <t>FA8C4FCFB25F5E5ED90B07EAD763B4BA</t>
  </si>
  <si>
    <t>068E726BD09684A6E36B99C1BB515547</t>
  </si>
  <si>
    <t>FAF1AE67F721F1403DDB62400BDE02F3</t>
  </si>
  <si>
    <t>4ED38965ECEC80867B4D41CBADD4534E</t>
  </si>
  <si>
    <t>8D104E67D51D09F50AAED8CF4B1169FF</t>
  </si>
  <si>
    <t>Ctro Cultural "El Palacio"</t>
  </si>
  <si>
    <t>4D57CFDD2D12A8513B62154ECBC4D8DE</t>
  </si>
  <si>
    <t>D1384551EEA983302A8EC4B7DBC7B012</t>
  </si>
  <si>
    <t>52D11F7389C28B5463AE9A70D9F4497E</t>
  </si>
  <si>
    <t>Auxiliar De Contabilidad</t>
  </si>
  <si>
    <t>D63F89D900A1BEB2597DBAB4A71DA5A8</t>
  </si>
  <si>
    <t>Biblioteca Carrillo Puerto</t>
  </si>
  <si>
    <t>Jefe De Grupo</t>
  </si>
  <si>
    <t>AC8ABD316FB2A2690021FB21F9B4F279</t>
  </si>
  <si>
    <t>Biblioteca Villamadero</t>
  </si>
  <si>
    <t>EA701D28C0D4D80A2040719302A3EC7B</t>
  </si>
  <si>
    <t>2D724FEC479AFAD84D9233C5B692E660</t>
  </si>
  <si>
    <t>8498966BB8820008125270D5D7049B5E</t>
  </si>
  <si>
    <t>37C2000A1CBA66D58F51318C471F2269</t>
  </si>
  <si>
    <t>75151112C73AE75666343F11742AC326</t>
  </si>
  <si>
    <t>76E98C6014C0019C6F68847FB336EDED</t>
  </si>
  <si>
    <t>6ED8EF4BB073227B7EC810C069E80AFC</t>
  </si>
  <si>
    <t>90A663F2722EA8E8504179D4C1A2B0E0</t>
  </si>
  <si>
    <t>Direccion General</t>
  </si>
  <si>
    <t>Director General</t>
  </si>
  <si>
    <t>2.3</t>
  </si>
  <si>
    <t>66062BA441EB1643EEFF25ECF3FE8BA8</t>
  </si>
  <si>
    <t>EB1F0D410533B13ECD7FF2BD930642B8</t>
  </si>
  <si>
    <t>6A5D4821EA4529F0CE07006091F34E08</t>
  </si>
  <si>
    <t>5.1</t>
  </si>
  <si>
    <t>920DC6B54E8A461BC87C5D2B8EECE70D</t>
  </si>
  <si>
    <t>55544B7B81BC4988AC3822D8F6A34ABA</t>
  </si>
  <si>
    <t>9A9B07EE6CEBDAC487A9B23054254DF9</t>
  </si>
  <si>
    <t>050B6AC2F5BD642AF6BB39DBA1AF10D9</t>
  </si>
  <si>
    <t>FAEE6E1F9F289454332C4E4023728094</t>
  </si>
  <si>
    <t>98E5A0B8C7D84C30D384EA4D07DE4935</t>
  </si>
  <si>
    <t>DEB0851D3BACC78869474B684D8A1164</t>
  </si>
  <si>
    <t>CE63FE735223A0919C734ABF067EB66A</t>
  </si>
  <si>
    <t>46D76979782EEFC76ACD54EF5FBEA8C0</t>
  </si>
  <si>
    <t>C379FA299E72979CA69E09B08F5FE4A4</t>
  </si>
  <si>
    <t>178493F8EF42D300195AEA7D54520D4A</t>
  </si>
  <si>
    <t>837D4FDDDC87F8CB9357CA63149FECAF</t>
  </si>
  <si>
    <t>31F906013E4365EFFDBB5B94649DA5B8</t>
  </si>
  <si>
    <t>A82E0D853A2D91F1D21F9D9F885AF21B</t>
  </si>
  <si>
    <t>3F548FE6B48D2F6BA8DDB9909678F0B3</t>
  </si>
  <si>
    <t>7E3A391C54127354C1621B008A6E5EC0</t>
  </si>
  <si>
    <t>D1C8317F2F439EC6E678723EA33B389E</t>
  </si>
  <si>
    <t>AD050FB2D4203A9144B2231D069BFFF9</t>
  </si>
  <si>
    <t>CE2B33EC0A628B4EE52A41EB6BEE97F9</t>
  </si>
  <si>
    <t>8539E76AB80BBA494EEA250028C10A92</t>
  </si>
  <si>
    <t>Tecnico De Serv. Y Mantto.</t>
  </si>
  <si>
    <t>5CDA5784A47F9CC16CEB6A814328C693</t>
  </si>
  <si>
    <t>6.2</t>
  </si>
  <si>
    <t>25F2AE245A6BCBA11B744947E0BEB052</t>
  </si>
  <si>
    <t>11D48416BA101BC0CA373144E809FB62</t>
  </si>
  <si>
    <t>Biblioteca Seybaplaya</t>
  </si>
  <si>
    <t>Bibliotecaria</t>
  </si>
  <si>
    <t>A1D61003ACEF49F746AF2E1375A2FCDF</t>
  </si>
  <si>
    <t>7A1A82F87A7E413EEEAF5552300A9315</t>
  </si>
  <si>
    <t>E3C6E92342148DC64677F92907A3ECC8</t>
  </si>
  <si>
    <t>Ayudante De Chofer</t>
  </si>
  <si>
    <t>26ADC0142D8FA7F2F0446580B2ADD1A4</t>
  </si>
  <si>
    <t>EA1B6091E44FC87F6CA92282E06F6179</t>
  </si>
  <si>
    <t>B553B524D642557C570EDB7EF077DC94</t>
  </si>
  <si>
    <t>74878D2961906A8D126C0AABCA3D5C5C</t>
  </si>
  <si>
    <t>485119AD6A9EF552EDED0DF262E21708</t>
  </si>
  <si>
    <t>Unidad De Cult. Infantil Y Juvenil</t>
  </si>
  <si>
    <t>F23A14128CAD4D2F64B954E58D3F1F63</t>
  </si>
  <si>
    <t>6076761408111E6DE5EE31A86AE1C965</t>
  </si>
  <si>
    <t>F4655DEC3A5809CEE536992FEEA7435F</t>
  </si>
  <si>
    <t>Departamento del Centro Cultural "El Palacio"</t>
  </si>
  <si>
    <t>EA15D5042FAE08B0258725ED11E6B5A9</t>
  </si>
  <si>
    <t>DACC1D5373E8FC394D199B62C552F524</t>
  </si>
  <si>
    <t>DA147A7039C6E9BC5FF5C48CDD5FF83E</t>
  </si>
  <si>
    <t>4A260D0191290D8D6A2978FF35068B4F</t>
  </si>
  <si>
    <t>649069301A5160C16548D35FE85323C5</t>
  </si>
  <si>
    <t>D5BD08A495E3D8B0AB2FE3A3711EEAA8</t>
  </si>
  <si>
    <t>2AAF158337D756C383023D983A6FB116</t>
  </si>
  <si>
    <t>73B1B6AAB4DBF11E0361551173138447</t>
  </si>
  <si>
    <t>A24728D9EC645B78CD71364AF65A0989</t>
  </si>
  <si>
    <t>EA9B58C4E2D10D143BD9B8E7EE76F80B</t>
  </si>
  <si>
    <t>65F58DF21D48CD2DE6E921570FA696BB</t>
  </si>
  <si>
    <t>B8AA7D953134872014D3CB5C5F1E87AC</t>
  </si>
  <si>
    <t>Custodio "B"</t>
  </si>
  <si>
    <t>B12E9E9750951529482CEE81E4477DF2</t>
  </si>
  <si>
    <t>8BDF440BC856C5862B6CAD53B9D84551</t>
  </si>
  <si>
    <t>631DD76B7BC450DC069C3525B754BD32</t>
  </si>
  <si>
    <t>C02956DF046507EA6C03AC59081AD9E8</t>
  </si>
  <si>
    <t>F983975A9A711D251CC126A50072FDD9</t>
  </si>
  <si>
    <t>Vacante</t>
  </si>
  <si>
    <t>3CE70E0F61968243718787A20C340DED</t>
  </si>
  <si>
    <t>F6AA0D8F80669FDCB823CB0CDF53DF4A</t>
  </si>
  <si>
    <t>Directora De Area</t>
  </si>
  <si>
    <t>B9A8C41201911F28874C6CAE0D74F71F</t>
  </si>
  <si>
    <t>Unidad De Transparencia</t>
  </si>
  <si>
    <t>Coordinadora</t>
  </si>
  <si>
    <t>1AB7EA1BE1C90ECE95990DE59D21C399</t>
  </si>
  <si>
    <t>Unidad Coordinadora De Archivo</t>
  </si>
  <si>
    <t>C7073ACC7779FB196810BA13851AB387</t>
  </si>
  <si>
    <t>514BB08B7D2700B13E4A124A1727CC1F</t>
  </si>
  <si>
    <t>Subdireccion De Contabilidad Gubernamental</t>
  </si>
  <si>
    <t>BF571B6C64AFED0437F5561BD55BB35E</t>
  </si>
  <si>
    <t>9E3AED4B6802F7F76B9F8B7031416ED1</t>
  </si>
  <si>
    <t>EA1B96BAEB2780B93B14B3CC4505BDF7</t>
  </si>
  <si>
    <t>A374C0AD049B2300BE2DE2E2FE2477A4</t>
  </si>
  <si>
    <t>Subsecretaria</t>
  </si>
  <si>
    <t>3.1</t>
  </si>
  <si>
    <t>1AB7ED460B7A8FD51A3D7D6EB166F768</t>
  </si>
  <si>
    <t>Teatro Toro</t>
  </si>
  <si>
    <t>E3DA3E4F9511180B1802C00C1FE002FD</t>
  </si>
  <si>
    <t>Teatro Juan De La Cabada</t>
  </si>
  <si>
    <t>Velador</t>
  </si>
  <si>
    <t>8DCAEB8FEB6B40BE51E1048001126A5E</t>
  </si>
  <si>
    <t>163BF7BF5D0572ED10DEF413BC1A1093</t>
  </si>
  <si>
    <t>D61265CBB74AA58BEBE26E5E9AE1FFCF</t>
  </si>
  <si>
    <t>D5B73EA70F9431456AB7E271D460D5BC</t>
  </si>
  <si>
    <t>22786E75CD247D88120A590FFF4992E4</t>
  </si>
  <si>
    <t>E4FE85B1C90BE0B1BE46A79F5B9C9F38</t>
  </si>
  <si>
    <t>5BED81BDB00DC9E3F2C04492D3F0C775</t>
  </si>
  <si>
    <t>656112E042FC5861F226F7DC6FCB853A</t>
  </si>
  <si>
    <t>Tecnico En Mantenimiento</t>
  </si>
  <si>
    <t>E715AEDA8B9AC0B2C2861BFBFFD8C6B4</t>
  </si>
  <si>
    <t>248BB73BCE9B4C03D57D01B45223454B</t>
  </si>
  <si>
    <t>Chofer "C"</t>
  </si>
  <si>
    <t>2CC3985608A1BCF69636DCB61F61029A</t>
  </si>
  <si>
    <t>695295A63EBABF08E4711226A450FD51</t>
  </si>
  <si>
    <t>79A105E90D9111F81976F1160FBB0DC8</t>
  </si>
  <si>
    <t>40F0DBD5DCEE0FA2BB772997E113A28E</t>
  </si>
  <si>
    <t>B587EFC7D42ED1463A3DFE91F0FDABB2</t>
  </si>
  <si>
    <t>Subdireccion De Asuntos Juridicos</t>
  </si>
  <si>
    <t>6B26830A06E931BE826F8C80ED70CF9F</t>
  </si>
  <si>
    <t>Unidad Administrativa</t>
  </si>
  <si>
    <t>4723E65CEE995A451EE5D1AC912F491E</t>
  </si>
  <si>
    <t>Auxiliar De Serv. Grales</t>
  </si>
  <si>
    <t>088CE4CF28FF6E1EADEB6DC90D2DB174</t>
  </si>
  <si>
    <t>5F85C2F9E39AAA7997D3686ED196DC08</t>
  </si>
  <si>
    <t>Auxiliar De Oficina "B"</t>
  </si>
  <si>
    <t>5D1DC94B5EF1474F97EBEE5FF7D6579E</t>
  </si>
  <si>
    <t>1A5EE4065ADF725961710B6A63E8EF1B</t>
  </si>
  <si>
    <t>17897731DC87362708FC2635FB58DD37</t>
  </si>
  <si>
    <t>70F0FB83537E4D6E92F58743DB122E4E</t>
  </si>
  <si>
    <t>691B6D48B3665AF370F38F8642C07F65</t>
  </si>
  <si>
    <t>776BCFDE0A3E7DE82C3ABA77FA2E08C1</t>
  </si>
  <si>
    <t>01/01/2026</t>
  </si>
  <si>
    <t>31/03/2026</t>
  </si>
  <si>
    <t>10.2</t>
  </si>
  <si>
    <t>29/04/2026</t>
  </si>
  <si>
    <t>F7016F67B7DEA296614ED110D9E3020B</t>
  </si>
  <si>
    <t>E52DFD0CF3FB61541EB853A16B5E8F0E</t>
  </si>
  <si>
    <t>74EF15AE59A133C7CF71C181F37B93D5</t>
  </si>
  <si>
    <t>B57A02BFFF1264C1A1B39C7330251732</t>
  </si>
  <si>
    <t>AEA27C5F1DF2E56453A8D062D3C72428</t>
  </si>
  <si>
    <t>CC00B47602E5B2C6C3ACAE49384031A5</t>
  </si>
  <si>
    <t>10F49DE3AB1668092B363CD550429FE9</t>
  </si>
  <si>
    <t>419B5677C99BB530746CD43BCA360956</t>
  </si>
  <si>
    <t>00237AA18DD9D9E2F529A57A4A63C2D0</t>
  </si>
  <si>
    <t>C4D718D39300569535248E3D973D6959</t>
  </si>
  <si>
    <t>35FC3FB0B32A22BEC0C64B1BA9CBC34D</t>
  </si>
  <si>
    <t>E490F1993815DAE91CF06B1D5B8F4AF9</t>
  </si>
  <si>
    <t>A90A66E268B3A972B9530FFA72A702CB</t>
  </si>
  <si>
    <t>938FA7DAB3CF536DC2257D49D5527B50</t>
  </si>
  <si>
    <t>9833739AFE9204FC004FE976B72F9882</t>
  </si>
  <si>
    <t>1EF833D581ACD23EE8BB9E24C24B0E97</t>
  </si>
  <si>
    <t>6E51748399FA3D90D8886AEE684EF00B</t>
  </si>
  <si>
    <t>6BE2813B534288C4E1C26E4A6477BEF1</t>
  </si>
  <si>
    <t>C005AFC93B30D3DAEAE6C00388D07AB0</t>
  </si>
  <si>
    <t>28E4B88EADA11BEA897E900B2572328E</t>
  </si>
  <si>
    <t>F7B2C9419D4A4581F6D740B62A012997</t>
  </si>
  <si>
    <t>870B1A364B8AFD94AF76DFC265B39541</t>
  </si>
  <si>
    <t>5C265483D69ADE1CC2EB2A368E49942A</t>
  </si>
  <si>
    <t>B111515808D2707EA1EDA05684DB3D09</t>
  </si>
  <si>
    <t>53D48C5CA7B5840F8A91153FDE916FEE</t>
  </si>
  <si>
    <t>7FD7922ED2B442E4C64303C12C8A74FC</t>
  </si>
  <si>
    <t>55CB83981B033CA0025AE2BABE412035</t>
  </si>
  <si>
    <t>64A4131149B0752428A949EBA047CDD4</t>
  </si>
  <si>
    <t>D567E2F2421B67FF57A7FD53C4E89279</t>
  </si>
  <si>
    <t>9F784E1BF6D3D02166F605315294FED3</t>
  </si>
  <si>
    <t>7B2D2D02F57C9FDFD9106C59220F4EF2</t>
  </si>
  <si>
    <t>BCCBFA6779D50B53C498CE4115F4FAA1</t>
  </si>
  <si>
    <t>C13F915B14DCEABA40C1337114C327F4</t>
  </si>
  <si>
    <t>6CF22FEE2D67110E8CEF7912DAB62A47</t>
  </si>
  <si>
    <t>8A2D3C39F70838659A1142AC0AF1FD6D</t>
  </si>
  <si>
    <t>EE3C57513D276E97310F8DE506BC3A6E</t>
  </si>
  <si>
    <t>CED9FEBDE29D5C7E56F48E77896447A5</t>
  </si>
  <si>
    <t>4DB3FBF2B56BBE20253524AC0F0BB89B</t>
  </si>
  <si>
    <t>922CAB6681A9CEFDFEFD20F401AA6169</t>
  </si>
  <si>
    <t>1EC4F939EB0E4AD3018536FA036B5366</t>
  </si>
  <si>
    <t>2BC28593F5471DFF8C9D15664C78D1EF</t>
  </si>
  <si>
    <t>F5D45A26D938DC6B1F14C3F424A3DAF2</t>
  </si>
  <si>
    <t>DCE30B7C8BE06ADE873214F75B28B2F7</t>
  </si>
  <si>
    <t>BBEF9BABFCED7A4BE01161A2302CB671</t>
  </si>
  <si>
    <t>E25EB0DC5FFF567FD1BE9276152955B3</t>
  </si>
  <si>
    <t>3414715A24B45391C928C6513B8CD170</t>
  </si>
  <si>
    <t>2D5BE129452423CC3DD19F962560624B</t>
  </si>
  <si>
    <t>77CAC6AA49AFC80CC0E70D83E01EFF9A</t>
  </si>
  <si>
    <t>00E90EA103E0F47060391BDE3DF1A85B</t>
  </si>
  <si>
    <t>83A6BC076F97DBE689C747F2E7598DFE</t>
  </si>
  <si>
    <t>6C91510DC9440E8BEEF77713645C749C</t>
  </si>
  <si>
    <t>A166CD5E1868A869157BD4A583D37434</t>
  </si>
  <si>
    <t>243B92F087B52E092AE1B1FC0ADA24A3</t>
  </si>
  <si>
    <t>2980C27F65FD244723FBA2E3CA5D290F</t>
  </si>
  <si>
    <t>E2028FA7BAF4E72478DFB4FEB1279CAB</t>
  </si>
  <si>
    <t>5821415A27A631CE73EAEE45A1B35BCA</t>
  </si>
  <si>
    <t>6A98E961D75C4A9D57F6EFF433AACCAD</t>
  </si>
  <si>
    <t>6CC3583EC796C44467D1A40D4D0DA5D9</t>
  </si>
  <si>
    <t>BB5ECCE229166DB482FA9ABF008FB66E</t>
  </si>
  <si>
    <t>A5FFC2233D6F82A02EF9355BD35EE253</t>
  </si>
  <si>
    <t>D0B8B64CA84AA14B4D20E122084E7D9A</t>
  </si>
  <si>
    <t>C181BB24C9562853E70C28735C0B77D3</t>
  </si>
  <si>
    <t>8F6B04A71EFB63FBBF11246372DF3286</t>
  </si>
  <si>
    <t>9BB8260B2A6972E16C7FAD37139E9A75</t>
  </si>
  <si>
    <t>BCE6E4E2AC8E730279F19FCD835A7D46</t>
  </si>
  <si>
    <t>3DD7E109A843D3F21CDAA7DD482B6297</t>
  </si>
  <si>
    <t>F6E1F9AB0CFB9C2CA80A9B515ABC7BB8</t>
  </si>
  <si>
    <t>6DB6473613D511393A92D51E9D57243A</t>
  </si>
  <si>
    <t>3C32BD8299A14640F96FDE5F58FBEFF4</t>
  </si>
  <si>
    <t>1DBE46D655E7FF825EA0D508F2F0BCF1</t>
  </si>
  <si>
    <t>629A6660CABB55D6F575390F2B7C9D1F</t>
  </si>
  <si>
    <t>C55CE7CC098745018F9E6E70B0978844</t>
  </si>
  <si>
    <t>EBFC902F52B592C64A864BC7A3584C25</t>
  </si>
  <si>
    <t>44B34B9467D8E255E43DD7A0D6D26ECE</t>
  </si>
  <si>
    <t>79CF35292853F55DB3ACBC5143D05FE3</t>
  </si>
  <si>
    <t>CA5A5AE4ED3310170A51CCFBF3A2408E</t>
  </si>
  <si>
    <t>FD5D308847294C1342736F6385B5AC4C</t>
  </si>
  <si>
    <t>04969EAFE1F072FA2FE946BE44BCC237</t>
  </si>
  <si>
    <t>B66BF5F36E725E404389331CF996C673</t>
  </si>
  <si>
    <t>D30A238DFB6B2F418100983BEA6A7E5D</t>
  </si>
  <si>
    <t>117F29E7CDB4554B779BBBA286456E79</t>
  </si>
  <si>
    <t>72078999E923CE3FDD0F9B3F8689E7D5</t>
  </si>
  <si>
    <t>630CFE6AF1C39012FC6E1B20772481B1</t>
  </si>
  <si>
    <t>AC2185EF16D3CC0DFD49F074D03C74DC</t>
  </si>
  <si>
    <t>3A9DA853725C88074743CCED24491C2D</t>
  </si>
  <si>
    <t>2C7F26DADC07F421529920F265A4F78B</t>
  </si>
  <si>
    <t>BBB728454CFCE000738BD39D30B9C17A</t>
  </si>
  <si>
    <t>0A170EEAA412C35279D44B023127F3C1</t>
  </si>
  <si>
    <t>503A55E4DB493827DD22656DA647FA54</t>
  </si>
  <si>
    <t>BC639E71A4DEFD65FA5F43003D378E4C</t>
  </si>
  <si>
    <t>7D56533B237F126B55BD7D7DD5FB8691</t>
  </si>
  <si>
    <t>0B24D8525D591B2F0859F3062DEC1BD8</t>
  </si>
  <si>
    <t>B53D2B9A4A9F93C3511E7B465CA9D5C5</t>
  </si>
  <si>
    <t>80CF4600FDD369FA656AFF99C1DDFA5F</t>
  </si>
  <si>
    <t>D433E4AF1FB701FA58A87C6130A75C5A</t>
  </si>
  <si>
    <t>D4519E5B016A3A6EEE0508EAD458660D</t>
  </si>
  <si>
    <t>495846CA8354C27172FAD3AB715C94A4</t>
  </si>
  <si>
    <t>84C99383D960E3B8B158083C99B95B64</t>
  </si>
  <si>
    <t>4832C147975A4B85028F90A80674BEB9</t>
  </si>
  <si>
    <t>71803023DB42040A218DB8795B8E2AE9</t>
  </si>
  <si>
    <t>1647ACCE640D743D17CE31724E6E633D</t>
  </si>
  <si>
    <t>A241B21ACB7F53D6B5422368AE48F485</t>
  </si>
  <si>
    <t>8808C8F2116D0437B28D263813A31753</t>
  </si>
  <si>
    <t>0FA37A8E55B0CDB4429FC7654549B49A</t>
  </si>
  <si>
    <t>9E7276DBC6E698424B015E594BAD20A7</t>
  </si>
  <si>
    <t>D3EB6C30B838C655AA607BDD745DFF3F</t>
  </si>
  <si>
    <t>F117309E615A6D98280001FD72A7556C</t>
  </si>
  <si>
    <t>89E85BEA37FC41E8EB1966D38F3614E6</t>
  </si>
  <si>
    <t>2F55210DF9601B3BA62654D386CC7BC9</t>
  </si>
  <si>
    <t>93FA9BDB8E1F9515807A491088FCB4C9</t>
  </si>
  <si>
    <t>C98350DBF02176120055878C82890480</t>
  </si>
  <si>
    <t>820BC01A4B8DB2A0DE488232E14AD651</t>
  </si>
  <si>
    <t>7648BE1A6FA943844D7A423201D311EA</t>
  </si>
  <si>
    <t>8975EA7CADAB097002FE13420A45F7C2</t>
  </si>
  <si>
    <t>F2565367D56C6D991A30803FC025A563</t>
  </si>
  <si>
    <t>6F92B39324B6405BA196FC4282442CAF</t>
  </si>
  <si>
    <t>59DD26A320E6841D0C471099BD402CF7</t>
  </si>
  <si>
    <t>BD5B8C644EFD5514498EC7A50D8446AA</t>
  </si>
  <si>
    <t>55A56935EBC65B780F78D28DDBCAC1B4</t>
  </si>
  <si>
    <t>D0FE1C8F8491A2CE9B10651A1F8E4B7E</t>
  </si>
  <si>
    <t>1F53876A7E475645B4DAA478E8AD9BD4</t>
  </si>
  <si>
    <t>D1328DC957422BF78A24635B3129F6A4</t>
  </si>
  <si>
    <t>D55A4E3E55A54907DCDA0904ADD557AC</t>
  </si>
  <si>
    <t>48F8B6AF69E3C4EE05CB413E61506778</t>
  </si>
  <si>
    <t>CEB8808266CD76313A487ABD9E01E663</t>
  </si>
  <si>
    <t>3E22D1B5C4225392FD3FDAD0AD1E60D9</t>
  </si>
  <si>
    <t>E0C5CEA8D2539B349026AB044D951A36</t>
  </si>
  <si>
    <t>1F81644D554AFB27E08DF54E8E8F8E43</t>
  </si>
  <si>
    <t>9C530B2B17431D0619A486E3FE024313</t>
  </si>
  <si>
    <t>DAE3A1A9A1673FB679F818CB11E12A27</t>
  </si>
  <si>
    <t>5EBCEA000EB8E12ACBC402D26400642C</t>
  </si>
  <si>
    <t>13D91157899835617B87902BD9CF3612</t>
  </si>
  <si>
    <t>09F0F54DF78723B6D7F89452E416EA9B</t>
  </si>
  <si>
    <t>8D25A8D35D71FDD9127EC67EE4822078</t>
  </si>
  <si>
    <t>E028BBA13F67915E36C0474EF7F7148D</t>
  </si>
  <si>
    <t>AA53BF4B647F768A340C657FBB56C7B2</t>
  </si>
  <si>
    <t>2AB03B189216C283559A4A38721B12F3</t>
  </si>
  <si>
    <t>BCBE5B0C67E5C31CFD7F13BDB3F636C4</t>
  </si>
  <si>
    <t>802AD2EAAEDF0950B0303CBA1979CF31</t>
  </si>
  <si>
    <t>502485D56B36C028CAF8AB93DBB2A0C9</t>
  </si>
  <si>
    <t>DC0D12953A2C983C8E5AFA9ED5AB8D3D</t>
  </si>
  <si>
    <t>170886544EB58EF458F35A12CD89982B</t>
  </si>
  <si>
    <t>31E9DA36803F3251DB232CC19E26C666</t>
  </si>
  <si>
    <t>19AE942EB4696DCF20C8EC7969CADAAD</t>
  </si>
  <si>
    <t>911D195DAB8059A22FE16FAC1DB9B85D</t>
  </si>
  <si>
    <t>A5941D1B6504BFE0370B116FA1F81E01</t>
  </si>
  <si>
    <t>D134047D9EAF117509069AF60BCB766C</t>
  </si>
  <si>
    <t>3B3DA9A035195D937E0D2F6B131F650A</t>
  </si>
  <si>
    <t>D16CEA40545610C821C062762539A978</t>
  </si>
  <si>
    <t>E01E708C3D68D5AC2EE919F705ADDCA7</t>
  </si>
  <si>
    <t>5D7BA58FB955126F665CC974751E6992</t>
  </si>
  <si>
    <t>556EDC55F1A1B66E658D8394DCA62D09</t>
  </si>
  <si>
    <t>D88F4338D500BA5D26F708785C138FC7</t>
  </si>
  <si>
    <t>5901A4B957A1E7A781FB1904103AFCBC</t>
  </si>
  <si>
    <t>8BC8EFAA1442BDB3D579157CDE5EE6CC</t>
  </si>
  <si>
    <t>606FDE273C7961519FBA3F607B30F4FF</t>
  </si>
  <si>
    <t>DC416EF63C0CE189E7B81D975CED6CB9</t>
  </si>
  <si>
    <t>2BED894FCE2F1800B242F2E9E80821DA</t>
  </si>
  <si>
    <t>9FE89A9C62453E2E5F7DE8B3769E2CD5</t>
  </si>
  <si>
    <t>113FB9425590D82D4D16AB05340AF5D6</t>
  </si>
  <si>
    <t>5A0FFBEEC7062527177FD85803283B64</t>
  </si>
  <si>
    <t>40A5B2EB0B02263C0CE1CC718C3BD1AE</t>
  </si>
  <si>
    <t>E941C355E61F8159855440EFC68DFB56</t>
  </si>
  <si>
    <t>B509135A0721A3D0CA1A5CA29EA71451</t>
  </si>
  <si>
    <t>2C6F437F4E18DCC51D83DA7E64EA3C17</t>
  </si>
  <si>
    <t>91E83EB281EB81C577EE8C2342FE32A8</t>
  </si>
  <si>
    <t>DD3F697BD7BC1817D7BC9FAC3CE222CA</t>
  </si>
  <si>
    <t>3349EF4196EE081A44F1414EC29D996D</t>
  </si>
  <si>
    <t>77591A5EACBD18153EFB45B1EC85B7EC</t>
  </si>
  <si>
    <t>D950B67705CF7B844223F00146AFC4BA</t>
  </si>
  <si>
    <t>FFEC26D82AD8BAAE584FF16C21954866</t>
  </si>
  <si>
    <t>316CCED0EEDB66E3463A97C2BE279092</t>
  </si>
  <si>
    <t>3F3EDEDBC560B27C8D6266C4FDD59CB4</t>
  </si>
  <si>
    <t>C84F748A4F32C18978A175AEF3223ED8</t>
  </si>
  <si>
    <t>0971FF73A579E2C015AB9D0357DC74CC</t>
  </si>
  <si>
    <t>EC54DE37B9E237893001ED4527DECD36</t>
  </si>
  <si>
    <t>C98674220242593C1D61E183F9C781C5</t>
  </si>
  <si>
    <t>C0C5E3C8830274B6643564BC4D6A07B0</t>
  </si>
  <si>
    <t>406DFCB80978C5754BB5AA199E4BF70E</t>
  </si>
  <si>
    <t>442A501A82DEB42DF4EC4B9A215C7025</t>
  </si>
  <si>
    <t>ABFBB3B0EDF26C71CF33600F6001A218</t>
  </si>
  <si>
    <t>21B7D5F63B6CCCC0C2BEC72E87B75119</t>
  </si>
  <si>
    <t>890521A1A41D972C205C37AFD59867E4</t>
  </si>
  <si>
    <t>CAB2C92A87036D181CAD2687ADC4674E</t>
  </si>
  <si>
    <t>6E200530DDEDAF87F9FA9C9A0B0EF65E</t>
  </si>
  <si>
    <t>E46FAFE809D20673C26EFFA31F601B81</t>
  </si>
  <si>
    <t>97E33A0B956A2F8BEE2CE25931F32700</t>
  </si>
  <si>
    <t>259B2E35DF446BF9348AE27DC5BDF050</t>
  </si>
  <si>
    <t>8073C6F35CD7B5CC5D5C88C09BBDB5D2</t>
  </si>
  <si>
    <t>3F65A5CE79E0074C9781726B68E66409</t>
  </si>
  <si>
    <t>A097511DF1FE119FA1E34B9ABD610357</t>
  </si>
  <si>
    <t>4738FDA8D5DC6114DED184FA60473941</t>
  </si>
  <si>
    <t>E74CD0FA20C7CAAA15AF53EF380093CC</t>
  </si>
  <si>
    <t>Permanente</t>
  </si>
  <si>
    <t>Eventual</t>
  </si>
  <si>
    <t>Milicia permanente</t>
  </si>
  <si>
    <t>Milicia auxiliar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</si>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</sst>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39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4.8867187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44.835937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255.0" customWidth="true" bestFit="true"/>
    <col min="1" max="1" width="36.6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50</v>
      </c>
      <c r="J8" t="s" s="4">
        <v>51</v>
      </c>
      <c r="K8" t="s" s="4">
        <v>52</v>
      </c>
      <c r="L8" t="s" s="4">
        <v>53</v>
      </c>
      <c r="M8" t="s" s="4">
        <v>54</v>
      </c>
      <c r="N8" t="s" s="4">
        <v>55</v>
      </c>
      <c r="O8" t="s" s="4">
        <v>56</v>
      </c>
    </row>
    <row r="9" ht="45.0" customHeight="true">
      <c r="A9" t="s" s="4">
        <v>57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47</v>
      </c>
      <c r="G9" t="s" s="4">
        <v>48</v>
      </c>
      <c r="H9" t="s" s="4">
        <v>49</v>
      </c>
      <c r="I9" t="s" s="4">
        <v>50</v>
      </c>
      <c r="J9" t="s" s="4">
        <v>51</v>
      </c>
      <c r="K9" t="s" s="4">
        <v>52</v>
      </c>
      <c r="L9" t="s" s="4">
        <v>53</v>
      </c>
      <c r="M9" t="s" s="4">
        <v>54</v>
      </c>
      <c r="N9" t="s" s="4">
        <v>55</v>
      </c>
      <c r="O9" t="s" s="4">
        <v>56</v>
      </c>
    </row>
    <row r="10" ht="45.0" customHeight="true">
      <c r="A10" t="s" s="4">
        <v>58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47</v>
      </c>
      <c r="G10" t="s" s="4">
        <v>48</v>
      </c>
      <c r="H10" t="s" s="4">
        <v>49</v>
      </c>
      <c r="I10" t="s" s="4">
        <v>50</v>
      </c>
      <c r="J10" t="s" s="4">
        <v>51</v>
      </c>
      <c r="K10" t="s" s="4">
        <v>52</v>
      </c>
      <c r="L10" t="s" s="4">
        <v>53</v>
      </c>
      <c r="M10" t="s" s="4">
        <v>54</v>
      </c>
      <c r="N10" t="s" s="4">
        <v>55</v>
      </c>
      <c r="O10" t="s" s="4">
        <v>56</v>
      </c>
    </row>
    <row r="11" ht="45.0" customHeight="true">
      <c r="A11" t="s" s="4">
        <v>59</v>
      </c>
      <c r="B11" t="s" s="4">
        <v>43</v>
      </c>
      <c r="C11" t="s" s="4">
        <v>44</v>
      </c>
      <c r="D11" t="s" s="4">
        <v>45</v>
      </c>
      <c r="E11" t="s" s="4">
        <v>60</v>
      </c>
      <c r="F11" t="s" s="4">
        <v>61</v>
      </c>
      <c r="G11" t="s" s="4">
        <v>62</v>
      </c>
      <c r="H11" t="s" s="4">
        <v>63</v>
      </c>
      <c r="I11" t="s" s="4">
        <v>50</v>
      </c>
      <c r="J11" t="s" s="4">
        <v>51</v>
      </c>
      <c r="K11" t="s" s="4">
        <v>64</v>
      </c>
      <c r="L11" t="s" s="4">
        <v>53</v>
      </c>
      <c r="M11" t="s" s="4">
        <v>54</v>
      </c>
      <c r="N11" t="s" s="4">
        <v>55</v>
      </c>
      <c r="O11" t="s" s="4">
        <v>56</v>
      </c>
    </row>
    <row r="12" ht="45.0" customHeight="true">
      <c r="A12" t="s" s="4">
        <v>65</v>
      </c>
      <c r="B12" t="s" s="4">
        <v>43</v>
      </c>
      <c r="C12" t="s" s="4">
        <v>44</v>
      </c>
      <c r="D12" t="s" s="4">
        <v>45</v>
      </c>
      <c r="E12" t="s" s="4">
        <v>66</v>
      </c>
      <c r="F12" t="s" s="4">
        <v>67</v>
      </c>
      <c r="G12" t="s" s="4">
        <v>68</v>
      </c>
      <c r="H12" t="s" s="4">
        <v>63</v>
      </c>
      <c r="I12" t="s" s="4">
        <v>50</v>
      </c>
      <c r="J12" t="s" s="4">
        <v>51</v>
      </c>
      <c r="K12" t="s" s="4">
        <v>64</v>
      </c>
      <c r="L12" t="s" s="4">
        <v>53</v>
      </c>
      <c r="M12" t="s" s="4">
        <v>54</v>
      </c>
      <c r="N12" t="s" s="4">
        <v>55</v>
      </c>
      <c r="O12" t="s" s="4">
        <v>56</v>
      </c>
    </row>
    <row r="13" ht="45.0" customHeight="true">
      <c r="A13" t="s" s="4">
        <v>69</v>
      </c>
      <c r="B13" t="s" s="4">
        <v>43</v>
      </c>
      <c r="C13" t="s" s="4">
        <v>44</v>
      </c>
      <c r="D13" t="s" s="4">
        <v>45</v>
      </c>
      <c r="E13" t="s" s="4">
        <v>70</v>
      </c>
      <c r="F13" t="s" s="4">
        <v>71</v>
      </c>
      <c r="G13" t="s" s="4">
        <v>48</v>
      </c>
      <c r="H13" t="s" s="4">
        <v>63</v>
      </c>
      <c r="I13" t="s" s="4">
        <v>50</v>
      </c>
      <c r="J13" t="s" s="4">
        <v>51</v>
      </c>
      <c r="K13" t="s" s="4">
        <v>64</v>
      </c>
      <c r="L13" t="s" s="4">
        <v>53</v>
      </c>
      <c r="M13" t="s" s="4">
        <v>54</v>
      </c>
      <c r="N13" t="s" s="4">
        <v>55</v>
      </c>
      <c r="O13" t="s" s="4">
        <v>56</v>
      </c>
    </row>
    <row r="14" ht="45.0" customHeight="true">
      <c r="A14" t="s" s="4">
        <v>72</v>
      </c>
      <c r="B14" t="s" s="4">
        <v>43</v>
      </c>
      <c r="C14" t="s" s="4">
        <v>44</v>
      </c>
      <c r="D14" t="s" s="4">
        <v>45</v>
      </c>
      <c r="E14" t="s" s="4">
        <v>70</v>
      </c>
      <c r="F14" t="s" s="4">
        <v>71</v>
      </c>
      <c r="G14" t="s" s="4">
        <v>73</v>
      </c>
      <c r="H14" t="s" s="4">
        <v>63</v>
      </c>
      <c r="I14" t="s" s="4">
        <v>50</v>
      </c>
      <c r="J14" t="s" s="4">
        <v>51</v>
      </c>
      <c r="K14" t="s" s="4">
        <v>64</v>
      </c>
      <c r="L14" t="s" s="4">
        <v>53</v>
      </c>
      <c r="M14" t="s" s="4">
        <v>54</v>
      </c>
      <c r="N14" t="s" s="4">
        <v>55</v>
      </c>
      <c r="O14" t="s" s="4">
        <v>56</v>
      </c>
    </row>
    <row r="15" ht="45.0" customHeight="true">
      <c r="A15" t="s" s="4">
        <v>74</v>
      </c>
      <c r="B15" t="s" s="4">
        <v>43</v>
      </c>
      <c r="C15" t="s" s="4">
        <v>44</v>
      </c>
      <c r="D15" t="s" s="4">
        <v>45</v>
      </c>
      <c r="E15" t="s" s="4">
        <v>70</v>
      </c>
      <c r="F15" t="s" s="4">
        <v>75</v>
      </c>
      <c r="G15" t="s" s="4">
        <v>76</v>
      </c>
      <c r="H15" t="s" s="4">
        <v>63</v>
      </c>
      <c r="I15" t="s" s="4">
        <v>50</v>
      </c>
      <c r="J15" t="s" s="4">
        <v>51</v>
      </c>
      <c r="K15" t="s" s="4">
        <v>52</v>
      </c>
      <c r="L15" t="s" s="4">
        <v>53</v>
      </c>
      <c r="M15" t="s" s="4">
        <v>54</v>
      </c>
      <c r="N15" t="s" s="4">
        <v>55</v>
      </c>
      <c r="O15" t="s" s="4">
        <v>56</v>
      </c>
    </row>
    <row r="16" ht="45.0" customHeight="true">
      <c r="A16" t="s" s="4">
        <v>77</v>
      </c>
      <c r="B16" t="s" s="4">
        <v>43</v>
      </c>
      <c r="C16" t="s" s="4">
        <v>44</v>
      </c>
      <c r="D16" t="s" s="4">
        <v>45</v>
      </c>
      <c r="E16" t="s" s="4">
        <v>78</v>
      </c>
      <c r="F16" t="s" s="4">
        <v>79</v>
      </c>
      <c r="G16" t="s" s="4">
        <v>48</v>
      </c>
      <c r="H16" t="s" s="4">
        <v>49</v>
      </c>
      <c r="I16" t="s" s="4">
        <v>50</v>
      </c>
      <c r="J16" t="s" s="4">
        <v>51</v>
      </c>
      <c r="K16" t="s" s="4">
        <v>52</v>
      </c>
      <c r="L16" t="s" s="4">
        <v>53</v>
      </c>
      <c r="M16" t="s" s="4">
        <v>54</v>
      </c>
      <c r="N16" t="s" s="4">
        <v>55</v>
      </c>
      <c r="O16" t="s" s="4">
        <v>56</v>
      </c>
    </row>
    <row r="17" ht="45.0" customHeight="true">
      <c r="A17" t="s" s="4">
        <v>80</v>
      </c>
      <c r="B17" t="s" s="4">
        <v>43</v>
      </c>
      <c r="C17" t="s" s="4">
        <v>44</v>
      </c>
      <c r="D17" t="s" s="4">
        <v>45</v>
      </c>
      <c r="E17" t="s" s="4">
        <v>78</v>
      </c>
      <c r="F17" t="s" s="4">
        <v>79</v>
      </c>
      <c r="G17" t="s" s="4">
        <v>48</v>
      </c>
      <c r="H17" t="s" s="4">
        <v>49</v>
      </c>
      <c r="I17" t="s" s="4">
        <v>50</v>
      </c>
      <c r="J17" t="s" s="4">
        <v>51</v>
      </c>
      <c r="K17" t="s" s="4">
        <v>52</v>
      </c>
      <c r="L17" t="s" s="4">
        <v>53</v>
      </c>
      <c r="M17" t="s" s="4">
        <v>54</v>
      </c>
      <c r="N17" t="s" s="4">
        <v>55</v>
      </c>
      <c r="O17" t="s" s="4">
        <v>56</v>
      </c>
    </row>
    <row r="18" ht="45.0" customHeight="true">
      <c r="A18" t="s" s="4">
        <v>81</v>
      </c>
      <c r="B18" t="s" s="4">
        <v>43</v>
      </c>
      <c r="C18" t="s" s="4">
        <v>44</v>
      </c>
      <c r="D18" t="s" s="4">
        <v>45</v>
      </c>
      <c r="E18" t="s" s="4">
        <v>82</v>
      </c>
      <c r="F18" t="s" s="4">
        <v>83</v>
      </c>
      <c r="G18" t="s" s="4">
        <v>48</v>
      </c>
      <c r="H18" t="s" s="4">
        <v>49</v>
      </c>
      <c r="I18" t="s" s="4">
        <v>50</v>
      </c>
      <c r="J18" t="s" s="4">
        <v>51</v>
      </c>
      <c r="K18" t="s" s="4">
        <v>64</v>
      </c>
      <c r="L18" t="s" s="4">
        <v>53</v>
      </c>
      <c r="M18" t="s" s="4">
        <v>54</v>
      </c>
      <c r="N18" t="s" s="4">
        <v>55</v>
      </c>
      <c r="O18" t="s" s="4">
        <v>56</v>
      </c>
    </row>
    <row r="19" ht="45.0" customHeight="true">
      <c r="A19" t="s" s="4">
        <v>84</v>
      </c>
      <c r="B19" t="s" s="4">
        <v>43</v>
      </c>
      <c r="C19" t="s" s="4">
        <v>44</v>
      </c>
      <c r="D19" t="s" s="4">
        <v>45</v>
      </c>
      <c r="E19" t="s" s="4">
        <v>78</v>
      </c>
      <c r="F19" t="s" s="4">
        <v>71</v>
      </c>
      <c r="G19" t="s" s="4">
        <v>48</v>
      </c>
      <c r="H19" t="s" s="4">
        <v>63</v>
      </c>
      <c r="I19" t="s" s="4">
        <v>50</v>
      </c>
      <c r="J19" t="s" s="4">
        <v>51</v>
      </c>
      <c r="K19" t="s" s="4">
        <v>64</v>
      </c>
      <c r="L19" t="s" s="4">
        <v>53</v>
      </c>
      <c r="M19" t="s" s="4">
        <v>54</v>
      </c>
      <c r="N19" t="s" s="4">
        <v>55</v>
      </c>
      <c r="O19" t="s" s="4">
        <v>56</v>
      </c>
    </row>
    <row r="20" ht="45.0" customHeight="true">
      <c r="A20" t="s" s="4">
        <v>85</v>
      </c>
      <c r="B20" t="s" s="4">
        <v>43</v>
      </c>
      <c r="C20" t="s" s="4">
        <v>44</v>
      </c>
      <c r="D20" t="s" s="4">
        <v>45</v>
      </c>
      <c r="E20" t="s" s="4">
        <v>78</v>
      </c>
      <c r="F20" t="s" s="4">
        <v>86</v>
      </c>
      <c r="G20" t="s" s="4">
        <v>87</v>
      </c>
      <c r="H20" t="s" s="4">
        <v>63</v>
      </c>
      <c r="I20" t="s" s="4">
        <v>50</v>
      </c>
      <c r="J20" t="s" s="4">
        <v>51</v>
      </c>
      <c r="K20" t="s" s="4">
        <v>52</v>
      </c>
      <c r="L20" t="s" s="4">
        <v>53</v>
      </c>
      <c r="M20" t="s" s="4">
        <v>54</v>
      </c>
      <c r="N20" t="s" s="4">
        <v>55</v>
      </c>
      <c r="O20" t="s" s="4">
        <v>56</v>
      </c>
    </row>
    <row r="21" ht="45.0" customHeight="true">
      <c r="A21" t="s" s="4">
        <v>88</v>
      </c>
      <c r="B21" t="s" s="4">
        <v>43</v>
      </c>
      <c r="C21" t="s" s="4">
        <v>44</v>
      </c>
      <c r="D21" t="s" s="4">
        <v>45</v>
      </c>
      <c r="E21" t="s" s="4">
        <v>78</v>
      </c>
      <c r="F21" t="s" s="4">
        <v>89</v>
      </c>
      <c r="G21" t="s" s="4">
        <v>76</v>
      </c>
      <c r="H21" t="s" s="4">
        <v>63</v>
      </c>
      <c r="I21" t="s" s="4">
        <v>50</v>
      </c>
      <c r="J21" t="s" s="4">
        <v>51</v>
      </c>
      <c r="K21" t="s" s="4">
        <v>64</v>
      </c>
      <c r="L21" t="s" s="4">
        <v>53</v>
      </c>
      <c r="M21" t="s" s="4">
        <v>54</v>
      </c>
      <c r="N21" t="s" s="4">
        <v>55</v>
      </c>
      <c r="O21" t="s" s="4">
        <v>56</v>
      </c>
    </row>
    <row r="22" ht="45.0" customHeight="true">
      <c r="A22" t="s" s="4">
        <v>90</v>
      </c>
      <c r="B22" t="s" s="4">
        <v>43</v>
      </c>
      <c r="C22" t="s" s="4">
        <v>44</v>
      </c>
      <c r="D22" t="s" s="4">
        <v>45</v>
      </c>
      <c r="E22" t="s" s="4">
        <v>91</v>
      </c>
      <c r="F22" t="s" s="4">
        <v>47</v>
      </c>
      <c r="G22" t="s" s="4">
        <v>48</v>
      </c>
      <c r="H22" t="s" s="4">
        <v>49</v>
      </c>
      <c r="I22" t="s" s="4">
        <v>50</v>
      </c>
      <c r="J22" t="s" s="4">
        <v>51</v>
      </c>
      <c r="K22" t="s" s="4">
        <v>52</v>
      </c>
      <c r="L22" t="s" s="4">
        <v>53</v>
      </c>
      <c r="M22" t="s" s="4">
        <v>54</v>
      </c>
      <c r="N22" t="s" s="4">
        <v>55</v>
      </c>
      <c r="O22" t="s" s="4">
        <v>56</v>
      </c>
    </row>
    <row r="23" ht="45.0" customHeight="true">
      <c r="A23" t="s" s="4">
        <v>92</v>
      </c>
      <c r="B23" t="s" s="4">
        <v>43</v>
      </c>
      <c r="C23" t="s" s="4">
        <v>44</v>
      </c>
      <c r="D23" t="s" s="4">
        <v>45</v>
      </c>
      <c r="E23" t="s" s="4">
        <v>91</v>
      </c>
      <c r="F23" t="s" s="4">
        <v>47</v>
      </c>
      <c r="G23" t="s" s="4">
        <v>48</v>
      </c>
      <c r="H23" t="s" s="4">
        <v>49</v>
      </c>
      <c r="I23" t="s" s="4">
        <v>50</v>
      </c>
      <c r="J23" t="s" s="4">
        <v>51</v>
      </c>
      <c r="K23" t="s" s="4">
        <v>52</v>
      </c>
      <c r="L23" t="s" s="4">
        <v>53</v>
      </c>
      <c r="M23" t="s" s="4">
        <v>54</v>
      </c>
      <c r="N23" t="s" s="4">
        <v>55</v>
      </c>
      <c r="O23" t="s" s="4">
        <v>56</v>
      </c>
    </row>
    <row r="24" ht="45.0" customHeight="true">
      <c r="A24" t="s" s="4">
        <v>93</v>
      </c>
      <c r="B24" t="s" s="4">
        <v>43</v>
      </c>
      <c r="C24" t="s" s="4">
        <v>44</v>
      </c>
      <c r="D24" t="s" s="4">
        <v>45</v>
      </c>
      <c r="E24" t="s" s="4">
        <v>91</v>
      </c>
      <c r="F24" t="s" s="4">
        <v>47</v>
      </c>
      <c r="G24" t="s" s="4">
        <v>48</v>
      </c>
      <c r="H24" t="s" s="4">
        <v>49</v>
      </c>
      <c r="I24" t="s" s="4">
        <v>50</v>
      </c>
      <c r="J24" t="s" s="4">
        <v>51</v>
      </c>
      <c r="K24" t="s" s="4">
        <v>52</v>
      </c>
      <c r="L24" t="s" s="4">
        <v>53</v>
      </c>
      <c r="M24" t="s" s="4">
        <v>54</v>
      </c>
      <c r="N24" t="s" s="4">
        <v>55</v>
      </c>
      <c r="O24" t="s" s="4">
        <v>56</v>
      </c>
    </row>
    <row r="25" ht="45.0" customHeight="true">
      <c r="A25" t="s" s="4">
        <v>94</v>
      </c>
      <c r="B25" t="s" s="4">
        <v>43</v>
      </c>
      <c r="C25" t="s" s="4">
        <v>44</v>
      </c>
      <c r="D25" t="s" s="4">
        <v>45</v>
      </c>
      <c r="E25" t="s" s="4">
        <v>91</v>
      </c>
      <c r="F25" t="s" s="4">
        <v>79</v>
      </c>
      <c r="G25" t="s" s="4">
        <v>48</v>
      </c>
      <c r="H25" t="s" s="4">
        <v>49</v>
      </c>
      <c r="I25" t="s" s="4">
        <v>50</v>
      </c>
      <c r="J25" t="s" s="4">
        <v>51</v>
      </c>
      <c r="K25" t="s" s="4">
        <v>52</v>
      </c>
      <c r="L25" t="s" s="4">
        <v>53</v>
      </c>
      <c r="M25" t="s" s="4">
        <v>54</v>
      </c>
      <c r="N25" t="s" s="4">
        <v>55</v>
      </c>
      <c r="O25" t="s" s="4">
        <v>56</v>
      </c>
    </row>
    <row r="26" ht="45.0" customHeight="true">
      <c r="A26" t="s" s="4">
        <v>95</v>
      </c>
      <c r="B26" t="s" s="4">
        <v>43</v>
      </c>
      <c r="C26" t="s" s="4">
        <v>44</v>
      </c>
      <c r="D26" t="s" s="4">
        <v>45</v>
      </c>
      <c r="E26" t="s" s="4">
        <v>91</v>
      </c>
      <c r="F26" t="s" s="4">
        <v>79</v>
      </c>
      <c r="G26" t="s" s="4">
        <v>48</v>
      </c>
      <c r="H26" t="s" s="4">
        <v>49</v>
      </c>
      <c r="I26" t="s" s="4">
        <v>50</v>
      </c>
      <c r="J26" t="s" s="4">
        <v>51</v>
      </c>
      <c r="K26" t="s" s="4">
        <v>64</v>
      </c>
      <c r="L26" t="s" s="4">
        <v>53</v>
      </c>
      <c r="M26" t="s" s="4">
        <v>54</v>
      </c>
      <c r="N26" t="s" s="4">
        <v>55</v>
      </c>
      <c r="O26" t="s" s="4">
        <v>56</v>
      </c>
    </row>
    <row r="27" ht="45.0" customHeight="true">
      <c r="A27" t="s" s="4">
        <v>96</v>
      </c>
      <c r="B27" t="s" s="4">
        <v>43</v>
      </c>
      <c r="C27" t="s" s="4">
        <v>44</v>
      </c>
      <c r="D27" t="s" s="4">
        <v>45</v>
      </c>
      <c r="E27" t="s" s="4">
        <v>91</v>
      </c>
      <c r="F27" t="s" s="4">
        <v>97</v>
      </c>
      <c r="G27" t="s" s="4">
        <v>98</v>
      </c>
      <c r="H27" t="s" s="4">
        <v>63</v>
      </c>
      <c r="I27" t="s" s="4">
        <v>50</v>
      </c>
      <c r="J27" t="s" s="4">
        <v>51</v>
      </c>
      <c r="K27" t="s" s="4">
        <v>52</v>
      </c>
      <c r="L27" t="s" s="4">
        <v>53</v>
      </c>
      <c r="M27" t="s" s="4">
        <v>54</v>
      </c>
      <c r="N27" t="s" s="4">
        <v>55</v>
      </c>
      <c r="O27" t="s" s="4">
        <v>56</v>
      </c>
    </row>
    <row r="28" ht="45.0" customHeight="true">
      <c r="A28" t="s" s="4">
        <v>99</v>
      </c>
      <c r="B28" t="s" s="4">
        <v>43</v>
      </c>
      <c r="C28" t="s" s="4">
        <v>44</v>
      </c>
      <c r="D28" t="s" s="4">
        <v>45</v>
      </c>
      <c r="E28" t="s" s="4">
        <v>100</v>
      </c>
      <c r="F28" t="s" s="4">
        <v>79</v>
      </c>
      <c r="G28" t="s" s="4">
        <v>48</v>
      </c>
      <c r="H28" t="s" s="4">
        <v>63</v>
      </c>
      <c r="I28" t="s" s="4">
        <v>50</v>
      </c>
      <c r="J28" t="s" s="4">
        <v>51</v>
      </c>
      <c r="K28" t="s" s="4">
        <v>64</v>
      </c>
      <c r="L28" t="s" s="4">
        <v>53</v>
      </c>
      <c r="M28" t="s" s="4">
        <v>54</v>
      </c>
      <c r="N28" t="s" s="4">
        <v>55</v>
      </c>
      <c r="O28" t="s" s="4">
        <v>56</v>
      </c>
    </row>
    <row r="29" ht="45.0" customHeight="true">
      <c r="A29" t="s" s="4">
        <v>101</v>
      </c>
      <c r="B29" t="s" s="4">
        <v>43</v>
      </c>
      <c r="C29" t="s" s="4">
        <v>44</v>
      </c>
      <c r="D29" t="s" s="4">
        <v>45</v>
      </c>
      <c r="E29" t="s" s="4">
        <v>100</v>
      </c>
      <c r="F29" t="s" s="4">
        <v>71</v>
      </c>
      <c r="G29" t="s" s="4">
        <v>48</v>
      </c>
      <c r="H29" t="s" s="4">
        <v>63</v>
      </c>
      <c r="I29" t="s" s="4">
        <v>50</v>
      </c>
      <c r="J29" t="s" s="4">
        <v>51</v>
      </c>
      <c r="K29" t="s" s="4">
        <v>64</v>
      </c>
      <c r="L29" t="s" s="4">
        <v>53</v>
      </c>
      <c r="M29" t="s" s="4">
        <v>54</v>
      </c>
      <c r="N29" t="s" s="4">
        <v>55</v>
      </c>
      <c r="O29" t="s" s="4">
        <v>56</v>
      </c>
    </row>
    <row r="30" ht="45.0" customHeight="true">
      <c r="A30" t="s" s="4">
        <v>102</v>
      </c>
      <c r="B30" t="s" s="4">
        <v>43</v>
      </c>
      <c r="C30" t="s" s="4">
        <v>44</v>
      </c>
      <c r="D30" t="s" s="4">
        <v>45</v>
      </c>
      <c r="E30" t="s" s="4">
        <v>78</v>
      </c>
      <c r="F30" t="s" s="4">
        <v>71</v>
      </c>
      <c r="G30" t="s" s="4">
        <v>73</v>
      </c>
      <c r="H30" t="s" s="4">
        <v>63</v>
      </c>
      <c r="I30" t="s" s="4">
        <v>50</v>
      </c>
      <c r="J30" t="s" s="4">
        <v>51</v>
      </c>
      <c r="K30" t="s" s="4">
        <v>64</v>
      </c>
      <c r="L30" t="s" s="4">
        <v>53</v>
      </c>
      <c r="M30" t="s" s="4">
        <v>54</v>
      </c>
      <c r="N30" t="s" s="4">
        <v>55</v>
      </c>
      <c r="O30" t="s" s="4">
        <v>56</v>
      </c>
    </row>
    <row r="31" ht="45.0" customHeight="true">
      <c r="A31" t="s" s="4">
        <v>103</v>
      </c>
      <c r="B31" t="s" s="4">
        <v>43</v>
      </c>
      <c r="C31" t="s" s="4">
        <v>44</v>
      </c>
      <c r="D31" t="s" s="4">
        <v>45</v>
      </c>
      <c r="E31" t="s" s="4">
        <v>104</v>
      </c>
      <c r="F31" t="s" s="4">
        <v>89</v>
      </c>
      <c r="G31" t="s" s="4">
        <v>76</v>
      </c>
      <c r="H31" t="s" s="4">
        <v>63</v>
      </c>
      <c r="I31" t="s" s="4">
        <v>50</v>
      </c>
      <c r="J31" t="s" s="4">
        <v>51</v>
      </c>
      <c r="K31" t="s" s="4">
        <v>52</v>
      </c>
      <c r="L31" t="s" s="4">
        <v>53</v>
      </c>
      <c r="M31" t="s" s="4">
        <v>54</v>
      </c>
      <c r="N31" t="s" s="4">
        <v>55</v>
      </c>
      <c r="O31" t="s" s="4">
        <v>56</v>
      </c>
    </row>
    <row r="32" ht="45.0" customHeight="true">
      <c r="A32" t="s" s="4">
        <v>105</v>
      </c>
      <c r="B32" t="s" s="4">
        <v>43</v>
      </c>
      <c r="C32" t="s" s="4">
        <v>44</v>
      </c>
      <c r="D32" t="s" s="4">
        <v>45</v>
      </c>
      <c r="E32" t="s" s="4">
        <v>106</v>
      </c>
      <c r="F32" t="s" s="4">
        <v>97</v>
      </c>
      <c r="G32" t="s" s="4">
        <v>107</v>
      </c>
      <c r="H32" t="s" s="4">
        <v>63</v>
      </c>
      <c r="I32" t="s" s="4">
        <v>50</v>
      </c>
      <c r="J32" t="s" s="4">
        <v>51</v>
      </c>
      <c r="K32" t="s" s="4">
        <v>52</v>
      </c>
      <c r="L32" t="s" s="4">
        <v>53</v>
      </c>
      <c r="M32" t="s" s="4">
        <v>54</v>
      </c>
      <c r="N32" t="s" s="4">
        <v>55</v>
      </c>
      <c r="O32" t="s" s="4">
        <v>56</v>
      </c>
    </row>
    <row r="33" ht="45.0" customHeight="true">
      <c r="A33" t="s" s="4">
        <v>108</v>
      </c>
      <c r="B33" t="s" s="4">
        <v>43</v>
      </c>
      <c r="C33" t="s" s="4">
        <v>44</v>
      </c>
      <c r="D33" t="s" s="4">
        <v>45</v>
      </c>
      <c r="E33" t="s" s="4">
        <v>78</v>
      </c>
      <c r="F33" t="s" s="4">
        <v>109</v>
      </c>
      <c r="G33" t="s" s="4">
        <v>48</v>
      </c>
      <c r="H33" t="s" s="4">
        <v>49</v>
      </c>
      <c r="I33" t="s" s="4">
        <v>50</v>
      </c>
      <c r="J33" t="s" s="4">
        <v>51</v>
      </c>
      <c r="K33" t="s" s="4">
        <v>64</v>
      </c>
      <c r="L33" t="s" s="4">
        <v>53</v>
      </c>
      <c r="M33" t="s" s="4">
        <v>54</v>
      </c>
      <c r="N33" t="s" s="4">
        <v>55</v>
      </c>
      <c r="O33" t="s" s="4">
        <v>56</v>
      </c>
    </row>
    <row r="34" ht="45.0" customHeight="true">
      <c r="A34" t="s" s="4">
        <v>110</v>
      </c>
      <c r="B34" t="s" s="4">
        <v>43</v>
      </c>
      <c r="C34" t="s" s="4">
        <v>44</v>
      </c>
      <c r="D34" t="s" s="4">
        <v>45</v>
      </c>
      <c r="E34" t="s" s="4">
        <v>78</v>
      </c>
      <c r="F34" t="s" s="4">
        <v>83</v>
      </c>
      <c r="G34" t="s" s="4">
        <v>48</v>
      </c>
      <c r="H34" t="s" s="4">
        <v>49</v>
      </c>
      <c r="I34" t="s" s="4">
        <v>50</v>
      </c>
      <c r="J34" t="s" s="4">
        <v>51</v>
      </c>
      <c r="K34" t="s" s="4">
        <v>64</v>
      </c>
      <c r="L34" t="s" s="4">
        <v>53</v>
      </c>
      <c r="M34" t="s" s="4">
        <v>54</v>
      </c>
      <c r="N34" t="s" s="4">
        <v>55</v>
      </c>
      <c r="O34" t="s" s="4">
        <v>56</v>
      </c>
    </row>
    <row r="35" ht="45.0" customHeight="true">
      <c r="A35" t="s" s="4">
        <v>111</v>
      </c>
      <c r="B35" t="s" s="4">
        <v>43</v>
      </c>
      <c r="C35" t="s" s="4">
        <v>44</v>
      </c>
      <c r="D35" t="s" s="4">
        <v>45</v>
      </c>
      <c r="E35" t="s" s="4">
        <v>78</v>
      </c>
      <c r="F35" t="s" s="4">
        <v>83</v>
      </c>
      <c r="G35" t="s" s="4">
        <v>48</v>
      </c>
      <c r="H35" t="s" s="4">
        <v>49</v>
      </c>
      <c r="I35" t="s" s="4">
        <v>50</v>
      </c>
      <c r="J35" t="s" s="4">
        <v>51</v>
      </c>
      <c r="K35" t="s" s="4">
        <v>52</v>
      </c>
      <c r="L35" t="s" s="4">
        <v>53</v>
      </c>
      <c r="M35" t="s" s="4">
        <v>54</v>
      </c>
      <c r="N35" t="s" s="4">
        <v>55</v>
      </c>
      <c r="O35" t="s" s="4">
        <v>56</v>
      </c>
    </row>
    <row r="36" ht="45.0" customHeight="true">
      <c r="A36" t="s" s="4">
        <v>112</v>
      </c>
      <c r="B36" t="s" s="4">
        <v>43</v>
      </c>
      <c r="C36" t="s" s="4">
        <v>44</v>
      </c>
      <c r="D36" t="s" s="4">
        <v>45</v>
      </c>
      <c r="E36" t="s" s="4">
        <v>78</v>
      </c>
      <c r="F36" t="s" s="4">
        <v>113</v>
      </c>
      <c r="G36" t="s" s="4">
        <v>48</v>
      </c>
      <c r="H36" t="s" s="4">
        <v>49</v>
      </c>
      <c r="I36" t="s" s="4">
        <v>50</v>
      </c>
      <c r="J36" t="s" s="4">
        <v>51</v>
      </c>
      <c r="K36" t="s" s="4">
        <v>64</v>
      </c>
      <c r="L36" t="s" s="4">
        <v>53</v>
      </c>
      <c r="M36" t="s" s="4">
        <v>54</v>
      </c>
      <c r="N36" t="s" s="4">
        <v>55</v>
      </c>
      <c r="O36" t="s" s="4">
        <v>56</v>
      </c>
    </row>
    <row r="37" ht="45.0" customHeight="true">
      <c r="A37" t="s" s="4">
        <v>114</v>
      </c>
      <c r="B37" t="s" s="4">
        <v>43</v>
      </c>
      <c r="C37" t="s" s="4">
        <v>44</v>
      </c>
      <c r="D37" t="s" s="4">
        <v>45</v>
      </c>
      <c r="E37" t="s" s="4">
        <v>115</v>
      </c>
      <c r="F37" t="s" s="4">
        <v>97</v>
      </c>
      <c r="G37" t="s" s="4">
        <v>98</v>
      </c>
      <c r="H37" t="s" s="4">
        <v>63</v>
      </c>
      <c r="I37" t="s" s="4">
        <v>50</v>
      </c>
      <c r="J37" t="s" s="4">
        <v>51</v>
      </c>
      <c r="K37" t="s" s="4">
        <v>52</v>
      </c>
      <c r="L37" t="s" s="4">
        <v>53</v>
      </c>
      <c r="M37" t="s" s="4">
        <v>54</v>
      </c>
      <c r="N37" t="s" s="4">
        <v>55</v>
      </c>
      <c r="O37" t="s" s="4">
        <v>56</v>
      </c>
    </row>
    <row r="38" ht="45.0" customHeight="true">
      <c r="A38" t="s" s="4">
        <v>116</v>
      </c>
      <c r="B38" t="s" s="4">
        <v>43</v>
      </c>
      <c r="C38" t="s" s="4">
        <v>44</v>
      </c>
      <c r="D38" t="s" s="4">
        <v>45</v>
      </c>
      <c r="E38" t="s" s="4">
        <v>117</v>
      </c>
      <c r="F38" t="s" s="4">
        <v>113</v>
      </c>
      <c r="G38" t="s" s="4">
        <v>48</v>
      </c>
      <c r="H38" t="s" s="4">
        <v>49</v>
      </c>
      <c r="I38" t="s" s="4">
        <v>50</v>
      </c>
      <c r="J38" t="s" s="4">
        <v>51</v>
      </c>
      <c r="K38" t="s" s="4">
        <v>52</v>
      </c>
      <c r="L38" t="s" s="4">
        <v>53</v>
      </c>
      <c r="M38" t="s" s="4">
        <v>54</v>
      </c>
      <c r="N38" t="s" s="4">
        <v>55</v>
      </c>
      <c r="O38" t="s" s="4">
        <v>56</v>
      </c>
    </row>
    <row r="39" ht="45.0" customHeight="true">
      <c r="A39" t="s" s="4">
        <v>118</v>
      </c>
      <c r="B39" t="s" s="4">
        <v>43</v>
      </c>
      <c r="C39" t="s" s="4">
        <v>44</v>
      </c>
      <c r="D39" t="s" s="4">
        <v>45</v>
      </c>
      <c r="E39" t="s" s="4">
        <v>119</v>
      </c>
      <c r="F39" t="s" s="4">
        <v>86</v>
      </c>
      <c r="G39" t="s" s="4">
        <v>87</v>
      </c>
      <c r="H39" t="s" s="4">
        <v>63</v>
      </c>
      <c r="I39" t="s" s="4">
        <v>50</v>
      </c>
      <c r="J39" t="s" s="4">
        <v>51</v>
      </c>
      <c r="K39" t="s" s="4">
        <v>52</v>
      </c>
      <c r="L39" t="s" s="4">
        <v>53</v>
      </c>
      <c r="M39" t="s" s="4">
        <v>54</v>
      </c>
      <c r="N39" t="s" s="4">
        <v>55</v>
      </c>
      <c r="O39" t="s" s="4">
        <v>56</v>
      </c>
    </row>
    <row r="40" ht="45.0" customHeight="true">
      <c r="A40" t="s" s="4">
        <v>120</v>
      </c>
      <c r="B40" t="s" s="4">
        <v>43</v>
      </c>
      <c r="C40" t="s" s="4">
        <v>44</v>
      </c>
      <c r="D40" t="s" s="4">
        <v>45</v>
      </c>
      <c r="E40" t="s" s="4">
        <v>117</v>
      </c>
      <c r="F40" t="s" s="4">
        <v>97</v>
      </c>
      <c r="G40" t="s" s="4">
        <v>98</v>
      </c>
      <c r="H40" t="s" s="4">
        <v>63</v>
      </c>
      <c r="I40" t="s" s="4">
        <v>50</v>
      </c>
      <c r="J40" t="s" s="4">
        <v>51</v>
      </c>
      <c r="K40" t="s" s="4">
        <v>64</v>
      </c>
      <c r="L40" t="s" s="4">
        <v>53</v>
      </c>
      <c r="M40" t="s" s="4">
        <v>54</v>
      </c>
      <c r="N40" t="s" s="4">
        <v>55</v>
      </c>
      <c r="O40" t="s" s="4">
        <v>56</v>
      </c>
    </row>
    <row r="41" ht="45.0" customHeight="true">
      <c r="A41" t="s" s="4">
        <v>121</v>
      </c>
      <c r="B41" t="s" s="4">
        <v>43</v>
      </c>
      <c r="C41" t="s" s="4">
        <v>44</v>
      </c>
      <c r="D41" t="s" s="4">
        <v>45</v>
      </c>
      <c r="E41" t="s" s="4">
        <v>122</v>
      </c>
      <c r="F41" t="s" s="4">
        <v>86</v>
      </c>
      <c r="G41" t="s" s="4">
        <v>87</v>
      </c>
      <c r="H41" t="s" s="4">
        <v>63</v>
      </c>
      <c r="I41" t="s" s="4">
        <v>50</v>
      </c>
      <c r="J41" t="s" s="4">
        <v>51</v>
      </c>
      <c r="K41" t="s" s="4">
        <v>64</v>
      </c>
      <c r="L41" t="s" s="4">
        <v>53</v>
      </c>
      <c r="M41" t="s" s="4">
        <v>54</v>
      </c>
      <c r="N41" t="s" s="4">
        <v>55</v>
      </c>
      <c r="O41" t="s" s="4">
        <v>56</v>
      </c>
    </row>
    <row r="42" ht="45.0" customHeight="true">
      <c r="A42" t="s" s="4">
        <v>123</v>
      </c>
      <c r="B42" t="s" s="4">
        <v>43</v>
      </c>
      <c r="C42" t="s" s="4">
        <v>44</v>
      </c>
      <c r="D42" t="s" s="4">
        <v>45</v>
      </c>
      <c r="E42" t="s" s="4">
        <v>122</v>
      </c>
      <c r="F42" t="s" s="4">
        <v>71</v>
      </c>
      <c r="G42" t="s" s="4">
        <v>73</v>
      </c>
      <c r="H42" t="s" s="4">
        <v>63</v>
      </c>
      <c r="I42" t="s" s="4">
        <v>50</v>
      </c>
      <c r="J42" t="s" s="4">
        <v>51</v>
      </c>
      <c r="K42" t="s" s="4">
        <v>64</v>
      </c>
      <c r="L42" t="s" s="4">
        <v>53</v>
      </c>
      <c r="M42" t="s" s="4">
        <v>54</v>
      </c>
      <c r="N42" t="s" s="4">
        <v>55</v>
      </c>
      <c r="O42" t="s" s="4">
        <v>56</v>
      </c>
    </row>
    <row r="43" ht="45.0" customHeight="true">
      <c r="A43" t="s" s="4">
        <v>124</v>
      </c>
      <c r="B43" t="s" s="4">
        <v>43</v>
      </c>
      <c r="C43" t="s" s="4">
        <v>44</v>
      </c>
      <c r="D43" t="s" s="4">
        <v>45</v>
      </c>
      <c r="E43" t="s" s="4">
        <v>125</v>
      </c>
      <c r="F43" t="s" s="4">
        <v>126</v>
      </c>
      <c r="G43" t="s" s="4">
        <v>127</v>
      </c>
      <c r="H43" t="s" s="4">
        <v>63</v>
      </c>
      <c r="I43" t="s" s="4">
        <v>50</v>
      </c>
      <c r="J43" t="s" s="4">
        <v>51</v>
      </c>
      <c r="K43" t="s" s="4">
        <v>52</v>
      </c>
      <c r="L43" t="s" s="4">
        <v>53</v>
      </c>
      <c r="M43" t="s" s="4">
        <v>54</v>
      </c>
      <c r="N43" t="s" s="4">
        <v>55</v>
      </c>
      <c r="O43" t="s" s="4">
        <v>56</v>
      </c>
    </row>
    <row r="44" ht="45.0" customHeight="true">
      <c r="A44" t="s" s="4">
        <v>128</v>
      </c>
      <c r="B44" t="s" s="4">
        <v>43</v>
      </c>
      <c r="C44" t="s" s="4">
        <v>44</v>
      </c>
      <c r="D44" t="s" s="4">
        <v>45</v>
      </c>
      <c r="E44" t="s" s="4">
        <v>129</v>
      </c>
      <c r="F44" t="s" s="4">
        <v>126</v>
      </c>
      <c r="G44" t="s" s="4">
        <v>62</v>
      </c>
      <c r="H44" t="s" s="4">
        <v>63</v>
      </c>
      <c r="I44" t="s" s="4">
        <v>50</v>
      </c>
      <c r="J44" t="s" s="4">
        <v>51</v>
      </c>
      <c r="K44" t="s" s="4">
        <v>52</v>
      </c>
      <c r="L44" t="s" s="4">
        <v>53</v>
      </c>
      <c r="M44" t="s" s="4">
        <v>54</v>
      </c>
      <c r="N44" t="s" s="4">
        <v>55</v>
      </c>
      <c r="O44" t="s" s="4">
        <v>56</v>
      </c>
    </row>
    <row r="45" ht="45.0" customHeight="true">
      <c r="A45" t="s" s="4">
        <v>130</v>
      </c>
      <c r="B45" t="s" s="4">
        <v>43</v>
      </c>
      <c r="C45" t="s" s="4">
        <v>44</v>
      </c>
      <c r="D45" t="s" s="4">
        <v>45</v>
      </c>
      <c r="E45" t="s" s="4">
        <v>131</v>
      </c>
      <c r="F45" t="s" s="4">
        <v>126</v>
      </c>
      <c r="G45" t="s" s="4">
        <v>62</v>
      </c>
      <c r="H45" t="s" s="4">
        <v>63</v>
      </c>
      <c r="I45" t="s" s="4">
        <v>50</v>
      </c>
      <c r="J45" t="s" s="4">
        <v>51</v>
      </c>
      <c r="K45" t="s" s="4">
        <v>52</v>
      </c>
      <c r="L45" t="s" s="4">
        <v>53</v>
      </c>
      <c r="M45" t="s" s="4">
        <v>54</v>
      </c>
      <c r="N45" t="s" s="4">
        <v>55</v>
      </c>
      <c r="O45" t="s" s="4">
        <v>56</v>
      </c>
    </row>
    <row r="46" ht="45.0" customHeight="true">
      <c r="A46" t="s" s="4">
        <v>132</v>
      </c>
      <c r="B46" t="s" s="4">
        <v>43</v>
      </c>
      <c r="C46" t="s" s="4">
        <v>44</v>
      </c>
      <c r="D46" t="s" s="4">
        <v>45</v>
      </c>
      <c r="E46" t="s" s="4">
        <v>133</v>
      </c>
      <c r="F46" t="s" s="4">
        <v>134</v>
      </c>
      <c r="G46" t="s" s="4">
        <v>68</v>
      </c>
      <c r="H46" t="s" s="4">
        <v>63</v>
      </c>
      <c r="I46" t="s" s="4">
        <v>50</v>
      </c>
      <c r="J46" t="s" s="4">
        <v>51</v>
      </c>
      <c r="K46" t="s" s="4">
        <v>64</v>
      </c>
      <c r="L46" t="s" s="4">
        <v>53</v>
      </c>
      <c r="M46" t="s" s="4">
        <v>54</v>
      </c>
      <c r="N46" t="s" s="4">
        <v>55</v>
      </c>
      <c r="O46" t="s" s="4">
        <v>56</v>
      </c>
    </row>
    <row r="47" ht="45.0" customHeight="true">
      <c r="A47" t="s" s="4">
        <v>135</v>
      </c>
      <c r="B47" t="s" s="4">
        <v>43</v>
      </c>
      <c r="C47" t="s" s="4">
        <v>44</v>
      </c>
      <c r="D47" t="s" s="4">
        <v>45</v>
      </c>
      <c r="E47" t="s" s="4">
        <v>136</v>
      </c>
      <c r="F47" t="s" s="4">
        <v>134</v>
      </c>
      <c r="G47" t="s" s="4">
        <v>68</v>
      </c>
      <c r="H47" t="s" s="4">
        <v>63</v>
      </c>
      <c r="I47" t="s" s="4">
        <v>50</v>
      </c>
      <c r="J47" t="s" s="4">
        <v>51</v>
      </c>
      <c r="K47" t="s" s="4">
        <v>52</v>
      </c>
      <c r="L47" t="s" s="4">
        <v>53</v>
      </c>
      <c r="M47" t="s" s="4">
        <v>54</v>
      </c>
      <c r="N47" t="s" s="4">
        <v>55</v>
      </c>
      <c r="O47" t="s" s="4">
        <v>56</v>
      </c>
    </row>
    <row r="48" ht="45.0" customHeight="true">
      <c r="A48" t="s" s="4">
        <v>137</v>
      </c>
      <c r="B48" t="s" s="4">
        <v>43</v>
      </c>
      <c r="C48" t="s" s="4">
        <v>44</v>
      </c>
      <c r="D48" t="s" s="4">
        <v>45</v>
      </c>
      <c r="E48" t="s" s="4">
        <v>46</v>
      </c>
      <c r="F48" t="s" s="4">
        <v>138</v>
      </c>
      <c r="G48" t="s" s="4">
        <v>139</v>
      </c>
      <c r="H48" t="s" s="4">
        <v>63</v>
      </c>
      <c r="I48" t="s" s="4">
        <v>50</v>
      </c>
      <c r="J48" t="s" s="4">
        <v>51</v>
      </c>
      <c r="K48" t="s" s="4">
        <v>52</v>
      </c>
      <c r="L48" t="s" s="4">
        <v>53</v>
      </c>
      <c r="M48" t="s" s="4">
        <v>54</v>
      </c>
      <c r="N48" t="s" s="4">
        <v>55</v>
      </c>
      <c r="O48" t="s" s="4">
        <v>56</v>
      </c>
    </row>
    <row r="49" ht="45.0" customHeight="true">
      <c r="A49" t="s" s="4">
        <v>140</v>
      </c>
      <c r="B49" t="s" s="4">
        <v>43</v>
      </c>
      <c r="C49" t="s" s="4">
        <v>44</v>
      </c>
      <c r="D49" t="s" s="4">
        <v>45</v>
      </c>
      <c r="E49" t="s" s="4">
        <v>91</v>
      </c>
      <c r="F49" t="s" s="4">
        <v>113</v>
      </c>
      <c r="G49" t="s" s="4">
        <v>48</v>
      </c>
      <c r="H49" t="s" s="4">
        <v>49</v>
      </c>
      <c r="I49" t="s" s="4">
        <v>50</v>
      </c>
      <c r="J49" t="s" s="4">
        <v>51</v>
      </c>
      <c r="K49" t="s" s="4">
        <v>52</v>
      </c>
      <c r="L49" t="s" s="4">
        <v>53</v>
      </c>
      <c r="M49" t="s" s="4">
        <v>54</v>
      </c>
      <c r="N49" t="s" s="4">
        <v>55</v>
      </c>
      <c r="O49" t="s" s="4">
        <v>56</v>
      </c>
    </row>
    <row r="50" ht="45.0" customHeight="true">
      <c r="A50" t="s" s="4">
        <v>141</v>
      </c>
      <c r="B50" t="s" s="4">
        <v>43</v>
      </c>
      <c r="C50" t="s" s="4">
        <v>44</v>
      </c>
      <c r="D50" t="s" s="4">
        <v>45</v>
      </c>
      <c r="E50" t="s" s="4">
        <v>91</v>
      </c>
      <c r="F50" t="s" s="4">
        <v>47</v>
      </c>
      <c r="G50" t="s" s="4">
        <v>48</v>
      </c>
      <c r="H50" t="s" s="4">
        <v>49</v>
      </c>
      <c r="I50" t="s" s="4">
        <v>50</v>
      </c>
      <c r="J50" t="s" s="4">
        <v>51</v>
      </c>
      <c r="K50" t="s" s="4">
        <v>64</v>
      </c>
      <c r="L50" t="s" s="4">
        <v>53</v>
      </c>
      <c r="M50" t="s" s="4">
        <v>54</v>
      </c>
      <c r="N50" t="s" s="4">
        <v>55</v>
      </c>
      <c r="O50" t="s" s="4">
        <v>56</v>
      </c>
    </row>
    <row r="51" ht="45.0" customHeight="true">
      <c r="A51" t="s" s="4">
        <v>142</v>
      </c>
      <c r="B51" t="s" s="4">
        <v>43</v>
      </c>
      <c r="C51" t="s" s="4">
        <v>44</v>
      </c>
      <c r="D51" t="s" s="4">
        <v>45</v>
      </c>
      <c r="E51" t="s" s="4">
        <v>91</v>
      </c>
      <c r="F51" t="s" s="4">
        <v>47</v>
      </c>
      <c r="G51" t="s" s="4">
        <v>48</v>
      </c>
      <c r="H51" t="s" s="4">
        <v>49</v>
      </c>
      <c r="I51" t="s" s="4">
        <v>50</v>
      </c>
      <c r="J51" t="s" s="4">
        <v>51</v>
      </c>
      <c r="K51" t="s" s="4">
        <v>52</v>
      </c>
      <c r="L51" t="s" s="4">
        <v>53</v>
      </c>
      <c r="M51" t="s" s="4">
        <v>54</v>
      </c>
      <c r="N51" t="s" s="4">
        <v>55</v>
      </c>
      <c r="O51" t="s" s="4">
        <v>56</v>
      </c>
    </row>
    <row r="52" ht="45.0" customHeight="true">
      <c r="A52" t="s" s="4">
        <v>143</v>
      </c>
      <c r="B52" t="s" s="4">
        <v>43</v>
      </c>
      <c r="C52" t="s" s="4">
        <v>44</v>
      </c>
      <c r="D52" t="s" s="4">
        <v>45</v>
      </c>
      <c r="E52" t="s" s="4">
        <v>91</v>
      </c>
      <c r="F52" t="s" s="4">
        <v>47</v>
      </c>
      <c r="G52" t="s" s="4">
        <v>48</v>
      </c>
      <c r="H52" t="s" s="4">
        <v>49</v>
      </c>
      <c r="I52" t="s" s="4">
        <v>50</v>
      </c>
      <c r="J52" t="s" s="4">
        <v>51</v>
      </c>
      <c r="K52" t="s" s="4">
        <v>52</v>
      </c>
      <c r="L52" t="s" s="4">
        <v>53</v>
      </c>
      <c r="M52" t="s" s="4">
        <v>54</v>
      </c>
      <c r="N52" t="s" s="4">
        <v>55</v>
      </c>
      <c r="O52" t="s" s="4">
        <v>56</v>
      </c>
    </row>
    <row r="53" ht="45.0" customHeight="true">
      <c r="A53" t="s" s="4">
        <v>144</v>
      </c>
      <c r="B53" t="s" s="4">
        <v>43</v>
      </c>
      <c r="C53" t="s" s="4">
        <v>44</v>
      </c>
      <c r="D53" t="s" s="4">
        <v>45</v>
      </c>
      <c r="E53" t="s" s="4">
        <v>91</v>
      </c>
      <c r="F53" t="s" s="4">
        <v>47</v>
      </c>
      <c r="G53" t="s" s="4">
        <v>48</v>
      </c>
      <c r="H53" t="s" s="4">
        <v>49</v>
      </c>
      <c r="I53" t="s" s="4">
        <v>50</v>
      </c>
      <c r="J53" t="s" s="4">
        <v>51</v>
      </c>
      <c r="K53" t="s" s="4">
        <v>52</v>
      </c>
      <c r="L53" t="s" s="4">
        <v>53</v>
      </c>
      <c r="M53" t="s" s="4">
        <v>54</v>
      </c>
      <c r="N53" t="s" s="4">
        <v>55</v>
      </c>
      <c r="O53" t="s" s="4">
        <v>56</v>
      </c>
    </row>
    <row r="54" ht="45.0" customHeight="true">
      <c r="A54" t="s" s="4">
        <v>145</v>
      </c>
      <c r="B54" t="s" s="4">
        <v>43</v>
      </c>
      <c r="C54" t="s" s="4">
        <v>44</v>
      </c>
      <c r="D54" t="s" s="4">
        <v>45</v>
      </c>
      <c r="E54" t="s" s="4">
        <v>91</v>
      </c>
      <c r="F54" t="s" s="4">
        <v>47</v>
      </c>
      <c r="G54" t="s" s="4">
        <v>48</v>
      </c>
      <c r="H54" t="s" s="4">
        <v>49</v>
      </c>
      <c r="I54" t="s" s="4">
        <v>50</v>
      </c>
      <c r="J54" t="s" s="4">
        <v>51</v>
      </c>
      <c r="K54" t="s" s="4">
        <v>52</v>
      </c>
      <c r="L54" t="s" s="4">
        <v>53</v>
      </c>
      <c r="M54" t="s" s="4">
        <v>54</v>
      </c>
      <c r="N54" t="s" s="4">
        <v>55</v>
      </c>
      <c r="O54" t="s" s="4">
        <v>56</v>
      </c>
    </row>
    <row r="55" ht="45.0" customHeight="true">
      <c r="A55" t="s" s="4">
        <v>146</v>
      </c>
      <c r="B55" t="s" s="4">
        <v>43</v>
      </c>
      <c r="C55" t="s" s="4">
        <v>44</v>
      </c>
      <c r="D55" t="s" s="4">
        <v>45</v>
      </c>
      <c r="E55" t="s" s="4">
        <v>147</v>
      </c>
      <c r="F55" t="s" s="4">
        <v>148</v>
      </c>
      <c r="G55" t="s" s="4">
        <v>48</v>
      </c>
      <c r="H55" t="s" s="4">
        <v>49</v>
      </c>
      <c r="I55" t="s" s="4">
        <v>50</v>
      </c>
      <c r="J55" t="s" s="4">
        <v>51</v>
      </c>
      <c r="K55" t="s" s="4">
        <v>52</v>
      </c>
      <c r="L55" t="s" s="4">
        <v>53</v>
      </c>
      <c r="M55" t="s" s="4">
        <v>54</v>
      </c>
      <c r="N55" t="s" s="4">
        <v>55</v>
      </c>
      <c r="O55" t="s" s="4">
        <v>56</v>
      </c>
    </row>
    <row r="56" ht="45.0" customHeight="true">
      <c r="A56" t="s" s="4">
        <v>149</v>
      </c>
      <c r="B56" t="s" s="4">
        <v>43</v>
      </c>
      <c r="C56" t="s" s="4">
        <v>44</v>
      </c>
      <c r="D56" t="s" s="4">
        <v>45</v>
      </c>
      <c r="E56" t="s" s="4">
        <v>150</v>
      </c>
      <c r="F56" t="s" s="4">
        <v>79</v>
      </c>
      <c r="G56" t="s" s="4">
        <v>48</v>
      </c>
      <c r="H56" t="s" s="4">
        <v>49</v>
      </c>
      <c r="I56" t="s" s="4">
        <v>50</v>
      </c>
      <c r="J56" t="s" s="4">
        <v>51</v>
      </c>
      <c r="K56" t="s" s="4">
        <v>52</v>
      </c>
      <c r="L56" t="s" s="4">
        <v>53</v>
      </c>
      <c r="M56" t="s" s="4">
        <v>54</v>
      </c>
      <c r="N56" t="s" s="4">
        <v>55</v>
      </c>
      <c r="O56" t="s" s="4">
        <v>56</v>
      </c>
    </row>
    <row r="57" ht="45.0" customHeight="true">
      <c r="A57" t="s" s="4">
        <v>151</v>
      </c>
      <c r="B57" t="s" s="4">
        <v>43</v>
      </c>
      <c r="C57" t="s" s="4">
        <v>44</v>
      </c>
      <c r="D57" t="s" s="4">
        <v>45</v>
      </c>
      <c r="E57" t="s" s="4">
        <v>147</v>
      </c>
      <c r="F57" t="s" s="4">
        <v>97</v>
      </c>
      <c r="G57" t="s" s="4">
        <v>107</v>
      </c>
      <c r="H57" t="s" s="4">
        <v>63</v>
      </c>
      <c r="I57" t="s" s="4">
        <v>50</v>
      </c>
      <c r="J57" t="s" s="4">
        <v>51</v>
      </c>
      <c r="K57" t="s" s="4">
        <v>64</v>
      </c>
      <c r="L57" t="s" s="4">
        <v>53</v>
      </c>
      <c r="M57" t="s" s="4">
        <v>54</v>
      </c>
      <c r="N57" t="s" s="4">
        <v>55</v>
      </c>
      <c r="O57" t="s" s="4">
        <v>56</v>
      </c>
    </row>
    <row r="58" ht="45.0" customHeight="true">
      <c r="A58" t="s" s="4">
        <v>152</v>
      </c>
      <c r="B58" t="s" s="4">
        <v>43</v>
      </c>
      <c r="C58" t="s" s="4">
        <v>44</v>
      </c>
      <c r="D58" t="s" s="4">
        <v>45</v>
      </c>
      <c r="E58" t="s" s="4">
        <v>147</v>
      </c>
      <c r="F58" t="s" s="4">
        <v>153</v>
      </c>
      <c r="G58" t="s" s="4">
        <v>154</v>
      </c>
      <c r="H58" t="s" s="4">
        <v>63</v>
      </c>
      <c r="I58" t="s" s="4">
        <v>50</v>
      </c>
      <c r="J58" t="s" s="4">
        <v>51</v>
      </c>
      <c r="K58" t="s" s="4">
        <v>52</v>
      </c>
      <c r="L58" t="s" s="4">
        <v>53</v>
      </c>
      <c r="M58" t="s" s="4">
        <v>54</v>
      </c>
      <c r="N58" t="s" s="4">
        <v>55</v>
      </c>
      <c r="O58" t="s" s="4">
        <v>56</v>
      </c>
    </row>
    <row r="59" ht="45.0" customHeight="true">
      <c r="A59" t="s" s="4">
        <v>155</v>
      </c>
      <c r="B59" t="s" s="4">
        <v>43</v>
      </c>
      <c r="C59" t="s" s="4">
        <v>44</v>
      </c>
      <c r="D59" t="s" s="4">
        <v>45</v>
      </c>
      <c r="E59" t="s" s="4">
        <v>147</v>
      </c>
      <c r="F59" t="s" s="4">
        <v>134</v>
      </c>
      <c r="G59" t="s" s="4">
        <v>68</v>
      </c>
      <c r="H59" t="s" s="4">
        <v>63</v>
      </c>
      <c r="I59" t="s" s="4">
        <v>50</v>
      </c>
      <c r="J59" t="s" s="4">
        <v>51</v>
      </c>
      <c r="K59" t="s" s="4">
        <v>52</v>
      </c>
      <c r="L59" t="s" s="4">
        <v>53</v>
      </c>
      <c r="M59" t="s" s="4">
        <v>54</v>
      </c>
      <c r="N59" t="s" s="4">
        <v>55</v>
      </c>
      <c r="O59" t="s" s="4">
        <v>56</v>
      </c>
    </row>
    <row r="60" ht="45.0" customHeight="true">
      <c r="A60" t="s" s="4">
        <v>156</v>
      </c>
      <c r="B60" t="s" s="4">
        <v>43</v>
      </c>
      <c r="C60" t="s" s="4">
        <v>44</v>
      </c>
      <c r="D60" t="s" s="4">
        <v>45</v>
      </c>
      <c r="E60" t="s" s="4">
        <v>157</v>
      </c>
      <c r="F60" t="s" s="4">
        <v>158</v>
      </c>
      <c r="G60" t="s" s="4">
        <v>48</v>
      </c>
      <c r="H60" t="s" s="4">
        <v>63</v>
      </c>
      <c r="I60" t="s" s="4">
        <v>50</v>
      </c>
      <c r="J60" t="s" s="4">
        <v>51</v>
      </c>
      <c r="K60" t="s" s="4">
        <v>64</v>
      </c>
      <c r="L60" t="s" s="4">
        <v>53</v>
      </c>
      <c r="M60" t="s" s="4">
        <v>54</v>
      </c>
      <c r="N60" t="s" s="4">
        <v>55</v>
      </c>
      <c r="O60" t="s" s="4">
        <v>56</v>
      </c>
    </row>
    <row r="61" ht="45.0" customHeight="true">
      <c r="A61" t="s" s="4">
        <v>159</v>
      </c>
      <c r="B61" t="s" s="4">
        <v>43</v>
      </c>
      <c r="C61" t="s" s="4">
        <v>44</v>
      </c>
      <c r="D61" t="s" s="4">
        <v>45</v>
      </c>
      <c r="E61" t="s" s="4">
        <v>100</v>
      </c>
      <c r="F61" t="s" s="4">
        <v>79</v>
      </c>
      <c r="G61" t="s" s="4">
        <v>73</v>
      </c>
      <c r="H61" t="s" s="4">
        <v>49</v>
      </c>
      <c r="I61" t="s" s="4">
        <v>50</v>
      </c>
      <c r="J61" t="s" s="4">
        <v>51</v>
      </c>
      <c r="K61" t="s" s="4">
        <v>64</v>
      </c>
      <c r="L61" t="s" s="4">
        <v>53</v>
      </c>
      <c r="M61" t="s" s="4">
        <v>54</v>
      </c>
      <c r="N61" t="s" s="4">
        <v>55</v>
      </c>
      <c r="O61" t="s" s="4">
        <v>56</v>
      </c>
    </row>
    <row r="62" ht="45.0" customHeight="true">
      <c r="A62" t="s" s="4">
        <v>160</v>
      </c>
      <c r="B62" t="s" s="4">
        <v>43</v>
      </c>
      <c r="C62" t="s" s="4">
        <v>44</v>
      </c>
      <c r="D62" t="s" s="4">
        <v>45</v>
      </c>
      <c r="E62" t="s" s="4">
        <v>100</v>
      </c>
      <c r="F62" t="s" s="4">
        <v>86</v>
      </c>
      <c r="G62" t="s" s="4">
        <v>87</v>
      </c>
      <c r="H62" t="s" s="4">
        <v>63</v>
      </c>
      <c r="I62" t="s" s="4">
        <v>50</v>
      </c>
      <c r="J62" t="s" s="4">
        <v>51</v>
      </c>
      <c r="K62" t="s" s="4">
        <v>64</v>
      </c>
      <c r="L62" t="s" s="4">
        <v>53</v>
      </c>
      <c r="M62" t="s" s="4">
        <v>54</v>
      </c>
      <c r="N62" t="s" s="4">
        <v>55</v>
      </c>
      <c r="O62" t="s" s="4">
        <v>56</v>
      </c>
    </row>
    <row r="63" ht="45.0" customHeight="true">
      <c r="A63" t="s" s="4">
        <v>161</v>
      </c>
      <c r="B63" t="s" s="4">
        <v>43</v>
      </c>
      <c r="C63" t="s" s="4">
        <v>44</v>
      </c>
      <c r="D63" t="s" s="4">
        <v>45</v>
      </c>
      <c r="E63" t="s" s="4">
        <v>100</v>
      </c>
      <c r="F63" t="s" s="4">
        <v>86</v>
      </c>
      <c r="G63" t="s" s="4">
        <v>87</v>
      </c>
      <c r="H63" t="s" s="4">
        <v>63</v>
      </c>
      <c r="I63" t="s" s="4">
        <v>50</v>
      </c>
      <c r="J63" t="s" s="4">
        <v>51</v>
      </c>
      <c r="K63" t="s" s="4">
        <v>52</v>
      </c>
      <c r="L63" t="s" s="4">
        <v>53</v>
      </c>
      <c r="M63" t="s" s="4">
        <v>54</v>
      </c>
      <c r="N63" t="s" s="4">
        <v>55</v>
      </c>
      <c r="O63" t="s" s="4">
        <v>56</v>
      </c>
    </row>
    <row r="64" ht="45.0" customHeight="true">
      <c r="A64" t="s" s="4">
        <v>162</v>
      </c>
      <c r="B64" t="s" s="4">
        <v>43</v>
      </c>
      <c r="C64" t="s" s="4">
        <v>44</v>
      </c>
      <c r="D64" t="s" s="4">
        <v>45</v>
      </c>
      <c r="E64" t="s" s="4">
        <v>100</v>
      </c>
      <c r="F64" t="s" s="4">
        <v>163</v>
      </c>
      <c r="G64" t="s" s="4">
        <v>164</v>
      </c>
      <c r="H64" t="s" s="4">
        <v>63</v>
      </c>
      <c r="I64" t="s" s="4">
        <v>50</v>
      </c>
      <c r="J64" t="s" s="4">
        <v>51</v>
      </c>
      <c r="K64" t="s" s="4">
        <v>64</v>
      </c>
      <c r="L64" t="s" s="4">
        <v>53</v>
      </c>
      <c r="M64" t="s" s="4">
        <v>54</v>
      </c>
      <c r="N64" t="s" s="4">
        <v>55</v>
      </c>
      <c r="O64" t="s" s="4">
        <v>56</v>
      </c>
    </row>
    <row r="65" ht="45.0" customHeight="true">
      <c r="A65" t="s" s="4">
        <v>165</v>
      </c>
      <c r="B65" t="s" s="4">
        <v>43</v>
      </c>
      <c r="C65" t="s" s="4">
        <v>44</v>
      </c>
      <c r="D65" t="s" s="4">
        <v>45</v>
      </c>
      <c r="E65" t="s" s="4">
        <v>166</v>
      </c>
      <c r="F65" t="s" s="4">
        <v>79</v>
      </c>
      <c r="G65" t="s" s="4">
        <v>48</v>
      </c>
      <c r="H65" t="s" s="4">
        <v>49</v>
      </c>
      <c r="I65" t="s" s="4">
        <v>50</v>
      </c>
      <c r="J65" t="s" s="4">
        <v>51</v>
      </c>
      <c r="K65" t="s" s="4">
        <v>52</v>
      </c>
      <c r="L65" t="s" s="4">
        <v>53</v>
      </c>
      <c r="M65" t="s" s="4">
        <v>54</v>
      </c>
      <c r="N65" t="s" s="4">
        <v>55</v>
      </c>
      <c r="O65" t="s" s="4">
        <v>56</v>
      </c>
    </row>
    <row r="66" ht="45.0" customHeight="true">
      <c r="A66" t="s" s="4">
        <v>167</v>
      </c>
      <c r="B66" t="s" s="4">
        <v>43</v>
      </c>
      <c r="C66" t="s" s="4">
        <v>44</v>
      </c>
      <c r="D66" t="s" s="4">
        <v>45</v>
      </c>
      <c r="E66" t="s" s="4">
        <v>168</v>
      </c>
      <c r="F66" t="s" s="4">
        <v>79</v>
      </c>
      <c r="G66" t="s" s="4">
        <v>48</v>
      </c>
      <c r="H66" t="s" s="4">
        <v>49</v>
      </c>
      <c r="I66" t="s" s="4">
        <v>50</v>
      </c>
      <c r="J66" t="s" s="4">
        <v>51</v>
      </c>
      <c r="K66" t="s" s="4">
        <v>52</v>
      </c>
      <c r="L66" t="s" s="4">
        <v>53</v>
      </c>
      <c r="M66" t="s" s="4">
        <v>54</v>
      </c>
      <c r="N66" t="s" s="4">
        <v>55</v>
      </c>
      <c r="O66" t="s" s="4">
        <v>56</v>
      </c>
    </row>
    <row r="67" ht="45.0" customHeight="true">
      <c r="A67" t="s" s="4">
        <v>169</v>
      </c>
      <c r="B67" t="s" s="4">
        <v>43</v>
      </c>
      <c r="C67" t="s" s="4">
        <v>44</v>
      </c>
      <c r="D67" t="s" s="4">
        <v>45</v>
      </c>
      <c r="E67" t="s" s="4">
        <v>46</v>
      </c>
      <c r="F67" t="s" s="4">
        <v>47</v>
      </c>
      <c r="G67" t="s" s="4">
        <v>48</v>
      </c>
      <c r="H67" t="s" s="4">
        <v>49</v>
      </c>
      <c r="I67" t="s" s="4">
        <v>50</v>
      </c>
      <c r="J67" t="s" s="4">
        <v>51</v>
      </c>
      <c r="K67" t="s" s="4">
        <v>52</v>
      </c>
      <c r="L67" t="s" s="4">
        <v>53</v>
      </c>
      <c r="M67" t="s" s="4">
        <v>54</v>
      </c>
      <c r="N67" t="s" s="4">
        <v>55</v>
      </c>
      <c r="O67" t="s" s="4">
        <v>56</v>
      </c>
    </row>
    <row r="68" ht="45.0" customHeight="true">
      <c r="A68" t="s" s="4">
        <v>170</v>
      </c>
      <c r="B68" t="s" s="4">
        <v>43</v>
      </c>
      <c r="C68" t="s" s="4">
        <v>44</v>
      </c>
      <c r="D68" t="s" s="4">
        <v>45</v>
      </c>
      <c r="E68" t="s" s="4">
        <v>46</v>
      </c>
      <c r="F68" t="s" s="4">
        <v>47</v>
      </c>
      <c r="G68" t="s" s="4">
        <v>48</v>
      </c>
      <c r="H68" t="s" s="4">
        <v>49</v>
      </c>
      <c r="I68" t="s" s="4">
        <v>50</v>
      </c>
      <c r="J68" t="s" s="4">
        <v>51</v>
      </c>
      <c r="K68" t="s" s="4">
        <v>52</v>
      </c>
      <c r="L68" t="s" s="4">
        <v>53</v>
      </c>
      <c r="M68" t="s" s="4">
        <v>54</v>
      </c>
      <c r="N68" t="s" s="4">
        <v>55</v>
      </c>
      <c r="O68" t="s" s="4">
        <v>56</v>
      </c>
    </row>
    <row r="69" ht="45.0" customHeight="true">
      <c r="A69" t="s" s="4">
        <v>171</v>
      </c>
      <c r="B69" t="s" s="4">
        <v>43</v>
      </c>
      <c r="C69" t="s" s="4">
        <v>44</v>
      </c>
      <c r="D69" t="s" s="4">
        <v>45</v>
      </c>
      <c r="E69" t="s" s="4">
        <v>91</v>
      </c>
      <c r="F69" t="s" s="4">
        <v>47</v>
      </c>
      <c r="G69" t="s" s="4">
        <v>48</v>
      </c>
      <c r="H69" t="s" s="4">
        <v>49</v>
      </c>
      <c r="I69" t="s" s="4">
        <v>50</v>
      </c>
      <c r="J69" t="s" s="4">
        <v>51</v>
      </c>
      <c r="K69" t="s" s="4">
        <v>52</v>
      </c>
      <c r="L69" t="s" s="4">
        <v>53</v>
      </c>
      <c r="M69" t="s" s="4">
        <v>54</v>
      </c>
      <c r="N69" t="s" s="4">
        <v>55</v>
      </c>
      <c r="O69" t="s" s="4">
        <v>56</v>
      </c>
    </row>
    <row r="70" ht="45.0" customHeight="true">
      <c r="A70" t="s" s="4">
        <v>172</v>
      </c>
      <c r="B70" t="s" s="4">
        <v>43</v>
      </c>
      <c r="C70" t="s" s="4">
        <v>44</v>
      </c>
      <c r="D70" t="s" s="4">
        <v>45</v>
      </c>
      <c r="E70" t="s" s="4">
        <v>122</v>
      </c>
      <c r="F70" t="s" s="4">
        <v>79</v>
      </c>
      <c r="G70" t="s" s="4">
        <v>73</v>
      </c>
      <c r="H70" t="s" s="4">
        <v>49</v>
      </c>
      <c r="I70" t="s" s="4">
        <v>50</v>
      </c>
      <c r="J70" t="s" s="4">
        <v>51</v>
      </c>
      <c r="K70" t="s" s="4">
        <v>52</v>
      </c>
      <c r="L70" t="s" s="4">
        <v>53</v>
      </c>
      <c r="M70" t="s" s="4">
        <v>54</v>
      </c>
      <c r="N70" t="s" s="4">
        <v>55</v>
      </c>
      <c r="O70" t="s" s="4">
        <v>56</v>
      </c>
    </row>
    <row r="71" ht="45.0" customHeight="true">
      <c r="A71" t="s" s="4">
        <v>173</v>
      </c>
      <c r="B71" t="s" s="4">
        <v>43</v>
      </c>
      <c r="C71" t="s" s="4">
        <v>44</v>
      </c>
      <c r="D71" t="s" s="4">
        <v>45</v>
      </c>
      <c r="E71" t="s" s="4">
        <v>122</v>
      </c>
      <c r="F71" t="s" s="4">
        <v>79</v>
      </c>
      <c r="G71" t="s" s="4">
        <v>73</v>
      </c>
      <c r="H71" t="s" s="4">
        <v>49</v>
      </c>
      <c r="I71" t="s" s="4">
        <v>50</v>
      </c>
      <c r="J71" t="s" s="4">
        <v>51</v>
      </c>
      <c r="K71" t="s" s="4">
        <v>64</v>
      </c>
      <c r="L71" t="s" s="4">
        <v>53</v>
      </c>
      <c r="M71" t="s" s="4">
        <v>54</v>
      </c>
      <c r="N71" t="s" s="4">
        <v>55</v>
      </c>
      <c r="O71" t="s" s="4">
        <v>56</v>
      </c>
    </row>
    <row r="72" ht="45.0" customHeight="true">
      <c r="A72" t="s" s="4">
        <v>174</v>
      </c>
      <c r="B72" t="s" s="4">
        <v>43</v>
      </c>
      <c r="C72" t="s" s="4">
        <v>44</v>
      </c>
      <c r="D72" t="s" s="4">
        <v>45</v>
      </c>
      <c r="E72" t="s" s="4">
        <v>168</v>
      </c>
      <c r="F72" t="s" s="4">
        <v>148</v>
      </c>
      <c r="G72" t="s" s="4">
        <v>48</v>
      </c>
      <c r="H72" t="s" s="4">
        <v>49</v>
      </c>
      <c r="I72" t="s" s="4">
        <v>50</v>
      </c>
      <c r="J72" t="s" s="4">
        <v>51</v>
      </c>
      <c r="K72" t="s" s="4">
        <v>64</v>
      </c>
      <c r="L72" t="s" s="4">
        <v>53</v>
      </c>
      <c r="M72" t="s" s="4">
        <v>54</v>
      </c>
      <c r="N72" t="s" s="4">
        <v>55</v>
      </c>
      <c r="O72" t="s" s="4">
        <v>56</v>
      </c>
    </row>
    <row r="73" ht="45.0" customHeight="true">
      <c r="A73" t="s" s="4">
        <v>175</v>
      </c>
      <c r="B73" t="s" s="4">
        <v>43</v>
      </c>
      <c r="C73" t="s" s="4">
        <v>44</v>
      </c>
      <c r="D73" t="s" s="4">
        <v>45</v>
      </c>
      <c r="E73" t="s" s="4">
        <v>82</v>
      </c>
      <c r="F73" t="s" s="4">
        <v>89</v>
      </c>
      <c r="G73" t="s" s="4">
        <v>164</v>
      </c>
      <c r="H73" t="s" s="4">
        <v>63</v>
      </c>
      <c r="I73" t="s" s="4">
        <v>50</v>
      </c>
      <c r="J73" t="s" s="4">
        <v>51</v>
      </c>
      <c r="K73" t="s" s="4">
        <v>52</v>
      </c>
      <c r="L73" t="s" s="4">
        <v>53</v>
      </c>
      <c r="M73" t="s" s="4">
        <v>54</v>
      </c>
      <c r="N73" t="s" s="4">
        <v>55</v>
      </c>
      <c r="O73" t="s" s="4">
        <v>56</v>
      </c>
    </row>
    <row r="74" ht="45.0" customHeight="true">
      <c r="A74" t="s" s="4">
        <v>176</v>
      </c>
      <c r="B74" t="s" s="4">
        <v>43</v>
      </c>
      <c r="C74" t="s" s="4">
        <v>44</v>
      </c>
      <c r="D74" t="s" s="4">
        <v>45</v>
      </c>
      <c r="E74" t="s" s="4">
        <v>150</v>
      </c>
      <c r="F74" t="s" s="4">
        <v>83</v>
      </c>
      <c r="G74" t="s" s="4">
        <v>48</v>
      </c>
      <c r="H74" t="s" s="4">
        <v>49</v>
      </c>
      <c r="I74" t="s" s="4">
        <v>50</v>
      </c>
      <c r="J74" t="s" s="4">
        <v>51</v>
      </c>
      <c r="K74" t="s" s="4">
        <v>52</v>
      </c>
      <c r="L74" t="s" s="4">
        <v>53</v>
      </c>
      <c r="M74" t="s" s="4">
        <v>54</v>
      </c>
      <c r="N74" t="s" s="4">
        <v>55</v>
      </c>
      <c r="O74" t="s" s="4">
        <v>56</v>
      </c>
    </row>
    <row r="75" ht="45.0" customHeight="true">
      <c r="A75" t="s" s="4">
        <v>177</v>
      </c>
      <c r="B75" t="s" s="4">
        <v>43</v>
      </c>
      <c r="C75" t="s" s="4">
        <v>44</v>
      </c>
      <c r="D75" t="s" s="4">
        <v>45</v>
      </c>
      <c r="E75" t="s" s="4">
        <v>150</v>
      </c>
      <c r="F75" t="s" s="4">
        <v>148</v>
      </c>
      <c r="G75" t="s" s="4">
        <v>48</v>
      </c>
      <c r="H75" t="s" s="4">
        <v>63</v>
      </c>
      <c r="I75" t="s" s="4">
        <v>50</v>
      </c>
      <c r="J75" t="s" s="4">
        <v>51</v>
      </c>
      <c r="K75" t="s" s="4">
        <v>64</v>
      </c>
      <c r="L75" t="s" s="4">
        <v>53</v>
      </c>
      <c r="M75" t="s" s="4">
        <v>54</v>
      </c>
      <c r="N75" t="s" s="4">
        <v>55</v>
      </c>
      <c r="O75" t="s" s="4">
        <v>56</v>
      </c>
    </row>
    <row r="76" ht="45.0" customHeight="true">
      <c r="A76" t="s" s="4">
        <v>178</v>
      </c>
      <c r="B76" t="s" s="4">
        <v>43</v>
      </c>
      <c r="C76" t="s" s="4">
        <v>44</v>
      </c>
      <c r="D76" t="s" s="4">
        <v>45</v>
      </c>
      <c r="E76" t="s" s="4">
        <v>179</v>
      </c>
      <c r="F76" t="s" s="4">
        <v>180</v>
      </c>
      <c r="G76" t="s" s="4">
        <v>48</v>
      </c>
      <c r="H76" t="s" s="4">
        <v>63</v>
      </c>
      <c r="I76" t="s" s="4">
        <v>50</v>
      </c>
      <c r="J76" t="s" s="4">
        <v>51</v>
      </c>
      <c r="K76" t="s" s="4">
        <v>64</v>
      </c>
      <c r="L76" t="s" s="4">
        <v>53</v>
      </c>
      <c r="M76" t="s" s="4">
        <v>54</v>
      </c>
      <c r="N76" t="s" s="4">
        <v>55</v>
      </c>
      <c r="O76" t="s" s="4">
        <v>56</v>
      </c>
    </row>
    <row r="77" ht="45.0" customHeight="true">
      <c r="A77" t="s" s="4">
        <v>181</v>
      </c>
      <c r="B77" t="s" s="4">
        <v>43</v>
      </c>
      <c r="C77" t="s" s="4">
        <v>44</v>
      </c>
      <c r="D77" t="s" s="4">
        <v>45</v>
      </c>
      <c r="E77" t="s" s="4">
        <v>46</v>
      </c>
      <c r="F77" t="s" s="4">
        <v>138</v>
      </c>
      <c r="G77" t="s" s="4">
        <v>139</v>
      </c>
      <c r="H77" t="s" s="4">
        <v>63</v>
      </c>
      <c r="I77" t="s" s="4">
        <v>50</v>
      </c>
      <c r="J77" t="s" s="4">
        <v>51</v>
      </c>
      <c r="K77" t="s" s="4">
        <v>52</v>
      </c>
      <c r="L77" t="s" s="4">
        <v>53</v>
      </c>
      <c r="M77" t="s" s="4">
        <v>54</v>
      </c>
      <c r="N77" t="s" s="4">
        <v>55</v>
      </c>
      <c r="O77" t="s" s="4">
        <v>56</v>
      </c>
    </row>
    <row r="78" ht="45.0" customHeight="true">
      <c r="A78" t="s" s="4">
        <v>182</v>
      </c>
      <c r="B78" t="s" s="4">
        <v>43</v>
      </c>
      <c r="C78" t="s" s="4">
        <v>44</v>
      </c>
      <c r="D78" t="s" s="4">
        <v>45</v>
      </c>
      <c r="E78" t="s" s="4">
        <v>183</v>
      </c>
      <c r="F78" t="s" s="4">
        <v>113</v>
      </c>
      <c r="G78" t="s" s="4">
        <v>48</v>
      </c>
      <c r="H78" t="s" s="4">
        <v>49</v>
      </c>
      <c r="I78" t="s" s="4">
        <v>50</v>
      </c>
      <c r="J78" t="s" s="4">
        <v>51</v>
      </c>
      <c r="K78" t="s" s="4">
        <v>52</v>
      </c>
      <c r="L78" t="s" s="4">
        <v>53</v>
      </c>
      <c r="M78" t="s" s="4">
        <v>54</v>
      </c>
      <c r="N78" t="s" s="4">
        <v>55</v>
      </c>
      <c r="O78" t="s" s="4">
        <v>56</v>
      </c>
    </row>
    <row r="79" ht="45.0" customHeight="true">
      <c r="A79" t="s" s="4">
        <v>184</v>
      </c>
      <c r="B79" t="s" s="4">
        <v>43</v>
      </c>
      <c r="C79" t="s" s="4">
        <v>44</v>
      </c>
      <c r="D79" t="s" s="4">
        <v>45</v>
      </c>
      <c r="E79" t="s" s="4">
        <v>183</v>
      </c>
      <c r="F79" t="s" s="4">
        <v>47</v>
      </c>
      <c r="G79" t="s" s="4">
        <v>48</v>
      </c>
      <c r="H79" t="s" s="4">
        <v>49</v>
      </c>
      <c r="I79" t="s" s="4">
        <v>50</v>
      </c>
      <c r="J79" t="s" s="4">
        <v>51</v>
      </c>
      <c r="K79" t="s" s="4">
        <v>52</v>
      </c>
      <c r="L79" t="s" s="4">
        <v>53</v>
      </c>
      <c r="M79" t="s" s="4">
        <v>54</v>
      </c>
      <c r="N79" t="s" s="4">
        <v>55</v>
      </c>
      <c r="O79" t="s" s="4">
        <v>56</v>
      </c>
    </row>
    <row r="80" ht="45.0" customHeight="true">
      <c r="A80" t="s" s="4">
        <v>185</v>
      </c>
      <c r="B80" t="s" s="4">
        <v>43</v>
      </c>
      <c r="C80" t="s" s="4">
        <v>44</v>
      </c>
      <c r="D80" t="s" s="4">
        <v>45</v>
      </c>
      <c r="E80" t="s" s="4">
        <v>183</v>
      </c>
      <c r="F80" t="s" s="4">
        <v>47</v>
      </c>
      <c r="G80" t="s" s="4">
        <v>48</v>
      </c>
      <c r="H80" t="s" s="4">
        <v>49</v>
      </c>
      <c r="I80" t="s" s="4">
        <v>50</v>
      </c>
      <c r="J80" t="s" s="4">
        <v>51</v>
      </c>
      <c r="K80" t="s" s="4">
        <v>52</v>
      </c>
      <c r="L80" t="s" s="4">
        <v>53</v>
      </c>
      <c r="M80" t="s" s="4">
        <v>54</v>
      </c>
      <c r="N80" t="s" s="4">
        <v>55</v>
      </c>
      <c r="O80" t="s" s="4">
        <v>56</v>
      </c>
    </row>
    <row r="81" ht="45.0" customHeight="true">
      <c r="A81" t="s" s="4">
        <v>186</v>
      </c>
      <c r="B81" t="s" s="4">
        <v>43</v>
      </c>
      <c r="C81" t="s" s="4">
        <v>44</v>
      </c>
      <c r="D81" t="s" s="4">
        <v>45</v>
      </c>
      <c r="E81" t="s" s="4">
        <v>183</v>
      </c>
      <c r="F81" t="s" s="4">
        <v>148</v>
      </c>
      <c r="G81" t="s" s="4">
        <v>48</v>
      </c>
      <c r="H81" t="s" s="4">
        <v>49</v>
      </c>
      <c r="I81" t="s" s="4">
        <v>50</v>
      </c>
      <c r="J81" t="s" s="4">
        <v>51</v>
      </c>
      <c r="K81" t="s" s="4">
        <v>64</v>
      </c>
      <c r="L81" t="s" s="4">
        <v>53</v>
      </c>
      <c r="M81" t="s" s="4">
        <v>54</v>
      </c>
      <c r="N81" t="s" s="4">
        <v>55</v>
      </c>
      <c r="O81" t="s" s="4">
        <v>56</v>
      </c>
    </row>
    <row r="82" ht="45.0" customHeight="true">
      <c r="A82" t="s" s="4">
        <v>187</v>
      </c>
      <c r="B82" t="s" s="4">
        <v>43</v>
      </c>
      <c r="C82" t="s" s="4">
        <v>44</v>
      </c>
      <c r="D82" t="s" s="4">
        <v>45</v>
      </c>
      <c r="E82" t="s" s="4">
        <v>183</v>
      </c>
      <c r="F82" t="s" s="4">
        <v>47</v>
      </c>
      <c r="G82" t="s" s="4">
        <v>48</v>
      </c>
      <c r="H82" t="s" s="4">
        <v>49</v>
      </c>
      <c r="I82" t="s" s="4">
        <v>50</v>
      </c>
      <c r="J82" t="s" s="4">
        <v>51</v>
      </c>
      <c r="K82" t="s" s="4">
        <v>52</v>
      </c>
      <c r="L82" t="s" s="4">
        <v>53</v>
      </c>
      <c r="M82" t="s" s="4">
        <v>54</v>
      </c>
      <c r="N82" t="s" s="4">
        <v>55</v>
      </c>
      <c r="O82" t="s" s="4">
        <v>56</v>
      </c>
    </row>
    <row r="83" ht="45.0" customHeight="true">
      <c r="A83" t="s" s="4">
        <v>188</v>
      </c>
      <c r="B83" t="s" s="4">
        <v>43</v>
      </c>
      <c r="C83" t="s" s="4">
        <v>44</v>
      </c>
      <c r="D83" t="s" s="4">
        <v>45</v>
      </c>
      <c r="E83" t="s" s="4">
        <v>183</v>
      </c>
      <c r="F83" t="s" s="4">
        <v>47</v>
      </c>
      <c r="G83" t="s" s="4">
        <v>48</v>
      </c>
      <c r="H83" t="s" s="4">
        <v>49</v>
      </c>
      <c r="I83" t="s" s="4">
        <v>50</v>
      </c>
      <c r="J83" t="s" s="4">
        <v>51</v>
      </c>
      <c r="K83" t="s" s="4">
        <v>52</v>
      </c>
      <c r="L83" t="s" s="4">
        <v>53</v>
      </c>
      <c r="M83" t="s" s="4">
        <v>54</v>
      </c>
      <c r="N83" t="s" s="4">
        <v>55</v>
      </c>
      <c r="O83" t="s" s="4">
        <v>56</v>
      </c>
    </row>
    <row r="84" ht="45.0" customHeight="true">
      <c r="A84" t="s" s="4">
        <v>189</v>
      </c>
      <c r="B84" t="s" s="4">
        <v>43</v>
      </c>
      <c r="C84" t="s" s="4">
        <v>44</v>
      </c>
      <c r="D84" t="s" s="4">
        <v>45</v>
      </c>
      <c r="E84" t="s" s="4">
        <v>91</v>
      </c>
      <c r="F84" t="s" s="4">
        <v>47</v>
      </c>
      <c r="G84" t="s" s="4">
        <v>48</v>
      </c>
      <c r="H84" t="s" s="4">
        <v>49</v>
      </c>
      <c r="I84" t="s" s="4">
        <v>50</v>
      </c>
      <c r="J84" t="s" s="4">
        <v>51</v>
      </c>
      <c r="K84" t="s" s="4">
        <v>52</v>
      </c>
      <c r="L84" t="s" s="4">
        <v>53</v>
      </c>
      <c r="M84" t="s" s="4">
        <v>54</v>
      </c>
      <c r="N84" t="s" s="4">
        <v>55</v>
      </c>
      <c r="O84" t="s" s="4">
        <v>56</v>
      </c>
    </row>
    <row r="85" ht="45.0" customHeight="true">
      <c r="A85" t="s" s="4">
        <v>190</v>
      </c>
      <c r="B85" t="s" s="4">
        <v>43</v>
      </c>
      <c r="C85" t="s" s="4">
        <v>44</v>
      </c>
      <c r="D85" t="s" s="4">
        <v>45</v>
      </c>
      <c r="E85" t="s" s="4">
        <v>91</v>
      </c>
      <c r="F85" t="s" s="4">
        <v>47</v>
      </c>
      <c r="G85" t="s" s="4">
        <v>48</v>
      </c>
      <c r="H85" t="s" s="4">
        <v>49</v>
      </c>
      <c r="I85" t="s" s="4">
        <v>50</v>
      </c>
      <c r="J85" t="s" s="4">
        <v>51</v>
      </c>
      <c r="K85" t="s" s="4">
        <v>52</v>
      </c>
      <c r="L85" t="s" s="4">
        <v>53</v>
      </c>
      <c r="M85" t="s" s="4">
        <v>54</v>
      </c>
      <c r="N85" t="s" s="4">
        <v>55</v>
      </c>
      <c r="O85" t="s" s="4">
        <v>56</v>
      </c>
    </row>
    <row r="86" ht="45.0" customHeight="true">
      <c r="A86" t="s" s="4">
        <v>191</v>
      </c>
      <c r="B86" t="s" s="4">
        <v>43</v>
      </c>
      <c r="C86" t="s" s="4">
        <v>44</v>
      </c>
      <c r="D86" t="s" s="4">
        <v>45</v>
      </c>
      <c r="E86" t="s" s="4">
        <v>91</v>
      </c>
      <c r="F86" t="s" s="4">
        <v>47</v>
      </c>
      <c r="G86" t="s" s="4">
        <v>48</v>
      </c>
      <c r="H86" t="s" s="4">
        <v>49</v>
      </c>
      <c r="I86" t="s" s="4">
        <v>50</v>
      </c>
      <c r="J86" t="s" s="4">
        <v>51</v>
      </c>
      <c r="K86" t="s" s="4">
        <v>52</v>
      </c>
      <c r="L86" t="s" s="4">
        <v>53</v>
      </c>
      <c r="M86" t="s" s="4">
        <v>54</v>
      </c>
      <c r="N86" t="s" s="4">
        <v>55</v>
      </c>
      <c r="O86" t="s" s="4">
        <v>56</v>
      </c>
    </row>
    <row r="87" ht="45.0" customHeight="true">
      <c r="A87" t="s" s="4">
        <v>192</v>
      </c>
      <c r="B87" t="s" s="4">
        <v>43</v>
      </c>
      <c r="C87" t="s" s="4">
        <v>44</v>
      </c>
      <c r="D87" t="s" s="4">
        <v>45</v>
      </c>
      <c r="E87" t="s" s="4">
        <v>91</v>
      </c>
      <c r="F87" t="s" s="4">
        <v>47</v>
      </c>
      <c r="G87" t="s" s="4">
        <v>48</v>
      </c>
      <c r="H87" t="s" s="4">
        <v>49</v>
      </c>
      <c r="I87" t="s" s="4">
        <v>50</v>
      </c>
      <c r="J87" t="s" s="4">
        <v>51</v>
      </c>
      <c r="K87" t="s" s="4">
        <v>52</v>
      </c>
      <c r="L87" t="s" s="4">
        <v>53</v>
      </c>
      <c r="M87" t="s" s="4">
        <v>54</v>
      </c>
      <c r="N87" t="s" s="4">
        <v>55</v>
      </c>
      <c r="O87" t="s" s="4">
        <v>56</v>
      </c>
    </row>
    <row r="88" ht="45.0" customHeight="true">
      <c r="A88" t="s" s="4">
        <v>193</v>
      </c>
      <c r="B88" t="s" s="4">
        <v>43</v>
      </c>
      <c r="C88" t="s" s="4">
        <v>44</v>
      </c>
      <c r="D88" t="s" s="4">
        <v>45</v>
      </c>
      <c r="E88" t="s" s="4">
        <v>91</v>
      </c>
      <c r="F88" t="s" s="4">
        <v>47</v>
      </c>
      <c r="G88" t="s" s="4">
        <v>48</v>
      </c>
      <c r="H88" t="s" s="4">
        <v>49</v>
      </c>
      <c r="I88" t="s" s="4">
        <v>50</v>
      </c>
      <c r="J88" t="s" s="4">
        <v>51</v>
      </c>
      <c r="K88" t="s" s="4">
        <v>52</v>
      </c>
      <c r="L88" t="s" s="4">
        <v>53</v>
      </c>
      <c r="M88" t="s" s="4">
        <v>54</v>
      </c>
      <c r="N88" t="s" s="4">
        <v>55</v>
      </c>
      <c r="O88" t="s" s="4">
        <v>56</v>
      </c>
    </row>
    <row r="89" ht="45.0" customHeight="true">
      <c r="A89" t="s" s="4">
        <v>194</v>
      </c>
      <c r="B89" t="s" s="4">
        <v>43</v>
      </c>
      <c r="C89" t="s" s="4">
        <v>44</v>
      </c>
      <c r="D89" t="s" s="4">
        <v>45</v>
      </c>
      <c r="E89" t="s" s="4">
        <v>91</v>
      </c>
      <c r="F89" t="s" s="4">
        <v>47</v>
      </c>
      <c r="G89" t="s" s="4">
        <v>48</v>
      </c>
      <c r="H89" t="s" s="4">
        <v>49</v>
      </c>
      <c r="I89" t="s" s="4">
        <v>50</v>
      </c>
      <c r="J89" t="s" s="4">
        <v>51</v>
      </c>
      <c r="K89" t="s" s="4">
        <v>64</v>
      </c>
      <c r="L89" t="s" s="4">
        <v>53</v>
      </c>
      <c r="M89" t="s" s="4">
        <v>54</v>
      </c>
      <c r="N89" t="s" s="4">
        <v>55</v>
      </c>
      <c r="O89" t="s" s="4">
        <v>56</v>
      </c>
    </row>
    <row r="90" ht="45.0" customHeight="true">
      <c r="A90" t="s" s="4">
        <v>195</v>
      </c>
      <c r="B90" t="s" s="4">
        <v>43</v>
      </c>
      <c r="C90" t="s" s="4">
        <v>44</v>
      </c>
      <c r="D90" t="s" s="4">
        <v>45</v>
      </c>
      <c r="E90" t="s" s="4">
        <v>179</v>
      </c>
      <c r="F90" t="s" s="4">
        <v>196</v>
      </c>
      <c r="G90" t="s" s="4">
        <v>48</v>
      </c>
      <c r="H90" t="s" s="4">
        <v>49</v>
      </c>
      <c r="I90" t="s" s="4">
        <v>50</v>
      </c>
      <c r="J90" t="s" s="4">
        <v>51</v>
      </c>
      <c r="K90" t="s" s="4">
        <v>52</v>
      </c>
      <c r="L90" t="s" s="4">
        <v>53</v>
      </c>
      <c r="M90" t="s" s="4">
        <v>54</v>
      </c>
      <c r="N90" t="s" s="4">
        <v>55</v>
      </c>
      <c r="O90" t="s" s="4">
        <v>56</v>
      </c>
    </row>
    <row r="91" ht="45.0" customHeight="true">
      <c r="A91" t="s" s="4">
        <v>197</v>
      </c>
      <c r="B91" t="s" s="4">
        <v>43</v>
      </c>
      <c r="C91" t="s" s="4">
        <v>44</v>
      </c>
      <c r="D91" t="s" s="4">
        <v>45</v>
      </c>
      <c r="E91" t="s" s="4">
        <v>179</v>
      </c>
      <c r="F91" t="s" s="4">
        <v>83</v>
      </c>
      <c r="G91" t="s" s="4">
        <v>48</v>
      </c>
      <c r="H91" t="s" s="4">
        <v>49</v>
      </c>
      <c r="I91" t="s" s="4">
        <v>50</v>
      </c>
      <c r="J91" t="s" s="4">
        <v>51</v>
      </c>
      <c r="K91" t="s" s="4">
        <v>52</v>
      </c>
      <c r="L91" t="s" s="4">
        <v>53</v>
      </c>
      <c r="M91" t="s" s="4">
        <v>54</v>
      </c>
      <c r="N91" t="s" s="4">
        <v>55</v>
      </c>
      <c r="O91" t="s" s="4">
        <v>56</v>
      </c>
    </row>
    <row r="92" ht="45.0" customHeight="true">
      <c r="A92" t="s" s="4">
        <v>198</v>
      </c>
      <c r="B92" t="s" s="4">
        <v>43</v>
      </c>
      <c r="C92" t="s" s="4">
        <v>44</v>
      </c>
      <c r="D92" t="s" s="4">
        <v>45</v>
      </c>
      <c r="E92" t="s" s="4">
        <v>179</v>
      </c>
      <c r="F92" t="s" s="4">
        <v>196</v>
      </c>
      <c r="G92" t="s" s="4">
        <v>48</v>
      </c>
      <c r="H92" t="s" s="4">
        <v>49</v>
      </c>
      <c r="I92" t="s" s="4">
        <v>50</v>
      </c>
      <c r="J92" t="s" s="4">
        <v>51</v>
      </c>
      <c r="K92" t="s" s="4">
        <v>52</v>
      </c>
      <c r="L92" t="s" s="4">
        <v>53</v>
      </c>
      <c r="M92" t="s" s="4">
        <v>54</v>
      </c>
      <c r="N92" t="s" s="4">
        <v>55</v>
      </c>
      <c r="O92" t="s" s="4">
        <v>56</v>
      </c>
    </row>
    <row r="93" ht="45.0" customHeight="true">
      <c r="A93" t="s" s="4">
        <v>199</v>
      </c>
      <c r="B93" t="s" s="4">
        <v>43</v>
      </c>
      <c r="C93" t="s" s="4">
        <v>44</v>
      </c>
      <c r="D93" t="s" s="4">
        <v>45</v>
      </c>
      <c r="E93" t="s" s="4">
        <v>179</v>
      </c>
      <c r="F93" t="s" s="4">
        <v>79</v>
      </c>
      <c r="G93" t="s" s="4">
        <v>48</v>
      </c>
      <c r="H93" t="s" s="4">
        <v>49</v>
      </c>
      <c r="I93" t="s" s="4">
        <v>50</v>
      </c>
      <c r="J93" t="s" s="4">
        <v>51</v>
      </c>
      <c r="K93" t="s" s="4">
        <v>52</v>
      </c>
      <c r="L93" t="s" s="4">
        <v>53</v>
      </c>
      <c r="M93" t="s" s="4">
        <v>54</v>
      </c>
      <c r="N93" t="s" s="4">
        <v>55</v>
      </c>
      <c r="O93" t="s" s="4">
        <v>56</v>
      </c>
    </row>
    <row r="94" ht="45.0" customHeight="true">
      <c r="A94" t="s" s="4">
        <v>200</v>
      </c>
      <c r="B94" t="s" s="4">
        <v>43</v>
      </c>
      <c r="C94" t="s" s="4">
        <v>44</v>
      </c>
      <c r="D94" t="s" s="4">
        <v>45</v>
      </c>
      <c r="E94" t="s" s="4">
        <v>179</v>
      </c>
      <c r="F94" t="s" s="4">
        <v>79</v>
      </c>
      <c r="G94" t="s" s="4">
        <v>48</v>
      </c>
      <c r="H94" t="s" s="4">
        <v>49</v>
      </c>
      <c r="I94" t="s" s="4">
        <v>50</v>
      </c>
      <c r="J94" t="s" s="4">
        <v>51</v>
      </c>
      <c r="K94" t="s" s="4">
        <v>52</v>
      </c>
      <c r="L94" t="s" s="4">
        <v>53</v>
      </c>
      <c r="M94" t="s" s="4">
        <v>54</v>
      </c>
      <c r="N94" t="s" s="4">
        <v>55</v>
      </c>
      <c r="O94" t="s" s="4">
        <v>56</v>
      </c>
    </row>
    <row r="95" ht="45.0" customHeight="true">
      <c r="A95" t="s" s="4">
        <v>201</v>
      </c>
      <c r="B95" t="s" s="4">
        <v>43</v>
      </c>
      <c r="C95" t="s" s="4">
        <v>44</v>
      </c>
      <c r="D95" t="s" s="4">
        <v>45</v>
      </c>
      <c r="E95" t="s" s="4">
        <v>166</v>
      </c>
      <c r="F95" t="s" s="4">
        <v>97</v>
      </c>
      <c r="G95" t="s" s="4">
        <v>98</v>
      </c>
      <c r="H95" t="s" s="4">
        <v>63</v>
      </c>
      <c r="I95" t="s" s="4">
        <v>50</v>
      </c>
      <c r="J95" t="s" s="4">
        <v>51</v>
      </c>
      <c r="K95" t="s" s="4">
        <v>52</v>
      </c>
      <c r="L95" t="s" s="4">
        <v>53</v>
      </c>
      <c r="M95" t="s" s="4">
        <v>54</v>
      </c>
      <c r="N95" t="s" s="4">
        <v>55</v>
      </c>
      <c r="O95" t="s" s="4">
        <v>56</v>
      </c>
    </row>
    <row r="96" ht="45.0" customHeight="true">
      <c r="A96" t="s" s="4">
        <v>202</v>
      </c>
      <c r="B96" t="s" s="4">
        <v>43</v>
      </c>
      <c r="C96" t="s" s="4">
        <v>44</v>
      </c>
      <c r="D96" t="s" s="4">
        <v>45</v>
      </c>
      <c r="E96" t="s" s="4">
        <v>166</v>
      </c>
      <c r="F96" t="s" s="4">
        <v>97</v>
      </c>
      <c r="G96" t="s" s="4">
        <v>107</v>
      </c>
      <c r="H96" t="s" s="4">
        <v>63</v>
      </c>
      <c r="I96" t="s" s="4">
        <v>50</v>
      </c>
      <c r="J96" t="s" s="4">
        <v>51</v>
      </c>
      <c r="K96" t="s" s="4">
        <v>52</v>
      </c>
      <c r="L96" t="s" s="4">
        <v>53</v>
      </c>
      <c r="M96" t="s" s="4">
        <v>54</v>
      </c>
      <c r="N96" t="s" s="4">
        <v>55</v>
      </c>
      <c r="O96" t="s" s="4">
        <v>56</v>
      </c>
    </row>
    <row r="97" ht="45.0" customHeight="true">
      <c r="A97" t="s" s="4">
        <v>203</v>
      </c>
      <c r="B97" t="s" s="4">
        <v>43</v>
      </c>
      <c r="C97" t="s" s="4">
        <v>44</v>
      </c>
      <c r="D97" t="s" s="4">
        <v>45</v>
      </c>
      <c r="E97" t="s" s="4">
        <v>204</v>
      </c>
      <c r="F97" t="s" s="4">
        <v>83</v>
      </c>
      <c r="G97" t="s" s="4">
        <v>48</v>
      </c>
      <c r="H97" t="s" s="4">
        <v>49</v>
      </c>
      <c r="I97" t="s" s="4">
        <v>50</v>
      </c>
      <c r="J97" t="s" s="4">
        <v>51</v>
      </c>
      <c r="K97" t="s" s="4">
        <v>64</v>
      </c>
      <c r="L97" t="s" s="4">
        <v>53</v>
      </c>
      <c r="M97" t="s" s="4">
        <v>54</v>
      </c>
      <c r="N97" t="s" s="4">
        <v>55</v>
      </c>
      <c r="O97" t="s" s="4">
        <v>56</v>
      </c>
    </row>
    <row r="98" ht="45.0" customHeight="true">
      <c r="A98" t="s" s="4">
        <v>205</v>
      </c>
      <c r="B98" t="s" s="4">
        <v>43</v>
      </c>
      <c r="C98" t="s" s="4">
        <v>44</v>
      </c>
      <c r="D98" t="s" s="4">
        <v>45</v>
      </c>
      <c r="E98" t="s" s="4">
        <v>204</v>
      </c>
      <c r="F98" t="s" s="4">
        <v>83</v>
      </c>
      <c r="G98" t="s" s="4">
        <v>48</v>
      </c>
      <c r="H98" t="s" s="4">
        <v>49</v>
      </c>
      <c r="I98" t="s" s="4">
        <v>50</v>
      </c>
      <c r="J98" t="s" s="4">
        <v>51</v>
      </c>
      <c r="K98" t="s" s="4">
        <v>64</v>
      </c>
      <c r="L98" t="s" s="4">
        <v>53</v>
      </c>
      <c r="M98" t="s" s="4">
        <v>54</v>
      </c>
      <c r="N98" t="s" s="4">
        <v>55</v>
      </c>
      <c r="O98" t="s" s="4">
        <v>56</v>
      </c>
    </row>
    <row r="99" ht="45.0" customHeight="true">
      <c r="A99" t="s" s="4">
        <v>206</v>
      </c>
      <c r="B99" t="s" s="4">
        <v>43</v>
      </c>
      <c r="C99" t="s" s="4">
        <v>44</v>
      </c>
      <c r="D99" t="s" s="4">
        <v>45</v>
      </c>
      <c r="E99" t="s" s="4">
        <v>204</v>
      </c>
      <c r="F99" t="s" s="4">
        <v>148</v>
      </c>
      <c r="G99" t="s" s="4">
        <v>48</v>
      </c>
      <c r="H99" t="s" s="4">
        <v>49</v>
      </c>
      <c r="I99" t="s" s="4">
        <v>50</v>
      </c>
      <c r="J99" t="s" s="4">
        <v>51</v>
      </c>
      <c r="K99" t="s" s="4">
        <v>52</v>
      </c>
      <c r="L99" t="s" s="4">
        <v>53</v>
      </c>
      <c r="M99" t="s" s="4">
        <v>54</v>
      </c>
      <c r="N99" t="s" s="4">
        <v>55</v>
      </c>
      <c r="O99" t="s" s="4">
        <v>56</v>
      </c>
    </row>
    <row r="100" ht="45.0" customHeight="true">
      <c r="A100" t="s" s="4">
        <v>207</v>
      </c>
      <c r="B100" t="s" s="4">
        <v>43</v>
      </c>
      <c r="C100" t="s" s="4">
        <v>44</v>
      </c>
      <c r="D100" t="s" s="4">
        <v>45</v>
      </c>
      <c r="E100" t="s" s="4">
        <v>204</v>
      </c>
      <c r="F100" t="s" s="4">
        <v>208</v>
      </c>
      <c r="G100" t="s" s="4">
        <v>48</v>
      </c>
      <c r="H100" t="s" s="4">
        <v>49</v>
      </c>
      <c r="I100" t="s" s="4">
        <v>50</v>
      </c>
      <c r="J100" t="s" s="4">
        <v>51</v>
      </c>
      <c r="K100" t="s" s="4">
        <v>64</v>
      </c>
      <c r="L100" t="s" s="4">
        <v>53</v>
      </c>
      <c r="M100" t="s" s="4">
        <v>54</v>
      </c>
      <c r="N100" t="s" s="4">
        <v>55</v>
      </c>
      <c r="O100" t="s" s="4">
        <v>56</v>
      </c>
    </row>
    <row r="101" ht="45.0" customHeight="true">
      <c r="A101" t="s" s="4">
        <v>209</v>
      </c>
      <c r="B101" t="s" s="4">
        <v>43</v>
      </c>
      <c r="C101" t="s" s="4">
        <v>44</v>
      </c>
      <c r="D101" t="s" s="4">
        <v>45</v>
      </c>
      <c r="E101" t="s" s="4">
        <v>210</v>
      </c>
      <c r="F101" t="s" s="4">
        <v>211</v>
      </c>
      <c r="G101" t="s" s="4">
        <v>48</v>
      </c>
      <c r="H101" t="s" s="4">
        <v>63</v>
      </c>
      <c r="I101" t="s" s="4">
        <v>50</v>
      </c>
      <c r="J101" t="s" s="4">
        <v>51</v>
      </c>
      <c r="K101" t="s" s="4">
        <v>64</v>
      </c>
      <c r="L101" t="s" s="4">
        <v>53</v>
      </c>
      <c r="M101" t="s" s="4">
        <v>54</v>
      </c>
      <c r="N101" t="s" s="4">
        <v>55</v>
      </c>
      <c r="O101" t="s" s="4">
        <v>56</v>
      </c>
    </row>
    <row r="102" ht="45.0" customHeight="true">
      <c r="A102" t="s" s="4">
        <v>212</v>
      </c>
      <c r="B102" t="s" s="4">
        <v>43</v>
      </c>
      <c r="C102" t="s" s="4">
        <v>44</v>
      </c>
      <c r="D102" t="s" s="4">
        <v>45</v>
      </c>
      <c r="E102" t="s" s="4">
        <v>213</v>
      </c>
      <c r="F102" t="s" s="4">
        <v>211</v>
      </c>
      <c r="G102" t="s" s="4">
        <v>48</v>
      </c>
      <c r="H102" t="s" s="4">
        <v>63</v>
      </c>
      <c r="I102" t="s" s="4">
        <v>50</v>
      </c>
      <c r="J102" t="s" s="4">
        <v>51</v>
      </c>
      <c r="K102" t="s" s="4">
        <v>52</v>
      </c>
      <c r="L102" t="s" s="4">
        <v>53</v>
      </c>
      <c r="M102" t="s" s="4">
        <v>54</v>
      </c>
      <c r="N102" t="s" s="4">
        <v>55</v>
      </c>
      <c r="O102" t="s" s="4">
        <v>56</v>
      </c>
    </row>
    <row r="103" ht="45.0" customHeight="true">
      <c r="A103" t="s" s="4">
        <v>214</v>
      </c>
      <c r="B103" t="s" s="4">
        <v>43</v>
      </c>
      <c r="C103" t="s" s="4">
        <v>44</v>
      </c>
      <c r="D103" t="s" s="4">
        <v>45</v>
      </c>
      <c r="E103" t="s" s="4">
        <v>78</v>
      </c>
      <c r="F103" t="s" s="4">
        <v>148</v>
      </c>
      <c r="G103" t="s" s="4">
        <v>48</v>
      </c>
      <c r="H103" t="s" s="4">
        <v>49</v>
      </c>
      <c r="I103" t="s" s="4">
        <v>50</v>
      </c>
      <c r="J103" t="s" s="4">
        <v>51</v>
      </c>
      <c r="K103" t="s" s="4">
        <v>52</v>
      </c>
      <c r="L103" t="s" s="4">
        <v>53</v>
      </c>
      <c r="M103" t="s" s="4">
        <v>54</v>
      </c>
      <c r="N103" t="s" s="4">
        <v>55</v>
      </c>
      <c r="O103" t="s" s="4">
        <v>56</v>
      </c>
    </row>
    <row r="104" ht="45.0" customHeight="true">
      <c r="A104" t="s" s="4">
        <v>215</v>
      </c>
      <c r="B104" t="s" s="4">
        <v>43</v>
      </c>
      <c r="C104" t="s" s="4">
        <v>44</v>
      </c>
      <c r="D104" t="s" s="4">
        <v>45</v>
      </c>
      <c r="E104" t="s" s="4">
        <v>78</v>
      </c>
      <c r="F104" t="s" s="4">
        <v>148</v>
      </c>
      <c r="G104" t="s" s="4">
        <v>48</v>
      </c>
      <c r="H104" t="s" s="4">
        <v>49</v>
      </c>
      <c r="I104" t="s" s="4">
        <v>50</v>
      </c>
      <c r="J104" t="s" s="4">
        <v>51</v>
      </c>
      <c r="K104" t="s" s="4">
        <v>64</v>
      </c>
      <c r="L104" t="s" s="4">
        <v>53</v>
      </c>
      <c r="M104" t="s" s="4">
        <v>54</v>
      </c>
      <c r="N104" t="s" s="4">
        <v>55</v>
      </c>
      <c r="O104" t="s" s="4">
        <v>56</v>
      </c>
    </row>
    <row r="105" ht="45.0" customHeight="true">
      <c r="A105" t="s" s="4">
        <v>216</v>
      </c>
      <c r="B105" t="s" s="4">
        <v>43</v>
      </c>
      <c r="C105" t="s" s="4">
        <v>44</v>
      </c>
      <c r="D105" t="s" s="4">
        <v>45</v>
      </c>
      <c r="E105" t="s" s="4">
        <v>78</v>
      </c>
      <c r="F105" t="s" s="4">
        <v>83</v>
      </c>
      <c r="G105" t="s" s="4">
        <v>48</v>
      </c>
      <c r="H105" t="s" s="4">
        <v>49</v>
      </c>
      <c r="I105" t="s" s="4">
        <v>50</v>
      </c>
      <c r="J105" t="s" s="4">
        <v>51</v>
      </c>
      <c r="K105" t="s" s="4">
        <v>52</v>
      </c>
      <c r="L105" t="s" s="4">
        <v>53</v>
      </c>
      <c r="M105" t="s" s="4">
        <v>54</v>
      </c>
      <c r="N105" t="s" s="4">
        <v>55</v>
      </c>
      <c r="O105" t="s" s="4">
        <v>56</v>
      </c>
    </row>
    <row r="106" ht="45.0" customHeight="true">
      <c r="A106" t="s" s="4">
        <v>217</v>
      </c>
      <c r="B106" t="s" s="4">
        <v>43</v>
      </c>
      <c r="C106" t="s" s="4">
        <v>44</v>
      </c>
      <c r="D106" t="s" s="4">
        <v>45</v>
      </c>
      <c r="E106" t="s" s="4">
        <v>78</v>
      </c>
      <c r="F106" t="s" s="4">
        <v>211</v>
      </c>
      <c r="G106" t="s" s="4">
        <v>48</v>
      </c>
      <c r="H106" t="s" s="4">
        <v>63</v>
      </c>
      <c r="I106" t="s" s="4">
        <v>50</v>
      </c>
      <c r="J106" t="s" s="4">
        <v>51</v>
      </c>
      <c r="K106" t="s" s="4">
        <v>64</v>
      </c>
      <c r="L106" t="s" s="4">
        <v>53</v>
      </c>
      <c r="M106" t="s" s="4">
        <v>54</v>
      </c>
      <c r="N106" t="s" s="4">
        <v>55</v>
      </c>
      <c r="O106" t="s" s="4">
        <v>56</v>
      </c>
    </row>
    <row r="107" ht="45.0" customHeight="true">
      <c r="A107" t="s" s="4">
        <v>218</v>
      </c>
      <c r="B107" t="s" s="4">
        <v>43</v>
      </c>
      <c r="C107" t="s" s="4">
        <v>44</v>
      </c>
      <c r="D107" t="s" s="4">
        <v>45</v>
      </c>
      <c r="E107" t="s" s="4">
        <v>122</v>
      </c>
      <c r="F107" t="s" s="4">
        <v>97</v>
      </c>
      <c r="G107" t="s" s="4">
        <v>107</v>
      </c>
      <c r="H107" t="s" s="4">
        <v>63</v>
      </c>
      <c r="I107" t="s" s="4">
        <v>50</v>
      </c>
      <c r="J107" t="s" s="4">
        <v>51</v>
      </c>
      <c r="K107" t="s" s="4">
        <v>52</v>
      </c>
      <c r="L107" t="s" s="4">
        <v>53</v>
      </c>
      <c r="M107" t="s" s="4">
        <v>54</v>
      </c>
      <c r="N107" t="s" s="4">
        <v>55</v>
      </c>
      <c r="O107" t="s" s="4">
        <v>56</v>
      </c>
    </row>
    <row r="108" ht="45.0" customHeight="true">
      <c r="A108" t="s" s="4">
        <v>219</v>
      </c>
      <c r="B108" t="s" s="4">
        <v>43</v>
      </c>
      <c r="C108" t="s" s="4">
        <v>44</v>
      </c>
      <c r="D108" t="s" s="4">
        <v>45</v>
      </c>
      <c r="E108" t="s" s="4">
        <v>122</v>
      </c>
      <c r="F108" t="s" s="4">
        <v>97</v>
      </c>
      <c r="G108" t="s" s="4">
        <v>98</v>
      </c>
      <c r="H108" t="s" s="4">
        <v>63</v>
      </c>
      <c r="I108" t="s" s="4">
        <v>50</v>
      </c>
      <c r="J108" t="s" s="4">
        <v>51</v>
      </c>
      <c r="K108" t="s" s="4">
        <v>52</v>
      </c>
      <c r="L108" t="s" s="4">
        <v>53</v>
      </c>
      <c r="M108" t="s" s="4">
        <v>54</v>
      </c>
      <c r="N108" t="s" s="4">
        <v>55</v>
      </c>
      <c r="O108" t="s" s="4">
        <v>56</v>
      </c>
    </row>
    <row r="109" ht="45.0" customHeight="true">
      <c r="A109" t="s" s="4">
        <v>220</v>
      </c>
      <c r="B109" t="s" s="4">
        <v>43</v>
      </c>
      <c r="C109" t="s" s="4">
        <v>44</v>
      </c>
      <c r="D109" t="s" s="4">
        <v>45</v>
      </c>
      <c r="E109" t="s" s="4">
        <v>122</v>
      </c>
      <c r="F109" t="s" s="4">
        <v>134</v>
      </c>
      <c r="G109" t="s" s="4">
        <v>68</v>
      </c>
      <c r="H109" t="s" s="4">
        <v>63</v>
      </c>
      <c r="I109" t="s" s="4">
        <v>50</v>
      </c>
      <c r="J109" t="s" s="4">
        <v>51</v>
      </c>
      <c r="K109" t="s" s="4">
        <v>64</v>
      </c>
      <c r="L109" t="s" s="4">
        <v>53</v>
      </c>
      <c r="M109" t="s" s="4">
        <v>54</v>
      </c>
      <c r="N109" t="s" s="4">
        <v>55</v>
      </c>
      <c r="O109" t="s" s="4">
        <v>56</v>
      </c>
    </row>
    <row r="110" ht="45.0" customHeight="true">
      <c r="A110" t="s" s="4">
        <v>221</v>
      </c>
      <c r="B110" t="s" s="4">
        <v>43</v>
      </c>
      <c r="C110" t="s" s="4">
        <v>44</v>
      </c>
      <c r="D110" t="s" s="4">
        <v>45</v>
      </c>
      <c r="E110" t="s" s="4">
        <v>222</v>
      </c>
      <c r="F110" t="s" s="4">
        <v>223</v>
      </c>
      <c r="G110" t="s" s="4">
        <v>224</v>
      </c>
      <c r="H110" t="s" s="4">
        <v>63</v>
      </c>
      <c r="I110" t="s" s="4">
        <v>50</v>
      </c>
      <c r="J110" t="s" s="4">
        <v>51</v>
      </c>
      <c r="K110" t="s" s="4">
        <v>64</v>
      </c>
      <c r="L110" t="s" s="4">
        <v>53</v>
      </c>
      <c r="M110" t="s" s="4">
        <v>54</v>
      </c>
      <c r="N110" t="s" s="4">
        <v>55</v>
      </c>
      <c r="O110" t="s" s="4">
        <v>56</v>
      </c>
    </row>
    <row r="111" ht="45.0" customHeight="true">
      <c r="A111" t="s" s="4">
        <v>225</v>
      </c>
      <c r="B111" t="s" s="4">
        <v>43</v>
      </c>
      <c r="C111" t="s" s="4">
        <v>44</v>
      </c>
      <c r="D111" t="s" s="4">
        <v>45</v>
      </c>
      <c r="E111" t="s" s="4">
        <v>78</v>
      </c>
      <c r="F111" t="s" s="4">
        <v>79</v>
      </c>
      <c r="G111" t="s" s="4">
        <v>48</v>
      </c>
      <c r="H111" t="s" s="4">
        <v>49</v>
      </c>
      <c r="I111" t="s" s="4">
        <v>50</v>
      </c>
      <c r="J111" t="s" s="4">
        <v>51</v>
      </c>
      <c r="K111" t="s" s="4">
        <v>52</v>
      </c>
      <c r="L111" t="s" s="4">
        <v>53</v>
      </c>
      <c r="M111" t="s" s="4">
        <v>54</v>
      </c>
      <c r="N111" t="s" s="4">
        <v>55</v>
      </c>
      <c r="O111" t="s" s="4">
        <v>56</v>
      </c>
    </row>
    <row r="112" ht="45.0" customHeight="true">
      <c r="A112" t="s" s="4">
        <v>226</v>
      </c>
      <c r="B112" t="s" s="4">
        <v>43</v>
      </c>
      <c r="C112" t="s" s="4">
        <v>44</v>
      </c>
      <c r="D112" t="s" s="4">
        <v>45</v>
      </c>
      <c r="E112" t="s" s="4">
        <v>78</v>
      </c>
      <c r="F112" t="s" s="4">
        <v>79</v>
      </c>
      <c r="G112" t="s" s="4">
        <v>48</v>
      </c>
      <c r="H112" t="s" s="4">
        <v>49</v>
      </c>
      <c r="I112" t="s" s="4">
        <v>50</v>
      </c>
      <c r="J112" t="s" s="4">
        <v>51</v>
      </c>
      <c r="K112" t="s" s="4">
        <v>52</v>
      </c>
      <c r="L112" t="s" s="4">
        <v>53</v>
      </c>
      <c r="M112" t="s" s="4">
        <v>54</v>
      </c>
      <c r="N112" t="s" s="4">
        <v>55</v>
      </c>
      <c r="O112" t="s" s="4">
        <v>56</v>
      </c>
    </row>
    <row r="113" ht="45.0" customHeight="true">
      <c r="A113" t="s" s="4">
        <v>227</v>
      </c>
      <c r="B113" t="s" s="4">
        <v>43</v>
      </c>
      <c r="C113" t="s" s="4">
        <v>44</v>
      </c>
      <c r="D113" t="s" s="4">
        <v>45</v>
      </c>
      <c r="E113" t="s" s="4">
        <v>150</v>
      </c>
      <c r="F113" t="s" s="4">
        <v>134</v>
      </c>
      <c r="G113" t="s" s="4">
        <v>228</v>
      </c>
      <c r="H113" t="s" s="4">
        <v>63</v>
      </c>
      <c r="I113" t="s" s="4">
        <v>50</v>
      </c>
      <c r="J113" t="s" s="4">
        <v>51</v>
      </c>
      <c r="K113" t="s" s="4">
        <v>52</v>
      </c>
      <c r="L113" t="s" s="4">
        <v>53</v>
      </c>
      <c r="M113" t="s" s="4">
        <v>54</v>
      </c>
      <c r="N113" t="s" s="4">
        <v>55</v>
      </c>
      <c r="O113" t="s" s="4">
        <v>56</v>
      </c>
    </row>
    <row r="114" ht="45.0" customHeight="true">
      <c r="A114" t="s" s="4">
        <v>229</v>
      </c>
      <c r="B114" t="s" s="4">
        <v>43</v>
      </c>
      <c r="C114" t="s" s="4">
        <v>44</v>
      </c>
      <c r="D114" t="s" s="4">
        <v>45</v>
      </c>
      <c r="E114" t="s" s="4">
        <v>125</v>
      </c>
      <c r="F114" t="s" s="4">
        <v>83</v>
      </c>
      <c r="G114" t="s" s="4">
        <v>48</v>
      </c>
      <c r="H114" t="s" s="4">
        <v>49</v>
      </c>
      <c r="I114" t="s" s="4">
        <v>50</v>
      </c>
      <c r="J114" t="s" s="4">
        <v>51</v>
      </c>
      <c r="K114" t="s" s="4">
        <v>52</v>
      </c>
      <c r="L114" t="s" s="4">
        <v>53</v>
      </c>
      <c r="M114" t="s" s="4">
        <v>54</v>
      </c>
      <c r="N114" t="s" s="4">
        <v>55</v>
      </c>
      <c r="O114" t="s" s="4">
        <v>56</v>
      </c>
    </row>
    <row r="115" ht="45.0" customHeight="true">
      <c r="A115" t="s" s="4">
        <v>230</v>
      </c>
      <c r="B115" t="s" s="4">
        <v>43</v>
      </c>
      <c r="C115" t="s" s="4">
        <v>44</v>
      </c>
      <c r="D115" t="s" s="4">
        <v>45</v>
      </c>
      <c r="E115" t="s" s="4">
        <v>125</v>
      </c>
      <c r="F115" t="s" s="4">
        <v>196</v>
      </c>
      <c r="G115" t="s" s="4">
        <v>48</v>
      </c>
      <c r="H115" t="s" s="4">
        <v>63</v>
      </c>
      <c r="I115" t="s" s="4">
        <v>50</v>
      </c>
      <c r="J115" t="s" s="4">
        <v>51</v>
      </c>
      <c r="K115" t="s" s="4">
        <v>52</v>
      </c>
      <c r="L115" t="s" s="4">
        <v>53</v>
      </c>
      <c r="M115" t="s" s="4">
        <v>54</v>
      </c>
      <c r="N115" t="s" s="4">
        <v>55</v>
      </c>
      <c r="O115" t="s" s="4">
        <v>56</v>
      </c>
    </row>
    <row r="116" ht="45.0" customHeight="true">
      <c r="A116" t="s" s="4">
        <v>231</v>
      </c>
      <c r="B116" t="s" s="4">
        <v>43</v>
      </c>
      <c r="C116" t="s" s="4">
        <v>44</v>
      </c>
      <c r="D116" t="s" s="4">
        <v>45</v>
      </c>
      <c r="E116" t="s" s="4">
        <v>125</v>
      </c>
      <c r="F116" t="s" s="4">
        <v>196</v>
      </c>
      <c r="G116" t="s" s="4">
        <v>48</v>
      </c>
      <c r="H116" t="s" s="4">
        <v>49</v>
      </c>
      <c r="I116" t="s" s="4">
        <v>50</v>
      </c>
      <c r="J116" t="s" s="4">
        <v>51</v>
      </c>
      <c r="K116" t="s" s="4">
        <v>52</v>
      </c>
      <c r="L116" t="s" s="4">
        <v>53</v>
      </c>
      <c r="M116" t="s" s="4">
        <v>54</v>
      </c>
      <c r="N116" t="s" s="4">
        <v>55</v>
      </c>
      <c r="O116" t="s" s="4">
        <v>56</v>
      </c>
    </row>
    <row r="117" ht="45.0" customHeight="true">
      <c r="A117" t="s" s="4">
        <v>232</v>
      </c>
      <c r="B117" t="s" s="4">
        <v>43</v>
      </c>
      <c r="C117" t="s" s="4">
        <v>44</v>
      </c>
      <c r="D117" t="s" s="4">
        <v>45</v>
      </c>
      <c r="E117" t="s" s="4">
        <v>125</v>
      </c>
      <c r="F117" t="s" s="4">
        <v>148</v>
      </c>
      <c r="G117" t="s" s="4">
        <v>48</v>
      </c>
      <c r="H117" t="s" s="4">
        <v>63</v>
      </c>
      <c r="I117" t="s" s="4">
        <v>50</v>
      </c>
      <c r="J117" t="s" s="4">
        <v>51</v>
      </c>
      <c r="K117" t="s" s="4">
        <v>64</v>
      </c>
      <c r="L117" t="s" s="4">
        <v>53</v>
      </c>
      <c r="M117" t="s" s="4">
        <v>54</v>
      </c>
      <c r="N117" t="s" s="4">
        <v>55</v>
      </c>
      <c r="O117" t="s" s="4">
        <v>56</v>
      </c>
    </row>
    <row r="118" ht="45.0" customHeight="true">
      <c r="A118" t="s" s="4">
        <v>233</v>
      </c>
      <c r="B118" t="s" s="4">
        <v>43</v>
      </c>
      <c r="C118" t="s" s="4">
        <v>44</v>
      </c>
      <c r="D118" t="s" s="4">
        <v>45</v>
      </c>
      <c r="E118" t="s" s="4">
        <v>125</v>
      </c>
      <c r="F118" t="s" s="4">
        <v>148</v>
      </c>
      <c r="G118" t="s" s="4">
        <v>48</v>
      </c>
      <c r="H118" t="s" s="4">
        <v>49</v>
      </c>
      <c r="I118" t="s" s="4">
        <v>50</v>
      </c>
      <c r="J118" t="s" s="4">
        <v>51</v>
      </c>
      <c r="K118" t="s" s="4">
        <v>64</v>
      </c>
      <c r="L118" t="s" s="4">
        <v>53</v>
      </c>
      <c r="M118" t="s" s="4">
        <v>54</v>
      </c>
      <c r="N118" t="s" s="4">
        <v>55</v>
      </c>
      <c r="O118" t="s" s="4">
        <v>56</v>
      </c>
    </row>
    <row r="119" ht="45.0" customHeight="true">
      <c r="A119" t="s" s="4">
        <v>234</v>
      </c>
      <c r="B119" t="s" s="4">
        <v>43</v>
      </c>
      <c r="C119" t="s" s="4">
        <v>44</v>
      </c>
      <c r="D119" t="s" s="4">
        <v>45</v>
      </c>
      <c r="E119" t="s" s="4">
        <v>183</v>
      </c>
      <c r="F119" t="s" s="4">
        <v>47</v>
      </c>
      <c r="G119" t="s" s="4">
        <v>48</v>
      </c>
      <c r="H119" t="s" s="4">
        <v>49</v>
      </c>
      <c r="I119" t="s" s="4">
        <v>50</v>
      </c>
      <c r="J119" t="s" s="4">
        <v>51</v>
      </c>
      <c r="K119" t="s" s="4">
        <v>52</v>
      </c>
      <c r="L119" t="s" s="4">
        <v>53</v>
      </c>
      <c r="M119" t="s" s="4">
        <v>54</v>
      </c>
      <c r="N119" t="s" s="4">
        <v>55</v>
      </c>
      <c r="O119" t="s" s="4">
        <v>56</v>
      </c>
    </row>
    <row r="120" ht="45.0" customHeight="true">
      <c r="A120" t="s" s="4">
        <v>235</v>
      </c>
      <c r="B120" t="s" s="4">
        <v>43</v>
      </c>
      <c r="C120" t="s" s="4">
        <v>44</v>
      </c>
      <c r="D120" t="s" s="4">
        <v>45</v>
      </c>
      <c r="E120" t="s" s="4">
        <v>183</v>
      </c>
      <c r="F120" t="s" s="4">
        <v>47</v>
      </c>
      <c r="G120" t="s" s="4">
        <v>48</v>
      </c>
      <c r="H120" t="s" s="4">
        <v>49</v>
      </c>
      <c r="I120" t="s" s="4">
        <v>50</v>
      </c>
      <c r="J120" t="s" s="4">
        <v>51</v>
      </c>
      <c r="K120" t="s" s="4">
        <v>52</v>
      </c>
      <c r="L120" t="s" s="4">
        <v>53</v>
      </c>
      <c r="M120" t="s" s="4">
        <v>54</v>
      </c>
      <c r="N120" t="s" s="4">
        <v>55</v>
      </c>
      <c r="O120" t="s" s="4">
        <v>56</v>
      </c>
    </row>
    <row r="121" ht="45.0" customHeight="true">
      <c r="A121" t="s" s="4">
        <v>236</v>
      </c>
      <c r="B121" t="s" s="4">
        <v>43</v>
      </c>
      <c r="C121" t="s" s="4">
        <v>44</v>
      </c>
      <c r="D121" t="s" s="4">
        <v>45</v>
      </c>
      <c r="E121" t="s" s="4">
        <v>91</v>
      </c>
      <c r="F121" t="s" s="4">
        <v>47</v>
      </c>
      <c r="G121" t="s" s="4">
        <v>48</v>
      </c>
      <c r="H121" t="s" s="4">
        <v>49</v>
      </c>
      <c r="I121" t="s" s="4">
        <v>50</v>
      </c>
      <c r="J121" t="s" s="4">
        <v>51</v>
      </c>
      <c r="K121" t="s" s="4">
        <v>52</v>
      </c>
      <c r="L121" t="s" s="4">
        <v>53</v>
      </c>
      <c r="M121" t="s" s="4">
        <v>54</v>
      </c>
      <c r="N121" t="s" s="4">
        <v>55</v>
      </c>
      <c r="O121" t="s" s="4">
        <v>56</v>
      </c>
    </row>
    <row r="122" ht="45.0" customHeight="true">
      <c r="A122" t="s" s="4">
        <v>237</v>
      </c>
      <c r="B122" t="s" s="4">
        <v>43</v>
      </c>
      <c r="C122" t="s" s="4">
        <v>44</v>
      </c>
      <c r="D122" t="s" s="4">
        <v>45</v>
      </c>
      <c r="E122" t="s" s="4">
        <v>183</v>
      </c>
      <c r="F122" t="s" s="4">
        <v>97</v>
      </c>
      <c r="G122" t="s" s="4">
        <v>107</v>
      </c>
      <c r="H122" t="s" s="4">
        <v>63</v>
      </c>
      <c r="I122" t="s" s="4">
        <v>50</v>
      </c>
      <c r="J122" t="s" s="4">
        <v>51</v>
      </c>
      <c r="K122" t="s" s="4">
        <v>52</v>
      </c>
      <c r="L122" t="s" s="4">
        <v>53</v>
      </c>
      <c r="M122" t="s" s="4">
        <v>54</v>
      </c>
      <c r="N122" t="s" s="4">
        <v>55</v>
      </c>
      <c r="O122" t="s" s="4">
        <v>56</v>
      </c>
    </row>
    <row r="123" ht="45.0" customHeight="true">
      <c r="A123" t="s" s="4">
        <v>238</v>
      </c>
      <c r="B123" t="s" s="4">
        <v>43</v>
      </c>
      <c r="C123" t="s" s="4">
        <v>44</v>
      </c>
      <c r="D123" t="s" s="4">
        <v>45</v>
      </c>
      <c r="E123" t="s" s="4">
        <v>91</v>
      </c>
      <c r="F123" t="s" s="4">
        <v>113</v>
      </c>
      <c r="G123" t="s" s="4">
        <v>48</v>
      </c>
      <c r="H123" t="s" s="4">
        <v>49</v>
      </c>
      <c r="I123" t="s" s="4">
        <v>50</v>
      </c>
      <c r="J123" t="s" s="4">
        <v>51</v>
      </c>
      <c r="K123" t="s" s="4">
        <v>52</v>
      </c>
      <c r="L123" t="s" s="4">
        <v>53</v>
      </c>
      <c r="M123" t="s" s="4">
        <v>54</v>
      </c>
      <c r="N123" t="s" s="4">
        <v>55</v>
      </c>
      <c r="O123" t="s" s="4">
        <v>56</v>
      </c>
    </row>
    <row r="124" ht="45.0" customHeight="true">
      <c r="A124" t="s" s="4">
        <v>239</v>
      </c>
      <c r="B124" t="s" s="4">
        <v>43</v>
      </c>
      <c r="C124" t="s" s="4">
        <v>44</v>
      </c>
      <c r="D124" t="s" s="4">
        <v>45</v>
      </c>
      <c r="E124" t="s" s="4">
        <v>91</v>
      </c>
      <c r="F124" t="s" s="4">
        <v>148</v>
      </c>
      <c r="G124" t="s" s="4">
        <v>48</v>
      </c>
      <c r="H124" t="s" s="4">
        <v>49</v>
      </c>
      <c r="I124" t="s" s="4">
        <v>50</v>
      </c>
      <c r="J124" t="s" s="4">
        <v>51</v>
      </c>
      <c r="K124" t="s" s="4">
        <v>52</v>
      </c>
      <c r="L124" t="s" s="4">
        <v>53</v>
      </c>
      <c r="M124" t="s" s="4">
        <v>54</v>
      </c>
      <c r="N124" t="s" s="4">
        <v>55</v>
      </c>
      <c r="O124" t="s" s="4">
        <v>56</v>
      </c>
    </row>
    <row r="125" ht="45.0" customHeight="true">
      <c r="A125" t="s" s="4">
        <v>240</v>
      </c>
      <c r="B125" t="s" s="4">
        <v>43</v>
      </c>
      <c r="C125" t="s" s="4">
        <v>44</v>
      </c>
      <c r="D125" t="s" s="4">
        <v>45</v>
      </c>
      <c r="E125" t="s" s="4">
        <v>91</v>
      </c>
      <c r="F125" t="s" s="4">
        <v>47</v>
      </c>
      <c r="G125" t="s" s="4">
        <v>48</v>
      </c>
      <c r="H125" t="s" s="4">
        <v>49</v>
      </c>
      <c r="I125" t="s" s="4">
        <v>50</v>
      </c>
      <c r="J125" t="s" s="4">
        <v>51</v>
      </c>
      <c r="K125" t="s" s="4">
        <v>52</v>
      </c>
      <c r="L125" t="s" s="4">
        <v>53</v>
      </c>
      <c r="M125" t="s" s="4">
        <v>54</v>
      </c>
      <c r="N125" t="s" s="4">
        <v>55</v>
      </c>
      <c r="O125" t="s" s="4">
        <v>56</v>
      </c>
    </row>
    <row r="126" ht="45.0" customHeight="true">
      <c r="A126" t="s" s="4">
        <v>241</v>
      </c>
      <c r="B126" t="s" s="4">
        <v>43</v>
      </c>
      <c r="C126" t="s" s="4">
        <v>44</v>
      </c>
      <c r="D126" t="s" s="4">
        <v>45</v>
      </c>
      <c r="E126" t="s" s="4">
        <v>91</v>
      </c>
      <c r="F126" t="s" s="4">
        <v>47</v>
      </c>
      <c r="G126" t="s" s="4">
        <v>48</v>
      </c>
      <c r="H126" t="s" s="4">
        <v>49</v>
      </c>
      <c r="I126" t="s" s="4">
        <v>50</v>
      </c>
      <c r="J126" t="s" s="4">
        <v>51</v>
      </c>
      <c r="K126" t="s" s="4">
        <v>52</v>
      </c>
      <c r="L126" t="s" s="4">
        <v>53</v>
      </c>
      <c r="M126" t="s" s="4">
        <v>54</v>
      </c>
      <c r="N126" t="s" s="4">
        <v>55</v>
      </c>
      <c r="O126" t="s" s="4">
        <v>56</v>
      </c>
    </row>
    <row r="127" ht="45.0" customHeight="true">
      <c r="A127" t="s" s="4">
        <v>242</v>
      </c>
      <c r="B127" t="s" s="4">
        <v>43</v>
      </c>
      <c r="C127" t="s" s="4">
        <v>44</v>
      </c>
      <c r="D127" t="s" s="4">
        <v>45</v>
      </c>
      <c r="E127" t="s" s="4">
        <v>91</v>
      </c>
      <c r="F127" t="s" s="4">
        <v>47</v>
      </c>
      <c r="G127" t="s" s="4">
        <v>48</v>
      </c>
      <c r="H127" t="s" s="4">
        <v>49</v>
      </c>
      <c r="I127" t="s" s="4">
        <v>50</v>
      </c>
      <c r="J127" t="s" s="4">
        <v>51</v>
      </c>
      <c r="K127" t="s" s="4">
        <v>52</v>
      </c>
      <c r="L127" t="s" s="4">
        <v>53</v>
      </c>
      <c r="M127" t="s" s="4">
        <v>54</v>
      </c>
      <c r="N127" t="s" s="4">
        <v>55</v>
      </c>
      <c r="O127" t="s" s="4">
        <v>56</v>
      </c>
    </row>
    <row r="128" ht="45.0" customHeight="true">
      <c r="A128" t="s" s="4">
        <v>243</v>
      </c>
      <c r="B128" t="s" s="4">
        <v>43</v>
      </c>
      <c r="C128" t="s" s="4">
        <v>44</v>
      </c>
      <c r="D128" t="s" s="4">
        <v>45</v>
      </c>
      <c r="E128" t="s" s="4">
        <v>91</v>
      </c>
      <c r="F128" t="s" s="4">
        <v>47</v>
      </c>
      <c r="G128" t="s" s="4">
        <v>48</v>
      </c>
      <c r="H128" t="s" s="4">
        <v>49</v>
      </c>
      <c r="I128" t="s" s="4">
        <v>50</v>
      </c>
      <c r="J128" t="s" s="4">
        <v>51</v>
      </c>
      <c r="K128" t="s" s="4">
        <v>52</v>
      </c>
      <c r="L128" t="s" s="4">
        <v>53</v>
      </c>
      <c r="M128" t="s" s="4">
        <v>54</v>
      </c>
      <c r="N128" t="s" s="4">
        <v>55</v>
      </c>
      <c r="O128" t="s" s="4">
        <v>56</v>
      </c>
    </row>
    <row r="129" ht="45.0" customHeight="true">
      <c r="A129" t="s" s="4">
        <v>244</v>
      </c>
      <c r="B129" t="s" s="4">
        <v>43</v>
      </c>
      <c r="C129" t="s" s="4">
        <v>44</v>
      </c>
      <c r="D129" t="s" s="4">
        <v>45</v>
      </c>
      <c r="E129" t="s" s="4">
        <v>91</v>
      </c>
      <c r="F129" t="s" s="4">
        <v>47</v>
      </c>
      <c r="G129" t="s" s="4">
        <v>48</v>
      </c>
      <c r="H129" t="s" s="4">
        <v>49</v>
      </c>
      <c r="I129" t="s" s="4">
        <v>50</v>
      </c>
      <c r="J129" t="s" s="4">
        <v>51</v>
      </c>
      <c r="K129" t="s" s="4">
        <v>52</v>
      </c>
      <c r="L129" t="s" s="4">
        <v>53</v>
      </c>
      <c r="M129" t="s" s="4">
        <v>54</v>
      </c>
      <c r="N129" t="s" s="4">
        <v>55</v>
      </c>
      <c r="O129" t="s" s="4">
        <v>56</v>
      </c>
    </row>
    <row r="130" ht="45.0" customHeight="true">
      <c r="A130" t="s" s="4">
        <v>245</v>
      </c>
      <c r="B130" t="s" s="4">
        <v>43</v>
      </c>
      <c r="C130" t="s" s="4">
        <v>44</v>
      </c>
      <c r="D130" t="s" s="4">
        <v>45</v>
      </c>
      <c r="E130" t="s" s="4">
        <v>91</v>
      </c>
      <c r="F130" t="s" s="4">
        <v>47</v>
      </c>
      <c r="G130" t="s" s="4">
        <v>48</v>
      </c>
      <c r="H130" t="s" s="4">
        <v>49</v>
      </c>
      <c r="I130" t="s" s="4">
        <v>50</v>
      </c>
      <c r="J130" t="s" s="4">
        <v>51</v>
      </c>
      <c r="K130" t="s" s="4">
        <v>52</v>
      </c>
      <c r="L130" t="s" s="4">
        <v>53</v>
      </c>
      <c r="M130" t="s" s="4">
        <v>54</v>
      </c>
      <c r="N130" t="s" s="4">
        <v>55</v>
      </c>
      <c r="O130" t="s" s="4">
        <v>56</v>
      </c>
    </row>
    <row r="131" ht="45.0" customHeight="true">
      <c r="A131" t="s" s="4">
        <v>246</v>
      </c>
      <c r="B131" t="s" s="4">
        <v>43</v>
      </c>
      <c r="C131" t="s" s="4">
        <v>44</v>
      </c>
      <c r="D131" t="s" s="4">
        <v>45</v>
      </c>
      <c r="E131" t="s" s="4">
        <v>179</v>
      </c>
      <c r="F131" t="s" s="4">
        <v>89</v>
      </c>
      <c r="G131" t="s" s="4">
        <v>76</v>
      </c>
      <c r="H131" t="s" s="4">
        <v>63</v>
      </c>
      <c r="I131" t="s" s="4">
        <v>50</v>
      </c>
      <c r="J131" t="s" s="4">
        <v>51</v>
      </c>
      <c r="K131" t="s" s="4">
        <v>52</v>
      </c>
      <c r="L131" t="s" s="4">
        <v>53</v>
      </c>
      <c r="M131" t="s" s="4">
        <v>54</v>
      </c>
      <c r="N131" t="s" s="4">
        <v>55</v>
      </c>
      <c r="O131" t="s" s="4">
        <v>56</v>
      </c>
    </row>
    <row r="132" ht="45.0" customHeight="true">
      <c r="A132" t="s" s="4">
        <v>247</v>
      </c>
      <c r="B132" t="s" s="4">
        <v>43</v>
      </c>
      <c r="C132" t="s" s="4">
        <v>44</v>
      </c>
      <c r="D132" t="s" s="4">
        <v>45</v>
      </c>
      <c r="E132" t="s" s="4">
        <v>100</v>
      </c>
      <c r="F132" t="s" s="4">
        <v>196</v>
      </c>
      <c r="G132" t="s" s="4">
        <v>48</v>
      </c>
      <c r="H132" t="s" s="4">
        <v>63</v>
      </c>
      <c r="I132" t="s" s="4">
        <v>50</v>
      </c>
      <c r="J132" t="s" s="4">
        <v>51</v>
      </c>
      <c r="K132" t="s" s="4">
        <v>64</v>
      </c>
      <c r="L132" t="s" s="4">
        <v>53</v>
      </c>
      <c r="M132" t="s" s="4">
        <v>54</v>
      </c>
      <c r="N132" t="s" s="4">
        <v>55</v>
      </c>
      <c r="O132" t="s" s="4">
        <v>56</v>
      </c>
    </row>
    <row r="133" ht="45.0" customHeight="true">
      <c r="A133" t="s" s="4">
        <v>248</v>
      </c>
      <c r="B133" t="s" s="4">
        <v>43</v>
      </c>
      <c r="C133" t="s" s="4">
        <v>44</v>
      </c>
      <c r="D133" t="s" s="4">
        <v>45</v>
      </c>
      <c r="E133" t="s" s="4">
        <v>104</v>
      </c>
      <c r="F133" t="s" s="4">
        <v>249</v>
      </c>
      <c r="G133" t="s" s="4">
        <v>48</v>
      </c>
      <c r="H133" t="s" s="4">
        <v>49</v>
      </c>
      <c r="I133" t="s" s="4">
        <v>50</v>
      </c>
      <c r="J133" t="s" s="4">
        <v>51</v>
      </c>
      <c r="K133" t="s" s="4">
        <v>64</v>
      </c>
      <c r="L133" t="s" s="4">
        <v>53</v>
      </c>
      <c r="M133" t="s" s="4">
        <v>54</v>
      </c>
      <c r="N133" t="s" s="4">
        <v>55</v>
      </c>
      <c r="O133" t="s" s="4">
        <v>56</v>
      </c>
    </row>
    <row r="134" ht="45.0" customHeight="true">
      <c r="A134" t="s" s="4">
        <v>250</v>
      </c>
      <c r="B134" t="s" s="4">
        <v>43</v>
      </c>
      <c r="C134" t="s" s="4">
        <v>44</v>
      </c>
      <c r="D134" t="s" s="4">
        <v>45</v>
      </c>
      <c r="E134" t="s" s="4">
        <v>166</v>
      </c>
      <c r="F134" t="s" s="4">
        <v>153</v>
      </c>
      <c r="G134" t="s" s="4">
        <v>251</v>
      </c>
      <c r="H134" t="s" s="4">
        <v>63</v>
      </c>
      <c r="I134" t="s" s="4">
        <v>50</v>
      </c>
      <c r="J134" t="s" s="4">
        <v>51</v>
      </c>
      <c r="K134" t="s" s="4">
        <v>52</v>
      </c>
      <c r="L134" t="s" s="4">
        <v>53</v>
      </c>
      <c r="M134" t="s" s="4">
        <v>54</v>
      </c>
      <c r="N134" t="s" s="4">
        <v>55</v>
      </c>
      <c r="O134" t="s" s="4">
        <v>56</v>
      </c>
    </row>
    <row r="135" ht="45.0" customHeight="true">
      <c r="A135" t="s" s="4">
        <v>252</v>
      </c>
      <c r="B135" t="s" s="4">
        <v>43</v>
      </c>
      <c r="C135" t="s" s="4">
        <v>44</v>
      </c>
      <c r="D135" t="s" s="4">
        <v>45</v>
      </c>
      <c r="E135" t="s" s="4">
        <v>104</v>
      </c>
      <c r="F135" t="s" s="4">
        <v>113</v>
      </c>
      <c r="G135" t="s" s="4">
        <v>48</v>
      </c>
      <c r="H135" t="s" s="4">
        <v>49</v>
      </c>
      <c r="I135" t="s" s="4">
        <v>50</v>
      </c>
      <c r="J135" t="s" s="4">
        <v>51</v>
      </c>
      <c r="K135" t="s" s="4">
        <v>52</v>
      </c>
      <c r="L135" t="s" s="4">
        <v>53</v>
      </c>
      <c r="M135" t="s" s="4">
        <v>54</v>
      </c>
      <c r="N135" t="s" s="4">
        <v>55</v>
      </c>
      <c r="O135" t="s" s="4">
        <v>56</v>
      </c>
    </row>
    <row r="136" ht="45.0" customHeight="true">
      <c r="A136" t="s" s="4">
        <v>253</v>
      </c>
      <c r="B136" t="s" s="4">
        <v>43</v>
      </c>
      <c r="C136" t="s" s="4">
        <v>44</v>
      </c>
      <c r="D136" t="s" s="4">
        <v>45</v>
      </c>
      <c r="E136" t="s" s="4">
        <v>254</v>
      </c>
      <c r="F136" t="s" s="4">
        <v>255</v>
      </c>
      <c r="G136" t="s" s="4">
        <v>48</v>
      </c>
      <c r="H136" t="s" s="4">
        <v>49</v>
      </c>
      <c r="I136" t="s" s="4">
        <v>50</v>
      </c>
      <c r="J136" t="s" s="4">
        <v>51</v>
      </c>
      <c r="K136" t="s" s="4">
        <v>64</v>
      </c>
      <c r="L136" t="s" s="4">
        <v>53</v>
      </c>
      <c r="M136" t="s" s="4">
        <v>54</v>
      </c>
      <c r="N136" t="s" s="4">
        <v>55</v>
      </c>
      <c r="O136" t="s" s="4">
        <v>56</v>
      </c>
    </row>
    <row r="137" ht="45.0" customHeight="true">
      <c r="A137" t="s" s="4">
        <v>256</v>
      </c>
      <c r="B137" t="s" s="4">
        <v>43</v>
      </c>
      <c r="C137" t="s" s="4">
        <v>44</v>
      </c>
      <c r="D137" t="s" s="4">
        <v>45</v>
      </c>
      <c r="E137" t="s" s="4">
        <v>104</v>
      </c>
      <c r="F137" t="s" s="4">
        <v>148</v>
      </c>
      <c r="G137" t="s" s="4">
        <v>48</v>
      </c>
      <c r="H137" t="s" s="4">
        <v>49</v>
      </c>
      <c r="I137" t="s" s="4">
        <v>50</v>
      </c>
      <c r="J137" t="s" s="4">
        <v>51</v>
      </c>
      <c r="K137" t="s" s="4">
        <v>64</v>
      </c>
      <c r="L137" t="s" s="4">
        <v>53</v>
      </c>
      <c r="M137" t="s" s="4">
        <v>54</v>
      </c>
      <c r="N137" t="s" s="4">
        <v>55</v>
      </c>
      <c r="O137" t="s" s="4">
        <v>56</v>
      </c>
    </row>
    <row r="138" ht="45.0" customHeight="true">
      <c r="A138" t="s" s="4">
        <v>257</v>
      </c>
      <c r="B138" t="s" s="4">
        <v>43</v>
      </c>
      <c r="C138" t="s" s="4">
        <v>44</v>
      </c>
      <c r="D138" t="s" s="4">
        <v>45</v>
      </c>
      <c r="E138" t="s" s="4">
        <v>100</v>
      </c>
      <c r="F138" t="s" s="4">
        <v>113</v>
      </c>
      <c r="G138" t="s" s="4">
        <v>48</v>
      </c>
      <c r="H138" t="s" s="4">
        <v>49</v>
      </c>
      <c r="I138" t="s" s="4">
        <v>50</v>
      </c>
      <c r="J138" t="s" s="4">
        <v>51</v>
      </c>
      <c r="K138" t="s" s="4">
        <v>52</v>
      </c>
      <c r="L138" t="s" s="4">
        <v>53</v>
      </c>
      <c r="M138" t="s" s="4">
        <v>54</v>
      </c>
      <c r="N138" t="s" s="4">
        <v>55</v>
      </c>
      <c r="O138" t="s" s="4">
        <v>56</v>
      </c>
    </row>
    <row r="139" ht="45.0" customHeight="true">
      <c r="A139" t="s" s="4">
        <v>258</v>
      </c>
      <c r="B139" t="s" s="4">
        <v>43</v>
      </c>
      <c r="C139" t="s" s="4">
        <v>44</v>
      </c>
      <c r="D139" t="s" s="4">
        <v>45</v>
      </c>
      <c r="E139" t="s" s="4">
        <v>100</v>
      </c>
      <c r="F139" t="s" s="4">
        <v>259</v>
      </c>
      <c r="G139" t="s" s="4">
        <v>48</v>
      </c>
      <c r="H139" t="s" s="4">
        <v>49</v>
      </c>
      <c r="I139" t="s" s="4">
        <v>50</v>
      </c>
      <c r="J139" t="s" s="4">
        <v>51</v>
      </c>
      <c r="K139" t="s" s="4">
        <v>52</v>
      </c>
      <c r="L139" t="s" s="4">
        <v>53</v>
      </c>
      <c r="M139" t="s" s="4">
        <v>54</v>
      </c>
      <c r="N139" t="s" s="4">
        <v>55</v>
      </c>
      <c r="O139" t="s" s="4">
        <v>56</v>
      </c>
    </row>
    <row r="140" ht="45.0" customHeight="true">
      <c r="A140" t="s" s="4">
        <v>260</v>
      </c>
      <c r="B140" t="s" s="4">
        <v>43</v>
      </c>
      <c r="C140" t="s" s="4">
        <v>44</v>
      </c>
      <c r="D140" t="s" s="4">
        <v>45</v>
      </c>
      <c r="E140" t="s" s="4">
        <v>100</v>
      </c>
      <c r="F140" t="s" s="4">
        <v>148</v>
      </c>
      <c r="G140" t="s" s="4">
        <v>48</v>
      </c>
      <c r="H140" t="s" s="4">
        <v>49</v>
      </c>
      <c r="I140" t="s" s="4">
        <v>50</v>
      </c>
      <c r="J140" t="s" s="4">
        <v>51</v>
      </c>
      <c r="K140" t="s" s="4">
        <v>64</v>
      </c>
      <c r="L140" t="s" s="4">
        <v>53</v>
      </c>
      <c r="M140" t="s" s="4">
        <v>54</v>
      </c>
      <c r="N140" t="s" s="4">
        <v>55</v>
      </c>
      <c r="O140" t="s" s="4">
        <v>56</v>
      </c>
    </row>
    <row r="141" ht="45.0" customHeight="true">
      <c r="A141" t="s" s="4">
        <v>261</v>
      </c>
      <c r="B141" t="s" s="4">
        <v>43</v>
      </c>
      <c r="C141" t="s" s="4">
        <v>44</v>
      </c>
      <c r="D141" t="s" s="4">
        <v>45</v>
      </c>
      <c r="E141" t="s" s="4">
        <v>100</v>
      </c>
      <c r="F141" t="s" s="4">
        <v>113</v>
      </c>
      <c r="G141" t="s" s="4">
        <v>48</v>
      </c>
      <c r="H141" t="s" s="4">
        <v>49</v>
      </c>
      <c r="I141" t="s" s="4">
        <v>50</v>
      </c>
      <c r="J141" t="s" s="4">
        <v>51</v>
      </c>
      <c r="K141" t="s" s="4">
        <v>64</v>
      </c>
      <c r="L141" t="s" s="4">
        <v>53</v>
      </c>
      <c r="M141" t="s" s="4">
        <v>54</v>
      </c>
      <c r="N141" t="s" s="4">
        <v>55</v>
      </c>
      <c r="O141" t="s" s="4">
        <v>56</v>
      </c>
    </row>
    <row r="142" ht="45.0" customHeight="true">
      <c r="A142" t="s" s="4">
        <v>262</v>
      </c>
      <c r="B142" t="s" s="4">
        <v>43</v>
      </c>
      <c r="C142" t="s" s="4">
        <v>44</v>
      </c>
      <c r="D142" t="s" s="4">
        <v>45</v>
      </c>
      <c r="E142" t="s" s="4">
        <v>100</v>
      </c>
      <c r="F142" t="s" s="4">
        <v>211</v>
      </c>
      <c r="G142" t="s" s="4">
        <v>48</v>
      </c>
      <c r="H142" t="s" s="4">
        <v>63</v>
      </c>
      <c r="I142" t="s" s="4">
        <v>50</v>
      </c>
      <c r="J142" t="s" s="4">
        <v>51</v>
      </c>
      <c r="K142" t="s" s="4">
        <v>52</v>
      </c>
      <c r="L142" t="s" s="4">
        <v>53</v>
      </c>
      <c r="M142" t="s" s="4">
        <v>54</v>
      </c>
      <c r="N142" t="s" s="4">
        <v>55</v>
      </c>
      <c r="O142" t="s" s="4">
        <v>56</v>
      </c>
    </row>
    <row r="143" ht="45.0" customHeight="true">
      <c r="A143" t="s" s="4">
        <v>263</v>
      </c>
      <c r="B143" t="s" s="4">
        <v>43</v>
      </c>
      <c r="C143" t="s" s="4">
        <v>44</v>
      </c>
      <c r="D143" t="s" s="4">
        <v>45</v>
      </c>
      <c r="E143" t="s" s="4">
        <v>119</v>
      </c>
      <c r="F143" t="s" s="4">
        <v>97</v>
      </c>
      <c r="G143" t="s" s="4">
        <v>107</v>
      </c>
      <c r="H143" t="s" s="4">
        <v>63</v>
      </c>
      <c r="I143" t="s" s="4">
        <v>50</v>
      </c>
      <c r="J143" t="s" s="4">
        <v>51</v>
      </c>
      <c r="K143" t="s" s="4">
        <v>64</v>
      </c>
      <c r="L143" t="s" s="4">
        <v>53</v>
      </c>
      <c r="M143" t="s" s="4">
        <v>54</v>
      </c>
      <c r="N143" t="s" s="4">
        <v>55</v>
      </c>
      <c r="O143" t="s" s="4">
        <v>56</v>
      </c>
    </row>
    <row r="144" ht="45.0" customHeight="true">
      <c r="A144" t="s" s="4">
        <v>264</v>
      </c>
      <c r="B144" t="s" s="4">
        <v>43</v>
      </c>
      <c r="C144" t="s" s="4">
        <v>44</v>
      </c>
      <c r="D144" t="s" s="4">
        <v>45</v>
      </c>
      <c r="E144" t="s" s="4">
        <v>265</v>
      </c>
      <c r="F144" t="s" s="4">
        <v>83</v>
      </c>
      <c r="G144" t="s" s="4">
        <v>48</v>
      </c>
      <c r="H144" t="s" s="4">
        <v>49</v>
      </c>
      <c r="I144" t="s" s="4">
        <v>50</v>
      </c>
      <c r="J144" t="s" s="4">
        <v>51</v>
      </c>
      <c r="K144" t="s" s="4">
        <v>64</v>
      </c>
      <c r="L144" t="s" s="4">
        <v>53</v>
      </c>
      <c r="M144" t="s" s="4">
        <v>54</v>
      </c>
      <c r="N144" t="s" s="4">
        <v>55</v>
      </c>
      <c r="O144" t="s" s="4">
        <v>56</v>
      </c>
    </row>
    <row r="145" ht="45.0" customHeight="true">
      <c r="A145" t="s" s="4">
        <v>266</v>
      </c>
      <c r="B145" t="s" s="4">
        <v>43</v>
      </c>
      <c r="C145" t="s" s="4">
        <v>44</v>
      </c>
      <c r="D145" t="s" s="4">
        <v>45</v>
      </c>
      <c r="E145" t="s" s="4">
        <v>265</v>
      </c>
      <c r="F145" t="s" s="4">
        <v>83</v>
      </c>
      <c r="G145" t="s" s="4">
        <v>48</v>
      </c>
      <c r="H145" t="s" s="4">
        <v>49</v>
      </c>
      <c r="I145" t="s" s="4">
        <v>50</v>
      </c>
      <c r="J145" t="s" s="4">
        <v>51</v>
      </c>
      <c r="K145" t="s" s="4">
        <v>64</v>
      </c>
      <c r="L145" t="s" s="4">
        <v>53</v>
      </c>
      <c r="M145" t="s" s="4">
        <v>54</v>
      </c>
      <c r="N145" t="s" s="4">
        <v>55</v>
      </c>
      <c r="O145" t="s" s="4">
        <v>56</v>
      </c>
    </row>
    <row r="146" ht="45.0" customHeight="true">
      <c r="A146" t="s" s="4">
        <v>267</v>
      </c>
      <c r="B146" t="s" s="4">
        <v>43</v>
      </c>
      <c r="C146" t="s" s="4">
        <v>44</v>
      </c>
      <c r="D146" t="s" s="4">
        <v>45</v>
      </c>
      <c r="E146" t="s" s="4">
        <v>265</v>
      </c>
      <c r="F146" t="s" s="4">
        <v>196</v>
      </c>
      <c r="G146" t="s" s="4">
        <v>48</v>
      </c>
      <c r="H146" t="s" s="4">
        <v>49</v>
      </c>
      <c r="I146" t="s" s="4">
        <v>50</v>
      </c>
      <c r="J146" t="s" s="4">
        <v>51</v>
      </c>
      <c r="K146" t="s" s="4">
        <v>64</v>
      </c>
      <c r="L146" t="s" s="4">
        <v>53</v>
      </c>
      <c r="M146" t="s" s="4">
        <v>54</v>
      </c>
      <c r="N146" t="s" s="4">
        <v>55</v>
      </c>
      <c r="O146" t="s" s="4">
        <v>56</v>
      </c>
    </row>
    <row r="147" ht="45.0" customHeight="true">
      <c r="A147" t="s" s="4">
        <v>268</v>
      </c>
      <c r="B147" t="s" s="4">
        <v>43</v>
      </c>
      <c r="C147" t="s" s="4">
        <v>44</v>
      </c>
      <c r="D147" t="s" s="4">
        <v>45</v>
      </c>
      <c r="E147" t="s" s="4">
        <v>269</v>
      </c>
      <c r="F147" t="s" s="4">
        <v>97</v>
      </c>
      <c r="G147" t="s" s="4">
        <v>107</v>
      </c>
      <c r="H147" t="s" s="4">
        <v>63</v>
      </c>
      <c r="I147" t="s" s="4">
        <v>50</v>
      </c>
      <c r="J147" t="s" s="4">
        <v>51</v>
      </c>
      <c r="K147" t="s" s="4">
        <v>52</v>
      </c>
      <c r="L147" t="s" s="4">
        <v>53</v>
      </c>
      <c r="M147" t="s" s="4">
        <v>54</v>
      </c>
      <c r="N147" t="s" s="4">
        <v>55</v>
      </c>
      <c r="O147" t="s" s="4">
        <v>56</v>
      </c>
    </row>
    <row r="148" ht="45.0" customHeight="true">
      <c r="A148" t="s" s="4">
        <v>270</v>
      </c>
      <c r="B148" t="s" s="4">
        <v>43</v>
      </c>
      <c r="C148" t="s" s="4">
        <v>44</v>
      </c>
      <c r="D148" t="s" s="4">
        <v>45</v>
      </c>
      <c r="E148" t="s" s="4">
        <v>125</v>
      </c>
      <c r="F148" t="s" s="4">
        <v>148</v>
      </c>
      <c r="G148" t="s" s="4">
        <v>48</v>
      </c>
      <c r="H148" t="s" s="4">
        <v>49</v>
      </c>
      <c r="I148" t="s" s="4">
        <v>50</v>
      </c>
      <c r="J148" t="s" s="4">
        <v>51</v>
      </c>
      <c r="K148" t="s" s="4">
        <v>64</v>
      </c>
      <c r="L148" t="s" s="4">
        <v>53</v>
      </c>
      <c r="M148" t="s" s="4">
        <v>54</v>
      </c>
      <c r="N148" t="s" s="4">
        <v>55</v>
      </c>
      <c r="O148" t="s" s="4">
        <v>56</v>
      </c>
    </row>
    <row r="149" ht="45.0" customHeight="true">
      <c r="A149" t="s" s="4">
        <v>271</v>
      </c>
      <c r="B149" t="s" s="4">
        <v>43</v>
      </c>
      <c r="C149" t="s" s="4">
        <v>44</v>
      </c>
      <c r="D149" t="s" s="4">
        <v>45</v>
      </c>
      <c r="E149" t="s" s="4">
        <v>125</v>
      </c>
      <c r="F149" t="s" s="4">
        <v>71</v>
      </c>
      <c r="G149" t="s" s="4">
        <v>48</v>
      </c>
      <c r="H149" t="s" s="4">
        <v>63</v>
      </c>
      <c r="I149" t="s" s="4">
        <v>50</v>
      </c>
      <c r="J149" t="s" s="4">
        <v>51</v>
      </c>
      <c r="K149" t="s" s="4">
        <v>64</v>
      </c>
      <c r="L149" t="s" s="4">
        <v>53</v>
      </c>
      <c r="M149" t="s" s="4">
        <v>54</v>
      </c>
      <c r="N149" t="s" s="4">
        <v>55</v>
      </c>
      <c r="O149" t="s" s="4">
        <v>56</v>
      </c>
    </row>
    <row r="150" ht="45.0" customHeight="true">
      <c r="A150" t="s" s="4">
        <v>272</v>
      </c>
      <c r="B150" t="s" s="4">
        <v>43</v>
      </c>
      <c r="C150" t="s" s="4">
        <v>44</v>
      </c>
      <c r="D150" t="s" s="4">
        <v>45</v>
      </c>
      <c r="E150" t="s" s="4">
        <v>125</v>
      </c>
      <c r="F150" t="s" s="4">
        <v>86</v>
      </c>
      <c r="G150" t="s" s="4">
        <v>87</v>
      </c>
      <c r="H150" t="s" s="4">
        <v>63</v>
      </c>
      <c r="I150" t="s" s="4">
        <v>50</v>
      </c>
      <c r="J150" t="s" s="4">
        <v>51</v>
      </c>
      <c r="K150" t="s" s="4">
        <v>52</v>
      </c>
      <c r="L150" t="s" s="4">
        <v>53</v>
      </c>
      <c r="M150" t="s" s="4">
        <v>54</v>
      </c>
      <c r="N150" t="s" s="4">
        <v>55</v>
      </c>
      <c r="O150" t="s" s="4">
        <v>56</v>
      </c>
    </row>
    <row r="151" ht="45.0" customHeight="true">
      <c r="A151" t="s" s="4">
        <v>273</v>
      </c>
      <c r="B151" t="s" s="4">
        <v>43</v>
      </c>
      <c r="C151" t="s" s="4">
        <v>44</v>
      </c>
      <c r="D151" t="s" s="4">
        <v>45</v>
      </c>
      <c r="E151" t="s" s="4">
        <v>125</v>
      </c>
      <c r="F151" t="s" s="4">
        <v>97</v>
      </c>
      <c r="G151" t="s" s="4">
        <v>107</v>
      </c>
      <c r="H151" t="s" s="4">
        <v>63</v>
      </c>
      <c r="I151" t="s" s="4">
        <v>50</v>
      </c>
      <c r="J151" t="s" s="4">
        <v>51</v>
      </c>
      <c r="K151" t="s" s="4">
        <v>64</v>
      </c>
      <c r="L151" t="s" s="4">
        <v>53</v>
      </c>
      <c r="M151" t="s" s="4">
        <v>54</v>
      </c>
      <c r="N151" t="s" s="4">
        <v>55</v>
      </c>
      <c r="O151" t="s" s="4">
        <v>56</v>
      </c>
    </row>
    <row r="152" ht="45.0" customHeight="true">
      <c r="A152" t="s" s="4">
        <v>274</v>
      </c>
      <c r="B152" t="s" s="4">
        <v>43</v>
      </c>
      <c r="C152" t="s" s="4">
        <v>44</v>
      </c>
      <c r="D152" t="s" s="4">
        <v>45</v>
      </c>
      <c r="E152" t="s" s="4">
        <v>100</v>
      </c>
      <c r="F152" t="s" s="4">
        <v>148</v>
      </c>
      <c r="G152" t="s" s="4">
        <v>48</v>
      </c>
      <c r="H152" t="s" s="4">
        <v>49</v>
      </c>
      <c r="I152" t="s" s="4">
        <v>50</v>
      </c>
      <c r="J152" t="s" s="4">
        <v>51</v>
      </c>
      <c r="K152" t="s" s="4">
        <v>52</v>
      </c>
      <c r="L152" t="s" s="4">
        <v>53</v>
      </c>
      <c r="M152" t="s" s="4">
        <v>54</v>
      </c>
      <c r="N152" t="s" s="4">
        <v>55</v>
      </c>
      <c r="O152" t="s" s="4">
        <v>56</v>
      </c>
    </row>
    <row r="153" ht="45.0" customHeight="true">
      <c r="A153" t="s" s="4">
        <v>275</v>
      </c>
      <c r="B153" t="s" s="4">
        <v>43</v>
      </c>
      <c r="C153" t="s" s="4">
        <v>44</v>
      </c>
      <c r="D153" t="s" s="4">
        <v>45</v>
      </c>
      <c r="E153" t="s" s="4">
        <v>100</v>
      </c>
      <c r="F153" t="s" s="4">
        <v>148</v>
      </c>
      <c r="G153" t="s" s="4">
        <v>48</v>
      </c>
      <c r="H153" t="s" s="4">
        <v>49</v>
      </c>
      <c r="I153" t="s" s="4">
        <v>50</v>
      </c>
      <c r="J153" t="s" s="4">
        <v>51</v>
      </c>
      <c r="K153" t="s" s="4">
        <v>52</v>
      </c>
      <c r="L153" t="s" s="4">
        <v>53</v>
      </c>
      <c r="M153" t="s" s="4">
        <v>54</v>
      </c>
      <c r="N153" t="s" s="4">
        <v>55</v>
      </c>
      <c r="O153" t="s" s="4">
        <v>56</v>
      </c>
    </row>
    <row r="154" ht="45.0" customHeight="true">
      <c r="A154" t="s" s="4">
        <v>276</v>
      </c>
      <c r="B154" t="s" s="4">
        <v>43</v>
      </c>
      <c r="C154" t="s" s="4">
        <v>44</v>
      </c>
      <c r="D154" t="s" s="4">
        <v>45</v>
      </c>
      <c r="E154" t="s" s="4">
        <v>100</v>
      </c>
      <c r="F154" t="s" s="4">
        <v>79</v>
      </c>
      <c r="G154" t="s" s="4">
        <v>48</v>
      </c>
      <c r="H154" t="s" s="4">
        <v>49</v>
      </c>
      <c r="I154" t="s" s="4">
        <v>50</v>
      </c>
      <c r="J154" t="s" s="4">
        <v>51</v>
      </c>
      <c r="K154" t="s" s="4">
        <v>52</v>
      </c>
      <c r="L154" t="s" s="4">
        <v>53</v>
      </c>
      <c r="M154" t="s" s="4">
        <v>54</v>
      </c>
      <c r="N154" t="s" s="4">
        <v>55</v>
      </c>
      <c r="O154" t="s" s="4">
        <v>56</v>
      </c>
    </row>
    <row r="155" ht="45.0" customHeight="true">
      <c r="A155" t="s" s="4">
        <v>277</v>
      </c>
      <c r="B155" t="s" s="4">
        <v>43</v>
      </c>
      <c r="C155" t="s" s="4">
        <v>44</v>
      </c>
      <c r="D155" t="s" s="4">
        <v>45</v>
      </c>
      <c r="E155" t="s" s="4">
        <v>166</v>
      </c>
      <c r="F155" t="s" s="4">
        <v>79</v>
      </c>
      <c r="G155" t="s" s="4">
        <v>73</v>
      </c>
      <c r="H155" t="s" s="4">
        <v>49</v>
      </c>
      <c r="I155" t="s" s="4">
        <v>50</v>
      </c>
      <c r="J155" t="s" s="4">
        <v>51</v>
      </c>
      <c r="K155" t="s" s="4">
        <v>64</v>
      </c>
      <c r="L155" t="s" s="4">
        <v>53</v>
      </c>
      <c r="M155" t="s" s="4">
        <v>54</v>
      </c>
      <c r="N155" t="s" s="4">
        <v>55</v>
      </c>
      <c r="O155" t="s" s="4">
        <v>56</v>
      </c>
    </row>
    <row r="156" ht="45.0" customHeight="true">
      <c r="A156" t="s" s="4">
        <v>278</v>
      </c>
      <c r="B156" t="s" s="4">
        <v>43</v>
      </c>
      <c r="C156" t="s" s="4">
        <v>44</v>
      </c>
      <c r="D156" t="s" s="4">
        <v>45</v>
      </c>
      <c r="E156" t="s" s="4">
        <v>166</v>
      </c>
      <c r="F156" t="s" s="4">
        <v>79</v>
      </c>
      <c r="G156" t="s" s="4">
        <v>48</v>
      </c>
      <c r="H156" t="s" s="4">
        <v>49</v>
      </c>
      <c r="I156" t="s" s="4">
        <v>50</v>
      </c>
      <c r="J156" t="s" s="4">
        <v>51</v>
      </c>
      <c r="K156" t="s" s="4">
        <v>52</v>
      </c>
      <c r="L156" t="s" s="4">
        <v>53</v>
      </c>
      <c r="M156" t="s" s="4">
        <v>54</v>
      </c>
      <c r="N156" t="s" s="4">
        <v>55</v>
      </c>
      <c r="O156" t="s" s="4">
        <v>56</v>
      </c>
    </row>
    <row r="157" ht="45.0" customHeight="true">
      <c r="A157" t="s" s="4">
        <v>279</v>
      </c>
      <c r="B157" t="s" s="4">
        <v>43</v>
      </c>
      <c r="C157" t="s" s="4">
        <v>44</v>
      </c>
      <c r="D157" t="s" s="4">
        <v>45</v>
      </c>
      <c r="E157" t="s" s="4">
        <v>166</v>
      </c>
      <c r="F157" t="s" s="4">
        <v>211</v>
      </c>
      <c r="G157" t="s" s="4">
        <v>48</v>
      </c>
      <c r="H157" t="s" s="4">
        <v>63</v>
      </c>
      <c r="I157" t="s" s="4">
        <v>50</v>
      </c>
      <c r="J157" t="s" s="4">
        <v>51</v>
      </c>
      <c r="K157" t="s" s="4">
        <v>52</v>
      </c>
      <c r="L157" t="s" s="4">
        <v>53</v>
      </c>
      <c r="M157" t="s" s="4">
        <v>54</v>
      </c>
      <c r="N157" t="s" s="4">
        <v>55</v>
      </c>
      <c r="O157" t="s" s="4">
        <v>56</v>
      </c>
    </row>
    <row r="158" ht="45.0" customHeight="true">
      <c r="A158" t="s" s="4">
        <v>280</v>
      </c>
      <c r="B158" t="s" s="4">
        <v>43</v>
      </c>
      <c r="C158" t="s" s="4">
        <v>44</v>
      </c>
      <c r="D158" t="s" s="4">
        <v>45</v>
      </c>
      <c r="E158" t="s" s="4">
        <v>104</v>
      </c>
      <c r="F158" t="s" s="4">
        <v>249</v>
      </c>
      <c r="G158" t="s" s="4">
        <v>48</v>
      </c>
      <c r="H158" t="s" s="4">
        <v>49</v>
      </c>
      <c r="I158" t="s" s="4">
        <v>50</v>
      </c>
      <c r="J158" t="s" s="4">
        <v>51</v>
      </c>
      <c r="K158" t="s" s="4">
        <v>64</v>
      </c>
      <c r="L158" t="s" s="4">
        <v>53</v>
      </c>
      <c r="M158" t="s" s="4">
        <v>54</v>
      </c>
      <c r="N158" t="s" s="4">
        <v>55</v>
      </c>
      <c r="O158" t="s" s="4">
        <v>56</v>
      </c>
    </row>
    <row r="159" ht="45.0" customHeight="true">
      <c r="A159" t="s" s="4">
        <v>281</v>
      </c>
      <c r="B159" t="s" s="4">
        <v>43</v>
      </c>
      <c r="C159" t="s" s="4">
        <v>44</v>
      </c>
      <c r="D159" t="s" s="4">
        <v>45</v>
      </c>
      <c r="E159" t="s" s="4">
        <v>204</v>
      </c>
      <c r="F159" t="s" s="4">
        <v>282</v>
      </c>
      <c r="G159" t="s" s="4">
        <v>48</v>
      </c>
      <c r="H159" t="s" s="4">
        <v>63</v>
      </c>
      <c r="I159" t="s" s="4">
        <v>50</v>
      </c>
      <c r="J159" t="s" s="4">
        <v>51</v>
      </c>
      <c r="K159" t="s" s="4">
        <v>64</v>
      </c>
      <c r="L159" t="s" s="4">
        <v>53</v>
      </c>
      <c r="M159" t="s" s="4">
        <v>54</v>
      </c>
      <c r="N159" t="s" s="4">
        <v>55</v>
      </c>
      <c r="O159" t="s" s="4">
        <v>56</v>
      </c>
    </row>
    <row r="160" ht="45.0" customHeight="true">
      <c r="A160" t="s" s="4">
        <v>283</v>
      </c>
      <c r="B160" t="s" s="4">
        <v>43</v>
      </c>
      <c r="C160" t="s" s="4">
        <v>44</v>
      </c>
      <c r="D160" t="s" s="4">
        <v>45</v>
      </c>
      <c r="E160" t="s" s="4">
        <v>166</v>
      </c>
      <c r="F160" t="s" s="4">
        <v>83</v>
      </c>
      <c r="G160" t="s" s="4">
        <v>48</v>
      </c>
      <c r="H160" t="s" s="4">
        <v>49</v>
      </c>
      <c r="I160" t="s" s="4">
        <v>50</v>
      </c>
      <c r="J160" t="s" s="4">
        <v>51</v>
      </c>
      <c r="K160" t="s" s="4">
        <v>52</v>
      </c>
      <c r="L160" t="s" s="4">
        <v>53</v>
      </c>
      <c r="M160" t="s" s="4">
        <v>54</v>
      </c>
      <c r="N160" t="s" s="4">
        <v>55</v>
      </c>
      <c r="O160" t="s" s="4">
        <v>56</v>
      </c>
    </row>
    <row r="161" ht="45.0" customHeight="true">
      <c r="A161" t="s" s="4">
        <v>284</v>
      </c>
      <c r="B161" t="s" s="4">
        <v>43</v>
      </c>
      <c r="C161" t="s" s="4">
        <v>44</v>
      </c>
      <c r="D161" t="s" s="4">
        <v>45</v>
      </c>
      <c r="E161" t="s" s="4">
        <v>168</v>
      </c>
      <c r="F161" t="s" s="4">
        <v>148</v>
      </c>
      <c r="G161" t="s" s="4">
        <v>48</v>
      </c>
      <c r="H161" t="s" s="4">
        <v>63</v>
      </c>
      <c r="I161" t="s" s="4">
        <v>50</v>
      </c>
      <c r="J161" t="s" s="4">
        <v>51</v>
      </c>
      <c r="K161" t="s" s="4">
        <v>52</v>
      </c>
      <c r="L161" t="s" s="4">
        <v>53</v>
      </c>
      <c r="M161" t="s" s="4">
        <v>54</v>
      </c>
      <c r="N161" t="s" s="4">
        <v>55</v>
      </c>
      <c r="O161" t="s" s="4">
        <v>56</v>
      </c>
    </row>
    <row r="162" ht="45.0" customHeight="true">
      <c r="A162" t="s" s="4">
        <v>285</v>
      </c>
      <c r="B162" t="s" s="4">
        <v>43</v>
      </c>
      <c r="C162" t="s" s="4">
        <v>44</v>
      </c>
      <c r="D162" t="s" s="4">
        <v>45</v>
      </c>
      <c r="E162" t="s" s="4">
        <v>168</v>
      </c>
      <c r="F162" t="s" s="4">
        <v>79</v>
      </c>
      <c r="G162" t="s" s="4">
        <v>73</v>
      </c>
      <c r="H162" t="s" s="4">
        <v>63</v>
      </c>
      <c r="I162" t="s" s="4">
        <v>50</v>
      </c>
      <c r="J162" t="s" s="4">
        <v>51</v>
      </c>
      <c r="K162" t="s" s="4">
        <v>64</v>
      </c>
      <c r="L162" t="s" s="4">
        <v>53</v>
      </c>
      <c r="M162" t="s" s="4">
        <v>54</v>
      </c>
      <c r="N162" t="s" s="4">
        <v>55</v>
      </c>
      <c r="O162" t="s" s="4">
        <v>56</v>
      </c>
    </row>
    <row r="163" ht="45.0" customHeight="true">
      <c r="A163" t="s" s="4">
        <v>286</v>
      </c>
      <c r="B163" t="s" s="4">
        <v>43</v>
      </c>
      <c r="C163" t="s" s="4">
        <v>44</v>
      </c>
      <c r="D163" t="s" s="4">
        <v>45</v>
      </c>
      <c r="E163" t="s" s="4">
        <v>78</v>
      </c>
      <c r="F163" t="s" s="4">
        <v>79</v>
      </c>
      <c r="G163" t="s" s="4">
        <v>48</v>
      </c>
      <c r="H163" t="s" s="4">
        <v>49</v>
      </c>
      <c r="I163" t="s" s="4">
        <v>50</v>
      </c>
      <c r="J163" t="s" s="4">
        <v>51</v>
      </c>
      <c r="K163" t="s" s="4">
        <v>64</v>
      </c>
      <c r="L163" t="s" s="4">
        <v>53</v>
      </c>
      <c r="M163" t="s" s="4">
        <v>54</v>
      </c>
      <c r="N163" t="s" s="4">
        <v>55</v>
      </c>
      <c r="O163" t="s" s="4">
        <v>56</v>
      </c>
    </row>
    <row r="164" ht="45.0" customHeight="true">
      <c r="A164" t="s" s="4">
        <v>287</v>
      </c>
      <c r="B164" t="s" s="4">
        <v>43</v>
      </c>
      <c r="C164" t="s" s="4">
        <v>44</v>
      </c>
      <c r="D164" t="s" s="4">
        <v>45</v>
      </c>
      <c r="E164" t="s" s="4">
        <v>78</v>
      </c>
      <c r="F164" t="s" s="4">
        <v>79</v>
      </c>
      <c r="G164" t="s" s="4">
        <v>48</v>
      </c>
      <c r="H164" t="s" s="4">
        <v>49</v>
      </c>
      <c r="I164" t="s" s="4">
        <v>50</v>
      </c>
      <c r="J164" t="s" s="4">
        <v>288</v>
      </c>
      <c r="K164" t="s" s="4">
        <v>64</v>
      </c>
      <c r="L164" t="s" s="4">
        <v>53</v>
      </c>
      <c r="M164" t="s" s="4">
        <v>54</v>
      </c>
      <c r="N164" t="s" s="4">
        <v>55</v>
      </c>
      <c r="O164" t="s" s="4">
        <v>56</v>
      </c>
    </row>
    <row r="165" ht="45.0" customHeight="true">
      <c r="A165" t="s" s="4">
        <v>289</v>
      </c>
      <c r="B165" t="s" s="4">
        <v>43</v>
      </c>
      <c r="C165" t="s" s="4">
        <v>44</v>
      </c>
      <c r="D165" t="s" s="4">
        <v>45</v>
      </c>
      <c r="E165" t="s" s="4">
        <v>78</v>
      </c>
      <c r="F165" t="s" s="4">
        <v>79</v>
      </c>
      <c r="G165" t="s" s="4">
        <v>48</v>
      </c>
      <c r="H165" t="s" s="4">
        <v>49</v>
      </c>
      <c r="I165" t="s" s="4">
        <v>50</v>
      </c>
      <c r="J165" t="s" s="4">
        <v>51</v>
      </c>
      <c r="K165" t="s" s="4">
        <v>64</v>
      </c>
      <c r="L165" t="s" s="4">
        <v>53</v>
      </c>
      <c r="M165" t="s" s="4">
        <v>54</v>
      </c>
      <c r="N165" t="s" s="4">
        <v>55</v>
      </c>
      <c r="O165" t="s" s="4">
        <v>56</v>
      </c>
    </row>
    <row r="166" ht="45.0" customHeight="true">
      <c r="A166" t="s" s="4">
        <v>290</v>
      </c>
      <c r="B166" t="s" s="4">
        <v>43</v>
      </c>
      <c r="C166" t="s" s="4">
        <v>44</v>
      </c>
      <c r="D166" t="s" s="4">
        <v>45</v>
      </c>
      <c r="E166" t="s" s="4">
        <v>168</v>
      </c>
      <c r="F166" t="s" s="4">
        <v>291</v>
      </c>
      <c r="G166" t="s" s="4">
        <v>76</v>
      </c>
      <c r="H166" t="s" s="4">
        <v>63</v>
      </c>
      <c r="I166" t="s" s="4">
        <v>50</v>
      </c>
      <c r="J166" t="s" s="4">
        <v>51</v>
      </c>
      <c r="K166" t="s" s="4">
        <v>64</v>
      </c>
      <c r="L166" t="s" s="4">
        <v>53</v>
      </c>
      <c r="M166" t="s" s="4">
        <v>54</v>
      </c>
      <c r="N166" t="s" s="4">
        <v>55</v>
      </c>
      <c r="O166" t="s" s="4">
        <v>56</v>
      </c>
    </row>
    <row r="167" ht="45.0" customHeight="true">
      <c r="A167" t="s" s="4">
        <v>292</v>
      </c>
      <c r="B167" t="s" s="4">
        <v>43</v>
      </c>
      <c r="C167" t="s" s="4">
        <v>44</v>
      </c>
      <c r="D167" t="s" s="4">
        <v>45</v>
      </c>
      <c r="E167" t="s" s="4">
        <v>293</v>
      </c>
      <c r="F167" t="s" s="4">
        <v>294</v>
      </c>
      <c r="G167" t="s" s="4">
        <v>154</v>
      </c>
      <c r="H167" t="s" s="4">
        <v>63</v>
      </c>
      <c r="I167" t="s" s="4">
        <v>50</v>
      </c>
      <c r="J167" t="s" s="4">
        <v>51</v>
      </c>
      <c r="K167" t="s" s="4">
        <v>64</v>
      </c>
      <c r="L167" t="s" s="4">
        <v>53</v>
      </c>
      <c r="M167" t="s" s="4">
        <v>54</v>
      </c>
      <c r="N167" t="s" s="4">
        <v>55</v>
      </c>
      <c r="O167" t="s" s="4">
        <v>56</v>
      </c>
    </row>
    <row r="168" ht="45.0" customHeight="true">
      <c r="A168" t="s" s="4">
        <v>295</v>
      </c>
      <c r="B168" t="s" s="4">
        <v>43</v>
      </c>
      <c r="C168" t="s" s="4">
        <v>44</v>
      </c>
      <c r="D168" t="s" s="4">
        <v>45</v>
      </c>
      <c r="E168" t="s" s="4">
        <v>296</v>
      </c>
      <c r="F168" t="s" s="4">
        <v>148</v>
      </c>
      <c r="G168" t="s" s="4">
        <v>48</v>
      </c>
      <c r="H168" t="s" s="4">
        <v>49</v>
      </c>
      <c r="I168" t="s" s="4">
        <v>50</v>
      </c>
      <c r="J168" t="s" s="4">
        <v>51</v>
      </c>
      <c r="K168" t="s" s="4">
        <v>64</v>
      </c>
      <c r="L168" t="s" s="4">
        <v>53</v>
      </c>
      <c r="M168" t="s" s="4">
        <v>54</v>
      </c>
      <c r="N168" t="s" s="4">
        <v>55</v>
      </c>
      <c r="O168" t="s" s="4">
        <v>56</v>
      </c>
    </row>
    <row r="169" ht="45.0" customHeight="true">
      <c r="A169" t="s" s="4">
        <v>297</v>
      </c>
      <c r="B169" t="s" s="4">
        <v>43</v>
      </c>
      <c r="C169" t="s" s="4">
        <v>44</v>
      </c>
      <c r="D169" t="s" s="4">
        <v>45</v>
      </c>
      <c r="E169" t="s" s="4">
        <v>296</v>
      </c>
      <c r="F169" t="s" s="4">
        <v>294</v>
      </c>
      <c r="G169" t="s" s="4">
        <v>154</v>
      </c>
      <c r="H169" t="s" s="4">
        <v>63</v>
      </c>
      <c r="I169" t="s" s="4">
        <v>50</v>
      </c>
      <c r="J169" t="s" s="4">
        <v>51</v>
      </c>
      <c r="K169" t="s" s="4">
        <v>64</v>
      </c>
      <c r="L169" t="s" s="4">
        <v>53</v>
      </c>
      <c r="M169" t="s" s="4">
        <v>54</v>
      </c>
      <c r="N169" t="s" s="4">
        <v>55</v>
      </c>
      <c r="O169" t="s" s="4">
        <v>56</v>
      </c>
    </row>
    <row r="170" ht="45.0" customHeight="true">
      <c r="A170" t="s" s="4">
        <v>298</v>
      </c>
      <c r="B170" t="s" s="4">
        <v>43</v>
      </c>
      <c r="C170" t="s" s="4">
        <v>44</v>
      </c>
      <c r="D170" t="s" s="4">
        <v>45</v>
      </c>
      <c r="E170" t="s" s="4">
        <v>299</v>
      </c>
      <c r="F170" t="s" s="4">
        <v>79</v>
      </c>
      <c r="G170" t="s" s="4">
        <v>48</v>
      </c>
      <c r="H170" t="s" s="4">
        <v>49</v>
      </c>
      <c r="I170" t="s" s="4">
        <v>50</v>
      </c>
      <c r="J170" t="s" s="4">
        <v>51</v>
      </c>
      <c r="K170" t="s" s="4">
        <v>64</v>
      </c>
      <c r="L170" t="s" s="4">
        <v>53</v>
      </c>
      <c r="M170" t="s" s="4">
        <v>54</v>
      </c>
      <c r="N170" t="s" s="4">
        <v>55</v>
      </c>
      <c r="O170" t="s" s="4">
        <v>56</v>
      </c>
    </row>
    <row r="171" ht="45.0" customHeight="true">
      <c r="A171" t="s" s="4">
        <v>300</v>
      </c>
      <c r="B171" t="s" s="4">
        <v>43</v>
      </c>
      <c r="C171" t="s" s="4">
        <v>44</v>
      </c>
      <c r="D171" t="s" s="4">
        <v>45</v>
      </c>
      <c r="E171" t="s" s="4">
        <v>168</v>
      </c>
      <c r="F171" t="s" s="4">
        <v>79</v>
      </c>
      <c r="G171" t="s" s="4">
        <v>73</v>
      </c>
      <c r="H171" t="s" s="4">
        <v>49</v>
      </c>
      <c r="I171" t="s" s="4">
        <v>50</v>
      </c>
      <c r="J171" t="s" s="4">
        <v>51</v>
      </c>
      <c r="K171" t="s" s="4">
        <v>52</v>
      </c>
      <c r="L171" t="s" s="4">
        <v>53</v>
      </c>
      <c r="M171" t="s" s="4">
        <v>54</v>
      </c>
      <c r="N171" t="s" s="4">
        <v>55</v>
      </c>
      <c r="O171" t="s" s="4">
        <v>56</v>
      </c>
    </row>
    <row r="172" ht="45.0" customHeight="true">
      <c r="A172" t="s" s="4">
        <v>301</v>
      </c>
      <c r="B172" t="s" s="4">
        <v>43</v>
      </c>
      <c r="C172" t="s" s="4">
        <v>44</v>
      </c>
      <c r="D172" t="s" s="4">
        <v>45</v>
      </c>
      <c r="E172" t="s" s="4">
        <v>265</v>
      </c>
      <c r="F172" t="s" s="4">
        <v>113</v>
      </c>
      <c r="G172" t="s" s="4">
        <v>48</v>
      </c>
      <c r="H172" t="s" s="4">
        <v>49</v>
      </c>
      <c r="I172" t="s" s="4">
        <v>50</v>
      </c>
      <c r="J172" t="s" s="4">
        <v>51</v>
      </c>
      <c r="K172" t="s" s="4">
        <v>52</v>
      </c>
      <c r="L172" t="s" s="4">
        <v>53</v>
      </c>
      <c r="M172" t="s" s="4">
        <v>54</v>
      </c>
      <c r="N172" t="s" s="4">
        <v>55</v>
      </c>
      <c r="O172" t="s" s="4">
        <v>56</v>
      </c>
    </row>
    <row r="173" ht="45.0" customHeight="true">
      <c r="A173" t="s" s="4">
        <v>302</v>
      </c>
      <c r="B173" t="s" s="4">
        <v>43</v>
      </c>
      <c r="C173" t="s" s="4">
        <v>44</v>
      </c>
      <c r="D173" t="s" s="4">
        <v>45</v>
      </c>
      <c r="E173" t="s" s="4">
        <v>265</v>
      </c>
      <c r="F173" t="s" s="4">
        <v>294</v>
      </c>
      <c r="G173" t="s" s="4">
        <v>154</v>
      </c>
      <c r="H173" t="s" s="4">
        <v>63</v>
      </c>
      <c r="I173" t="s" s="4">
        <v>50</v>
      </c>
      <c r="J173" t="s" s="4">
        <v>51</v>
      </c>
      <c r="K173" t="s" s="4">
        <v>64</v>
      </c>
      <c r="L173" t="s" s="4">
        <v>53</v>
      </c>
      <c r="M173" t="s" s="4">
        <v>54</v>
      </c>
      <c r="N173" t="s" s="4">
        <v>55</v>
      </c>
      <c r="O173" t="s" s="4">
        <v>56</v>
      </c>
    </row>
    <row r="174" ht="45.0" customHeight="true">
      <c r="A174" t="s" s="4">
        <v>303</v>
      </c>
      <c r="B174" t="s" s="4">
        <v>43</v>
      </c>
      <c r="C174" t="s" s="4">
        <v>44</v>
      </c>
      <c r="D174" t="s" s="4">
        <v>45</v>
      </c>
      <c r="E174" t="s" s="4">
        <v>265</v>
      </c>
      <c r="F174" t="s" s="4">
        <v>304</v>
      </c>
      <c r="G174" t="s" s="4">
        <v>305</v>
      </c>
      <c r="H174" t="s" s="4">
        <v>63</v>
      </c>
      <c r="I174" t="s" s="4">
        <v>50</v>
      </c>
      <c r="J174" t="s" s="4">
        <v>51</v>
      </c>
      <c r="K174" t="s" s="4">
        <v>64</v>
      </c>
      <c r="L174" t="s" s="4">
        <v>53</v>
      </c>
      <c r="M174" t="s" s="4">
        <v>54</v>
      </c>
      <c r="N174" t="s" s="4">
        <v>55</v>
      </c>
      <c r="O174" t="s" s="4">
        <v>56</v>
      </c>
    </row>
    <row r="175" ht="45.0" customHeight="true">
      <c r="A175" t="s" s="4">
        <v>306</v>
      </c>
      <c r="B175" t="s" s="4">
        <v>43</v>
      </c>
      <c r="C175" t="s" s="4">
        <v>44</v>
      </c>
      <c r="D175" t="s" s="4">
        <v>45</v>
      </c>
      <c r="E175" t="s" s="4">
        <v>307</v>
      </c>
      <c r="F175" t="s" s="4">
        <v>148</v>
      </c>
      <c r="G175" t="s" s="4">
        <v>48</v>
      </c>
      <c r="H175" t="s" s="4">
        <v>49</v>
      </c>
      <c r="I175" t="s" s="4">
        <v>50</v>
      </c>
      <c r="J175" t="s" s="4">
        <v>51</v>
      </c>
      <c r="K175" t="s" s="4">
        <v>52</v>
      </c>
      <c r="L175" t="s" s="4">
        <v>53</v>
      </c>
      <c r="M175" t="s" s="4">
        <v>54</v>
      </c>
      <c r="N175" t="s" s="4">
        <v>55</v>
      </c>
      <c r="O175" t="s" s="4">
        <v>56</v>
      </c>
    </row>
    <row r="176" ht="45.0" customHeight="true">
      <c r="A176" t="s" s="4">
        <v>308</v>
      </c>
      <c r="B176" t="s" s="4">
        <v>43</v>
      </c>
      <c r="C176" t="s" s="4">
        <v>44</v>
      </c>
      <c r="D176" t="s" s="4">
        <v>45</v>
      </c>
      <c r="E176" t="s" s="4">
        <v>309</v>
      </c>
      <c r="F176" t="s" s="4">
        <v>310</v>
      </c>
      <c r="G176" t="s" s="4">
        <v>48</v>
      </c>
      <c r="H176" t="s" s="4">
        <v>49</v>
      </c>
      <c r="I176" t="s" s="4">
        <v>50</v>
      </c>
      <c r="J176" t="s" s="4">
        <v>51</v>
      </c>
      <c r="K176" t="s" s="4">
        <v>52</v>
      </c>
      <c r="L176" t="s" s="4">
        <v>53</v>
      </c>
      <c r="M176" t="s" s="4">
        <v>54</v>
      </c>
      <c r="N176" t="s" s="4">
        <v>55</v>
      </c>
      <c r="O176" t="s" s="4">
        <v>56</v>
      </c>
    </row>
    <row r="177" ht="45.0" customHeight="true">
      <c r="A177" t="s" s="4">
        <v>311</v>
      </c>
      <c r="B177" t="s" s="4">
        <v>43</v>
      </c>
      <c r="C177" t="s" s="4">
        <v>44</v>
      </c>
      <c r="D177" t="s" s="4">
        <v>45</v>
      </c>
      <c r="E177" t="s" s="4">
        <v>309</v>
      </c>
      <c r="F177" t="s" s="4">
        <v>109</v>
      </c>
      <c r="G177" t="s" s="4">
        <v>48</v>
      </c>
      <c r="H177" t="s" s="4">
        <v>49</v>
      </c>
      <c r="I177" t="s" s="4">
        <v>50</v>
      </c>
      <c r="J177" t="s" s="4">
        <v>51</v>
      </c>
      <c r="K177" t="s" s="4">
        <v>64</v>
      </c>
      <c r="L177" t="s" s="4">
        <v>53</v>
      </c>
      <c r="M177" t="s" s="4">
        <v>54</v>
      </c>
      <c r="N177" t="s" s="4">
        <v>55</v>
      </c>
      <c r="O177" t="s" s="4">
        <v>56</v>
      </c>
    </row>
    <row r="178" ht="45.0" customHeight="true">
      <c r="A178" t="s" s="4">
        <v>312</v>
      </c>
      <c r="B178" t="s" s="4">
        <v>43</v>
      </c>
      <c r="C178" t="s" s="4">
        <v>44</v>
      </c>
      <c r="D178" t="s" s="4">
        <v>45</v>
      </c>
      <c r="E178" t="s" s="4">
        <v>91</v>
      </c>
      <c r="F178" t="s" s="4">
        <v>47</v>
      </c>
      <c r="G178" t="s" s="4">
        <v>48</v>
      </c>
      <c r="H178" t="s" s="4">
        <v>49</v>
      </c>
      <c r="I178" t="s" s="4">
        <v>50</v>
      </c>
      <c r="J178" t="s" s="4">
        <v>51</v>
      </c>
      <c r="K178" t="s" s="4">
        <v>64</v>
      </c>
      <c r="L178" t="s" s="4">
        <v>53</v>
      </c>
      <c r="M178" t="s" s="4">
        <v>54</v>
      </c>
      <c r="N178" t="s" s="4">
        <v>55</v>
      </c>
      <c r="O178" t="s" s="4">
        <v>56</v>
      </c>
    </row>
    <row r="179" ht="45.0" customHeight="true">
      <c r="A179" t="s" s="4">
        <v>313</v>
      </c>
      <c r="B179" t="s" s="4">
        <v>43</v>
      </c>
      <c r="C179" t="s" s="4">
        <v>44</v>
      </c>
      <c r="D179" t="s" s="4">
        <v>45</v>
      </c>
      <c r="E179" t="s" s="4">
        <v>91</v>
      </c>
      <c r="F179" t="s" s="4">
        <v>47</v>
      </c>
      <c r="G179" t="s" s="4">
        <v>48</v>
      </c>
      <c r="H179" t="s" s="4">
        <v>49</v>
      </c>
      <c r="I179" t="s" s="4">
        <v>50</v>
      </c>
      <c r="J179" t="s" s="4">
        <v>51</v>
      </c>
      <c r="K179" t="s" s="4">
        <v>52</v>
      </c>
      <c r="L179" t="s" s="4">
        <v>53</v>
      </c>
      <c r="M179" t="s" s="4">
        <v>54</v>
      </c>
      <c r="N179" t="s" s="4">
        <v>55</v>
      </c>
      <c r="O179" t="s" s="4">
        <v>56</v>
      </c>
    </row>
    <row r="180" ht="45.0" customHeight="true">
      <c r="A180" t="s" s="4">
        <v>314</v>
      </c>
      <c r="B180" t="s" s="4">
        <v>43</v>
      </c>
      <c r="C180" t="s" s="4">
        <v>44</v>
      </c>
      <c r="D180" t="s" s="4">
        <v>45</v>
      </c>
      <c r="E180" t="s" s="4">
        <v>91</v>
      </c>
      <c r="F180" t="s" s="4">
        <v>47</v>
      </c>
      <c r="G180" t="s" s="4">
        <v>48</v>
      </c>
      <c r="H180" t="s" s="4">
        <v>49</v>
      </c>
      <c r="I180" t="s" s="4">
        <v>50</v>
      </c>
      <c r="J180" t="s" s="4">
        <v>51</v>
      </c>
      <c r="K180" t="s" s="4">
        <v>52</v>
      </c>
      <c r="L180" t="s" s="4">
        <v>53</v>
      </c>
      <c r="M180" t="s" s="4">
        <v>54</v>
      </c>
      <c r="N180" t="s" s="4">
        <v>55</v>
      </c>
      <c r="O180" t="s" s="4">
        <v>56</v>
      </c>
    </row>
    <row r="181" ht="45.0" customHeight="true">
      <c r="A181" t="s" s="4">
        <v>315</v>
      </c>
      <c r="B181" t="s" s="4">
        <v>43</v>
      </c>
      <c r="C181" t="s" s="4">
        <v>44</v>
      </c>
      <c r="D181" t="s" s="4">
        <v>45</v>
      </c>
      <c r="E181" t="s" s="4">
        <v>100</v>
      </c>
      <c r="F181" t="s" s="4">
        <v>79</v>
      </c>
      <c r="G181" t="s" s="4">
        <v>48</v>
      </c>
      <c r="H181" t="s" s="4">
        <v>49</v>
      </c>
      <c r="I181" t="s" s="4">
        <v>50</v>
      </c>
      <c r="J181" t="s" s="4">
        <v>51</v>
      </c>
      <c r="K181" t="s" s="4">
        <v>52</v>
      </c>
      <c r="L181" t="s" s="4">
        <v>53</v>
      </c>
      <c r="M181" t="s" s="4">
        <v>54</v>
      </c>
      <c r="N181" t="s" s="4">
        <v>55</v>
      </c>
      <c r="O181" t="s" s="4">
        <v>56</v>
      </c>
    </row>
    <row r="182" ht="45.0" customHeight="true">
      <c r="A182" t="s" s="4">
        <v>316</v>
      </c>
      <c r="B182" t="s" s="4">
        <v>43</v>
      </c>
      <c r="C182" t="s" s="4">
        <v>44</v>
      </c>
      <c r="D182" t="s" s="4">
        <v>45</v>
      </c>
      <c r="E182" t="s" s="4">
        <v>166</v>
      </c>
      <c r="F182" t="s" s="4">
        <v>148</v>
      </c>
      <c r="G182" t="s" s="4">
        <v>48</v>
      </c>
      <c r="H182" t="s" s="4">
        <v>49</v>
      </c>
      <c r="I182" t="s" s="4">
        <v>50</v>
      </c>
      <c r="J182" t="s" s="4">
        <v>51</v>
      </c>
      <c r="K182" t="s" s="4">
        <v>52</v>
      </c>
      <c r="L182" t="s" s="4">
        <v>53</v>
      </c>
      <c r="M182" t="s" s="4">
        <v>54</v>
      </c>
      <c r="N182" t="s" s="4">
        <v>55</v>
      </c>
      <c r="O182" t="s" s="4">
        <v>56</v>
      </c>
    </row>
    <row r="183" ht="45.0" customHeight="true">
      <c r="A183" t="s" s="4">
        <v>317</v>
      </c>
      <c r="B183" t="s" s="4">
        <v>43</v>
      </c>
      <c r="C183" t="s" s="4">
        <v>44</v>
      </c>
      <c r="D183" t="s" s="4">
        <v>45</v>
      </c>
      <c r="E183" t="s" s="4">
        <v>166</v>
      </c>
      <c r="F183" t="s" s="4">
        <v>249</v>
      </c>
      <c r="G183" t="s" s="4">
        <v>48</v>
      </c>
      <c r="H183" t="s" s="4">
        <v>49</v>
      </c>
      <c r="I183" t="s" s="4">
        <v>50</v>
      </c>
      <c r="J183" t="s" s="4">
        <v>51</v>
      </c>
      <c r="K183" t="s" s="4">
        <v>52</v>
      </c>
      <c r="L183" t="s" s="4">
        <v>53</v>
      </c>
      <c r="M183" t="s" s="4">
        <v>54</v>
      </c>
      <c r="N183" t="s" s="4">
        <v>55</v>
      </c>
      <c r="O183" t="s" s="4">
        <v>56</v>
      </c>
    </row>
    <row r="184" ht="45.0" customHeight="true">
      <c r="A184" t="s" s="4">
        <v>318</v>
      </c>
      <c r="B184" t="s" s="4">
        <v>43</v>
      </c>
      <c r="C184" t="s" s="4">
        <v>44</v>
      </c>
      <c r="D184" t="s" s="4">
        <v>45</v>
      </c>
      <c r="E184" t="s" s="4">
        <v>166</v>
      </c>
      <c r="F184" t="s" s="4">
        <v>319</v>
      </c>
      <c r="G184" t="s" s="4">
        <v>48</v>
      </c>
      <c r="H184" t="s" s="4">
        <v>63</v>
      </c>
      <c r="I184" t="s" s="4">
        <v>50</v>
      </c>
      <c r="J184" t="s" s="4">
        <v>51</v>
      </c>
      <c r="K184" t="s" s="4">
        <v>52</v>
      </c>
      <c r="L184" t="s" s="4">
        <v>53</v>
      </c>
      <c r="M184" t="s" s="4">
        <v>54</v>
      </c>
      <c r="N184" t="s" s="4">
        <v>55</v>
      </c>
      <c r="O184" t="s" s="4">
        <v>56</v>
      </c>
    </row>
    <row r="185" ht="45.0" customHeight="true">
      <c r="A185" t="s" s="4">
        <v>320</v>
      </c>
      <c r="B185" t="s" s="4">
        <v>43</v>
      </c>
      <c r="C185" t="s" s="4">
        <v>44</v>
      </c>
      <c r="D185" t="s" s="4">
        <v>45</v>
      </c>
      <c r="E185" t="s" s="4">
        <v>104</v>
      </c>
      <c r="F185" t="s" s="4">
        <v>208</v>
      </c>
      <c r="G185" t="s" s="4">
        <v>48</v>
      </c>
      <c r="H185" t="s" s="4">
        <v>49</v>
      </c>
      <c r="I185" t="s" s="4">
        <v>50</v>
      </c>
      <c r="J185" t="s" s="4">
        <v>51</v>
      </c>
      <c r="K185" t="s" s="4">
        <v>64</v>
      </c>
      <c r="L185" t="s" s="4">
        <v>53</v>
      </c>
      <c r="M185" t="s" s="4">
        <v>54</v>
      </c>
      <c r="N185" t="s" s="4">
        <v>55</v>
      </c>
      <c r="O185" t="s" s="4">
        <v>56</v>
      </c>
    </row>
    <row r="186" ht="45.0" customHeight="true">
      <c r="A186" t="s" s="4">
        <v>321</v>
      </c>
      <c r="B186" t="s" s="4">
        <v>43</v>
      </c>
      <c r="C186" t="s" s="4">
        <v>44</v>
      </c>
      <c r="D186" t="s" s="4">
        <v>45</v>
      </c>
      <c r="E186" t="s" s="4">
        <v>115</v>
      </c>
      <c r="F186" t="s" s="4">
        <v>322</v>
      </c>
      <c r="G186" t="s" s="4">
        <v>48</v>
      </c>
      <c r="H186" t="s" s="4">
        <v>63</v>
      </c>
      <c r="I186" t="s" s="4">
        <v>50</v>
      </c>
      <c r="J186" t="s" s="4">
        <v>51</v>
      </c>
      <c r="K186" t="s" s="4">
        <v>52</v>
      </c>
      <c r="L186" t="s" s="4">
        <v>53</v>
      </c>
      <c r="M186" t="s" s="4">
        <v>54</v>
      </c>
      <c r="N186" t="s" s="4">
        <v>55</v>
      </c>
      <c r="O186" t="s" s="4">
        <v>56</v>
      </c>
    </row>
    <row r="187" ht="45.0" customHeight="true">
      <c r="A187" t="s" s="4">
        <v>323</v>
      </c>
      <c r="B187" t="s" s="4">
        <v>43</v>
      </c>
      <c r="C187" t="s" s="4">
        <v>44</v>
      </c>
      <c r="D187" t="s" s="4">
        <v>45</v>
      </c>
      <c r="E187" t="s" s="4">
        <v>104</v>
      </c>
      <c r="F187" t="s" s="4">
        <v>79</v>
      </c>
      <c r="G187" t="s" s="4">
        <v>48</v>
      </c>
      <c r="H187" t="s" s="4">
        <v>49</v>
      </c>
      <c r="I187" t="s" s="4">
        <v>50</v>
      </c>
      <c r="J187" t="s" s="4">
        <v>51</v>
      </c>
      <c r="K187" t="s" s="4">
        <v>64</v>
      </c>
      <c r="L187" t="s" s="4">
        <v>53</v>
      </c>
      <c r="M187" t="s" s="4">
        <v>54</v>
      </c>
      <c r="N187" t="s" s="4">
        <v>55</v>
      </c>
      <c r="O187" t="s" s="4">
        <v>56</v>
      </c>
    </row>
    <row r="188" ht="45.0" customHeight="true">
      <c r="A188" t="s" s="4">
        <v>324</v>
      </c>
      <c r="B188" t="s" s="4">
        <v>43</v>
      </c>
      <c r="C188" t="s" s="4">
        <v>44</v>
      </c>
      <c r="D188" t="s" s="4">
        <v>45</v>
      </c>
      <c r="E188" t="s" s="4">
        <v>104</v>
      </c>
      <c r="F188" t="s" s="4">
        <v>97</v>
      </c>
      <c r="G188" t="s" s="4">
        <v>107</v>
      </c>
      <c r="H188" t="s" s="4">
        <v>63</v>
      </c>
      <c r="I188" t="s" s="4">
        <v>50</v>
      </c>
      <c r="J188" t="s" s="4">
        <v>51</v>
      </c>
      <c r="K188" t="s" s="4">
        <v>52</v>
      </c>
      <c r="L188" t="s" s="4">
        <v>53</v>
      </c>
      <c r="M188" t="s" s="4">
        <v>54</v>
      </c>
      <c r="N188" t="s" s="4">
        <v>55</v>
      </c>
      <c r="O188" t="s" s="4">
        <v>56</v>
      </c>
    </row>
    <row r="189" ht="45.0" customHeight="true">
      <c r="A189" t="s" s="4">
        <v>325</v>
      </c>
      <c r="B189" t="s" s="4">
        <v>43</v>
      </c>
      <c r="C189" t="s" s="4">
        <v>44</v>
      </c>
      <c r="D189" t="s" s="4">
        <v>45</v>
      </c>
      <c r="E189" t="s" s="4">
        <v>104</v>
      </c>
      <c r="F189" t="s" s="4">
        <v>97</v>
      </c>
      <c r="G189" t="s" s="4">
        <v>98</v>
      </c>
      <c r="H189" t="s" s="4">
        <v>63</v>
      </c>
      <c r="I189" t="s" s="4">
        <v>50</v>
      </c>
      <c r="J189" t="s" s="4">
        <v>51</v>
      </c>
      <c r="K189" t="s" s="4">
        <v>52</v>
      </c>
      <c r="L189" t="s" s="4">
        <v>53</v>
      </c>
      <c r="M189" t="s" s="4">
        <v>54</v>
      </c>
      <c r="N189" t="s" s="4">
        <v>55</v>
      </c>
      <c r="O189" t="s" s="4">
        <v>56</v>
      </c>
    </row>
    <row r="190" ht="45.0" customHeight="true">
      <c r="A190" t="s" s="4">
        <v>326</v>
      </c>
      <c r="B190" t="s" s="4">
        <v>43</v>
      </c>
      <c r="C190" t="s" s="4">
        <v>44</v>
      </c>
      <c r="D190" t="s" s="4">
        <v>45</v>
      </c>
      <c r="E190" t="s" s="4">
        <v>299</v>
      </c>
      <c r="F190" t="s" s="4">
        <v>67</v>
      </c>
      <c r="G190" t="s" s="4">
        <v>68</v>
      </c>
      <c r="H190" t="s" s="4">
        <v>63</v>
      </c>
      <c r="I190" t="s" s="4">
        <v>50</v>
      </c>
      <c r="J190" t="s" s="4">
        <v>51</v>
      </c>
      <c r="K190" t="s" s="4">
        <v>64</v>
      </c>
      <c r="L190" t="s" s="4">
        <v>53</v>
      </c>
      <c r="M190" t="s" s="4">
        <v>54</v>
      </c>
      <c r="N190" t="s" s="4">
        <v>55</v>
      </c>
      <c r="O190" t="s" s="4">
        <v>56</v>
      </c>
    </row>
    <row r="191" ht="45.0" customHeight="true">
      <c r="A191" t="s" s="4">
        <v>327</v>
      </c>
      <c r="B191" t="s" s="4">
        <v>43</v>
      </c>
      <c r="C191" t="s" s="4">
        <v>44</v>
      </c>
      <c r="D191" t="s" s="4">
        <v>45</v>
      </c>
      <c r="E191" t="s" s="4">
        <v>328</v>
      </c>
      <c r="F191" t="s" s="4">
        <v>134</v>
      </c>
      <c r="G191" t="s" s="4">
        <v>68</v>
      </c>
      <c r="H191" t="s" s="4">
        <v>63</v>
      </c>
      <c r="I191" t="s" s="4">
        <v>50</v>
      </c>
      <c r="J191" t="s" s="4">
        <v>51</v>
      </c>
      <c r="K191" t="s" s="4">
        <v>52</v>
      </c>
      <c r="L191" t="s" s="4">
        <v>53</v>
      </c>
      <c r="M191" t="s" s="4">
        <v>54</v>
      </c>
      <c r="N191" t="s" s="4">
        <v>55</v>
      </c>
      <c r="O191" t="s" s="4">
        <v>56</v>
      </c>
    </row>
    <row r="192" ht="45.0" customHeight="true">
      <c r="A192" t="s" s="4">
        <v>329</v>
      </c>
      <c r="B192" t="s" s="4">
        <v>43</v>
      </c>
      <c r="C192" t="s" s="4">
        <v>44</v>
      </c>
      <c r="D192" t="s" s="4">
        <v>45</v>
      </c>
      <c r="E192" t="s" s="4">
        <v>330</v>
      </c>
      <c r="F192" t="s" s="4">
        <v>259</v>
      </c>
      <c r="G192" t="s" s="4">
        <v>48</v>
      </c>
      <c r="H192" t="s" s="4">
        <v>63</v>
      </c>
      <c r="I192" t="s" s="4">
        <v>50</v>
      </c>
      <c r="J192" t="s" s="4">
        <v>51</v>
      </c>
      <c r="K192" t="s" s="4">
        <v>64</v>
      </c>
      <c r="L192" t="s" s="4">
        <v>53</v>
      </c>
      <c r="M192" t="s" s="4">
        <v>54</v>
      </c>
      <c r="N192" t="s" s="4">
        <v>55</v>
      </c>
      <c r="O192" t="s" s="4">
        <v>56</v>
      </c>
    </row>
    <row r="193" ht="45.0" customHeight="true">
      <c r="A193" t="s" s="4">
        <v>331</v>
      </c>
      <c r="B193" t="s" s="4">
        <v>43</v>
      </c>
      <c r="C193" t="s" s="4">
        <v>44</v>
      </c>
      <c r="D193" t="s" s="4">
        <v>45</v>
      </c>
      <c r="E193" t="s" s="4">
        <v>330</v>
      </c>
      <c r="F193" t="s" s="4">
        <v>332</v>
      </c>
      <c r="G193" t="s" s="4">
        <v>48</v>
      </c>
      <c r="H193" t="s" s="4">
        <v>49</v>
      </c>
      <c r="I193" t="s" s="4">
        <v>50</v>
      </c>
      <c r="J193" t="s" s="4">
        <v>51</v>
      </c>
      <c r="K193" t="s" s="4">
        <v>52</v>
      </c>
      <c r="L193" t="s" s="4">
        <v>53</v>
      </c>
      <c r="M193" t="s" s="4">
        <v>54</v>
      </c>
      <c r="N193" t="s" s="4">
        <v>55</v>
      </c>
      <c r="O193" t="s" s="4">
        <v>56</v>
      </c>
    </row>
    <row r="194" ht="45.0" customHeight="true">
      <c r="A194" t="s" s="4">
        <v>333</v>
      </c>
      <c r="B194" t="s" s="4">
        <v>43</v>
      </c>
      <c r="C194" t="s" s="4">
        <v>44</v>
      </c>
      <c r="D194" t="s" s="4">
        <v>45</v>
      </c>
      <c r="E194" t="s" s="4">
        <v>330</v>
      </c>
      <c r="F194" t="s" s="4">
        <v>126</v>
      </c>
      <c r="G194" t="s" s="4">
        <v>127</v>
      </c>
      <c r="H194" t="s" s="4">
        <v>63</v>
      </c>
      <c r="I194" t="s" s="4">
        <v>50</v>
      </c>
      <c r="J194" t="s" s="4">
        <v>51</v>
      </c>
      <c r="K194" t="s" s="4">
        <v>52</v>
      </c>
      <c r="L194" t="s" s="4">
        <v>53</v>
      </c>
      <c r="M194" t="s" s="4">
        <v>54</v>
      </c>
      <c r="N194" t="s" s="4">
        <v>55</v>
      </c>
      <c r="O194" t="s" s="4">
        <v>56</v>
      </c>
    </row>
    <row r="195" ht="45.0" customHeight="true">
      <c r="A195" t="s" s="4">
        <v>334</v>
      </c>
      <c r="B195" t="s" s="4">
        <v>43</v>
      </c>
      <c r="C195" t="s" s="4">
        <v>44</v>
      </c>
      <c r="D195" t="s" s="4">
        <v>45</v>
      </c>
      <c r="E195" t="s" s="4">
        <v>265</v>
      </c>
      <c r="F195" t="s" s="4">
        <v>335</v>
      </c>
      <c r="G195" t="s" s="4">
        <v>48</v>
      </c>
      <c r="H195" t="s" s="4">
        <v>63</v>
      </c>
      <c r="I195" t="s" s="4">
        <v>50</v>
      </c>
      <c r="J195" t="s" s="4">
        <v>51</v>
      </c>
      <c r="K195" t="s" s="4">
        <v>64</v>
      </c>
      <c r="L195" t="s" s="4">
        <v>53</v>
      </c>
      <c r="M195" t="s" s="4">
        <v>54</v>
      </c>
      <c r="N195" t="s" s="4">
        <v>55</v>
      </c>
      <c r="O195" t="s" s="4">
        <v>56</v>
      </c>
    </row>
    <row r="196" ht="45.0" customHeight="true">
      <c r="A196" t="s" s="4">
        <v>336</v>
      </c>
      <c r="B196" t="s" s="4">
        <v>43</v>
      </c>
      <c r="C196" t="s" s="4">
        <v>44</v>
      </c>
      <c r="D196" t="s" s="4">
        <v>45</v>
      </c>
      <c r="E196" t="s" s="4">
        <v>309</v>
      </c>
      <c r="F196" t="s" s="4">
        <v>79</v>
      </c>
      <c r="G196" t="s" s="4">
        <v>73</v>
      </c>
      <c r="H196" t="s" s="4">
        <v>49</v>
      </c>
      <c r="I196" t="s" s="4">
        <v>50</v>
      </c>
      <c r="J196" t="s" s="4">
        <v>51</v>
      </c>
      <c r="K196" t="s" s="4">
        <v>64</v>
      </c>
      <c r="L196" t="s" s="4">
        <v>53</v>
      </c>
      <c r="M196" t="s" s="4">
        <v>54</v>
      </c>
      <c r="N196" t="s" s="4">
        <v>55</v>
      </c>
      <c r="O196" t="s" s="4">
        <v>56</v>
      </c>
    </row>
    <row r="197" ht="45.0" customHeight="true">
      <c r="A197" t="s" s="4">
        <v>337</v>
      </c>
      <c r="B197" t="s" s="4">
        <v>43</v>
      </c>
      <c r="C197" t="s" s="4">
        <v>44</v>
      </c>
      <c r="D197" t="s" s="4">
        <v>45</v>
      </c>
      <c r="E197" t="s" s="4">
        <v>46</v>
      </c>
      <c r="F197" t="s" s="4">
        <v>47</v>
      </c>
      <c r="G197" t="s" s="4">
        <v>48</v>
      </c>
      <c r="H197" t="s" s="4">
        <v>49</v>
      </c>
      <c r="I197" t="s" s="4">
        <v>50</v>
      </c>
      <c r="J197" t="s" s="4">
        <v>51</v>
      </c>
      <c r="K197" t="s" s="4">
        <v>52</v>
      </c>
      <c r="L197" t="s" s="4">
        <v>53</v>
      </c>
      <c r="M197" t="s" s="4">
        <v>54</v>
      </c>
      <c r="N197" t="s" s="4">
        <v>55</v>
      </c>
      <c r="O197" t="s" s="4">
        <v>56</v>
      </c>
    </row>
    <row r="198" ht="45.0" customHeight="true">
      <c r="A198" t="s" s="4">
        <v>338</v>
      </c>
      <c r="B198" t="s" s="4">
        <v>43</v>
      </c>
      <c r="C198" t="s" s="4">
        <v>44</v>
      </c>
      <c r="D198" t="s" s="4">
        <v>45</v>
      </c>
      <c r="E198" t="s" s="4">
        <v>46</v>
      </c>
      <c r="F198" t="s" s="4">
        <v>47</v>
      </c>
      <c r="G198" t="s" s="4">
        <v>48</v>
      </c>
      <c r="H198" t="s" s="4">
        <v>49</v>
      </c>
      <c r="I198" t="s" s="4">
        <v>50</v>
      </c>
      <c r="J198" t="s" s="4">
        <v>51</v>
      </c>
      <c r="K198" t="s" s="4">
        <v>52</v>
      </c>
      <c r="L198" t="s" s="4">
        <v>53</v>
      </c>
      <c r="M198" t="s" s="4">
        <v>54</v>
      </c>
      <c r="N198" t="s" s="4">
        <v>55</v>
      </c>
      <c r="O198" t="s" s="4">
        <v>56</v>
      </c>
    </row>
    <row r="199" ht="45.0" customHeight="true">
      <c r="A199" t="s" s="4">
        <v>339</v>
      </c>
      <c r="B199" t="s" s="4">
        <v>43</v>
      </c>
      <c r="C199" t="s" s="4">
        <v>44</v>
      </c>
      <c r="D199" t="s" s="4">
        <v>45</v>
      </c>
      <c r="E199" t="s" s="4">
        <v>46</v>
      </c>
      <c r="F199" t="s" s="4">
        <v>47</v>
      </c>
      <c r="G199" t="s" s="4">
        <v>48</v>
      </c>
      <c r="H199" t="s" s="4">
        <v>49</v>
      </c>
      <c r="I199" t="s" s="4">
        <v>50</v>
      </c>
      <c r="J199" t="s" s="4">
        <v>51</v>
      </c>
      <c r="K199" t="s" s="4">
        <v>52</v>
      </c>
      <c r="L199" t="s" s="4">
        <v>53</v>
      </c>
      <c r="M199" t="s" s="4">
        <v>54</v>
      </c>
      <c r="N199" t="s" s="4">
        <v>55</v>
      </c>
      <c r="O199" t="s" s="4">
        <v>56</v>
      </c>
    </row>
    <row r="200" ht="45.0" customHeight="true">
      <c r="A200" t="s" s="4">
        <v>340</v>
      </c>
      <c r="B200" t="s" s="4">
        <v>43</v>
      </c>
      <c r="C200" t="s" s="4">
        <v>44</v>
      </c>
      <c r="D200" t="s" s="4">
        <v>45</v>
      </c>
      <c r="E200" t="s" s="4">
        <v>46</v>
      </c>
      <c r="F200" t="s" s="4">
        <v>47</v>
      </c>
      <c r="G200" t="s" s="4">
        <v>48</v>
      </c>
      <c r="H200" t="s" s="4">
        <v>49</v>
      </c>
      <c r="I200" t="s" s="4">
        <v>50</v>
      </c>
      <c r="J200" t="s" s="4">
        <v>51</v>
      </c>
      <c r="K200" t="s" s="4">
        <v>52</v>
      </c>
      <c r="L200" t="s" s="4">
        <v>53</v>
      </c>
      <c r="M200" t="s" s="4">
        <v>54</v>
      </c>
      <c r="N200" t="s" s="4">
        <v>55</v>
      </c>
      <c r="O200" t="s" s="4">
        <v>56</v>
      </c>
    </row>
    <row r="201" ht="45.0" customHeight="true">
      <c r="A201" t="s" s="4">
        <v>341</v>
      </c>
      <c r="B201" t="s" s="4">
        <v>43</v>
      </c>
      <c r="C201" t="s" s="4">
        <v>342</v>
      </c>
      <c r="D201" t="s" s="4">
        <v>343</v>
      </c>
      <c r="E201" t="s" s="4">
        <v>265</v>
      </c>
      <c r="F201" t="s" s="4">
        <v>113</v>
      </c>
      <c r="G201" t="s" s="4">
        <v>344</v>
      </c>
      <c r="H201" t="s" s="4">
        <v>49</v>
      </c>
      <c r="I201" t="s" s="4">
        <v>50</v>
      </c>
      <c r="J201" t="s" s="4">
        <v>51</v>
      </c>
      <c r="K201" t="s" s="4">
        <v>52</v>
      </c>
      <c r="L201" t="s" s="4">
        <v>53</v>
      </c>
      <c r="M201" t="s" s="4">
        <v>54</v>
      </c>
      <c r="N201" t="s" s="4">
        <v>345</v>
      </c>
      <c r="O201" t="s" s="4">
        <v>56</v>
      </c>
    </row>
    <row r="202" ht="45.0" customHeight="true">
      <c r="A202" t="s" s="4">
        <v>346</v>
      </c>
      <c r="B202" t="s" s="4">
        <v>43</v>
      </c>
      <c r="C202" t="s" s="4">
        <v>342</v>
      </c>
      <c r="D202" t="s" s="4">
        <v>343</v>
      </c>
      <c r="E202" t="s" s="4">
        <v>265</v>
      </c>
      <c r="F202" t="s" s="4">
        <v>83</v>
      </c>
      <c r="G202" t="s" s="4">
        <v>344</v>
      </c>
      <c r="H202" t="s" s="4">
        <v>49</v>
      </c>
      <c r="I202" t="s" s="4">
        <v>50</v>
      </c>
      <c r="J202" t="s" s="4">
        <v>51</v>
      </c>
      <c r="K202" t="s" s="4">
        <v>64</v>
      </c>
      <c r="L202" t="s" s="4">
        <v>53</v>
      </c>
      <c r="M202" t="s" s="4">
        <v>54</v>
      </c>
      <c r="N202" t="s" s="4">
        <v>345</v>
      </c>
      <c r="O202" t="s" s="4">
        <v>56</v>
      </c>
    </row>
    <row r="203" ht="45.0" customHeight="true">
      <c r="A203" t="s" s="4">
        <v>347</v>
      </c>
      <c r="B203" t="s" s="4">
        <v>43</v>
      </c>
      <c r="C203" t="s" s="4">
        <v>342</v>
      </c>
      <c r="D203" t="s" s="4">
        <v>343</v>
      </c>
      <c r="E203" t="s" s="4">
        <v>265</v>
      </c>
      <c r="F203" t="s" s="4">
        <v>196</v>
      </c>
      <c r="G203" t="s" s="4">
        <v>344</v>
      </c>
      <c r="H203" t="s" s="4">
        <v>49</v>
      </c>
      <c r="I203" t="s" s="4">
        <v>50</v>
      </c>
      <c r="J203" t="s" s="4">
        <v>51</v>
      </c>
      <c r="K203" t="s" s="4">
        <v>64</v>
      </c>
      <c r="L203" t="s" s="4">
        <v>53</v>
      </c>
      <c r="M203" t="s" s="4">
        <v>54</v>
      </c>
      <c r="N203" t="s" s="4">
        <v>345</v>
      </c>
      <c r="O203" t="s" s="4">
        <v>56</v>
      </c>
    </row>
    <row r="204" ht="45.0" customHeight="true">
      <c r="A204" t="s" s="4">
        <v>348</v>
      </c>
      <c r="B204" t="s" s="4">
        <v>43</v>
      </c>
      <c r="C204" t="s" s="4">
        <v>342</v>
      </c>
      <c r="D204" t="s" s="4">
        <v>343</v>
      </c>
      <c r="E204" t="s" s="4">
        <v>265</v>
      </c>
      <c r="F204" t="s" s="4">
        <v>83</v>
      </c>
      <c r="G204" t="s" s="4">
        <v>344</v>
      </c>
      <c r="H204" t="s" s="4">
        <v>49</v>
      </c>
      <c r="I204" t="s" s="4">
        <v>50</v>
      </c>
      <c r="J204" t="s" s="4">
        <v>51</v>
      </c>
      <c r="K204" t="s" s="4">
        <v>64</v>
      </c>
      <c r="L204" t="s" s="4">
        <v>53</v>
      </c>
      <c r="M204" t="s" s="4">
        <v>54</v>
      </c>
      <c r="N204" t="s" s="4">
        <v>345</v>
      </c>
      <c r="O204" t="s" s="4">
        <v>56</v>
      </c>
    </row>
    <row r="205" ht="45.0" customHeight="true">
      <c r="A205" t="s" s="4">
        <v>349</v>
      </c>
      <c r="B205" t="s" s="4">
        <v>43</v>
      </c>
      <c r="C205" t="s" s="4">
        <v>342</v>
      </c>
      <c r="D205" t="s" s="4">
        <v>343</v>
      </c>
      <c r="E205" t="s" s="4">
        <v>265</v>
      </c>
      <c r="F205" t="s" s="4">
        <v>335</v>
      </c>
      <c r="G205" t="s" s="4">
        <v>344</v>
      </c>
      <c r="H205" t="s" s="4">
        <v>63</v>
      </c>
      <c r="I205" t="s" s="4">
        <v>50</v>
      </c>
      <c r="J205" t="s" s="4">
        <v>51</v>
      </c>
      <c r="K205" t="s" s="4">
        <v>64</v>
      </c>
      <c r="L205" t="s" s="4">
        <v>53</v>
      </c>
      <c r="M205" t="s" s="4">
        <v>54</v>
      </c>
      <c r="N205" t="s" s="4">
        <v>345</v>
      </c>
      <c r="O205" t="s" s="4">
        <v>56</v>
      </c>
    </row>
    <row r="206" ht="45.0" customHeight="true">
      <c r="A206" t="s" s="4">
        <v>350</v>
      </c>
      <c r="B206" t="s" s="4">
        <v>43</v>
      </c>
      <c r="C206" t="s" s="4">
        <v>342</v>
      </c>
      <c r="D206" t="s" s="4">
        <v>343</v>
      </c>
      <c r="E206" t="s" s="4">
        <v>330</v>
      </c>
      <c r="F206" t="s" s="4">
        <v>126</v>
      </c>
      <c r="G206" t="s" s="4">
        <v>127</v>
      </c>
      <c r="H206" t="s" s="4">
        <v>63</v>
      </c>
      <c r="I206" t="s" s="4">
        <v>50</v>
      </c>
      <c r="J206" t="s" s="4">
        <v>51</v>
      </c>
      <c r="K206" t="s" s="4">
        <v>52</v>
      </c>
      <c r="L206" t="s" s="4">
        <v>53</v>
      </c>
      <c r="M206" t="s" s="4">
        <v>54</v>
      </c>
      <c r="N206" t="s" s="4">
        <v>345</v>
      </c>
      <c r="O206" t="s" s="4">
        <v>56</v>
      </c>
    </row>
    <row r="207" ht="45.0" customHeight="true">
      <c r="A207" t="s" s="4">
        <v>351</v>
      </c>
      <c r="B207" t="s" s="4">
        <v>43</v>
      </c>
      <c r="C207" t="s" s="4">
        <v>342</v>
      </c>
      <c r="D207" t="s" s="4">
        <v>343</v>
      </c>
      <c r="E207" t="s" s="4">
        <v>100</v>
      </c>
      <c r="F207" t="s" s="4">
        <v>79</v>
      </c>
      <c r="G207" t="s" s="4">
        <v>73</v>
      </c>
      <c r="H207" t="s" s="4">
        <v>49</v>
      </c>
      <c r="I207" t="s" s="4">
        <v>50</v>
      </c>
      <c r="J207" t="s" s="4">
        <v>51</v>
      </c>
      <c r="K207" t="s" s="4">
        <v>64</v>
      </c>
      <c r="L207" t="s" s="4">
        <v>53</v>
      </c>
      <c r="M207" t="s" s="4">
        <v>54</v>
      </c>
      <c r="N207" t="s" s="4">
        <v>345</v>
      </c>
      <c r="O207" t="s" s="4">
        <v>56</v>
      </c>
    </row>
    <row r="208" ht="45.0" customHeight="true">
      <c r="A208" t="s" s="4">
        <v>352</v>
      </c>
      <c r="B208" t="s" s="4">
        <v>43</v>
      </c>
      <c r="C208" t="s" s="4">
        <v>342</v>
      </c>
      <c r="D208" t="s" s="4">
        <v>343</v>
      </c>
      <c r="E208" t="s" s="4">
        <v>78</v>
      </c>
      <c r="F208" t="s" s="4">
        <v>71</v>
      </c>
      <c r="G208" t="s" s="4">
        <v>73</v>
      </c>
      <c r="H208" t="s" s="4">
        <v>63</v>
      </c>
      <c r="I208" t="s" s="4">
        <v>50</v>
      </c>
      <c r="J208" t="s" s="4">
        <v>51</v>
      </c>
      <c r="K208" t="s" s="4">
        <v>64</v>
      </c>
      <c r="L208" t="s" s="4">
        <v>53</v>
      </c>
      <c r="M208" t="s" s="4">
        <v>54</v>
      </c>
      <c r="N208" t="s" s="4">
        <v>345</v>
      </c>
      <c r="O208" t="s" s="4">
        <v>56</v>
      </c>
    </row>
    <row r="209" ht="45.0" customHeight="true">
      <c r="A209" t="s" s="4">
        <v>353</v>
      </c>
      <c r="B209" t="s" s="4">
        <v>43</v>
      </c>
      <c r="C209" t="s" s="4">
        <v>342</v>
      </c>
      <c r="D209" t="s" s="4">
        <v>343</v>
      </c>
      <c r="E209" t="s" s="4">
        <v>100</v>
      </c>
      <c r="F209" t="s" s="4">
        <v>71</v>
      </c>
      <c r="G209" t="s" s="4">
        <v>48</v>
      </c>
      <c r="H209" t="s" s="4">
        <v>63</v>
      </c>
      <c r="I209" t="s" s="4">
        <v>50</v>
      </c>
      <c r="J209" t="s" s="4">
        <v>51</v>
      </c>
      <c r="K209" t="s" s="4">
        <v>64</v>
      </c>
      <c r="L209" t="s" s="4">
        <v>53</v>
      </c>
      <c r="M209" t="s" s="4">
        <v>54</v>
      </c>
      <c r="N209" t="s" s="4">
        <v>345</v>
      </c>
      <c r="O209" t="s" s="4">
        <v>56</v>
      </c>
    </row>
    <row r="210" ht="45.0" customHeight="true">
      <c r="A210" t="s" s="4">
        <v>354</v>
      </c>
      <c r="B210" t="s" s="4">
        <v>43</v>
      </c>
      <c r="C210" t="s" s="4">
        <v>342</v>
      </c>
      <c r="D210" t="s" s="4">
        <v>343</v>
      </c>
      <c r="E210" t="s" s="4">
        <v>100</v>
      </c>
      <c r="F210" t="s" s="4">
        <v>79</v>
      </c>
      <c r="G210" t="s" s="4">
        <v>48</v>
      </c>
      <c r="H210" t="s" s="4">
        <v>63</v>
      </c>
      <c r="I210" t="s" s="4">
        <v>50</v>
      </c>
      <c r="J210" t="s" s="4">
        <v>51</v>
      </c>
      <c r="K210" t="s" s="4">
        <v>64</v>
      </c>
      <c r="L210" t="s" s="4">
        <v>53</v>
      </c>
      <c r="M210" t="s" s="4">
        <v>54</v>
      </c>
      <c r="N210" t="s" s="4">
        <v>345</v>
      </c>
      <c r="O210" t="s" s="4">
        <v>56</v>
      </c>
    </row>
    <row r="211" ht="45.0" customHeight="true">
      <c r="A211" t="s" s="4">
        <v>355</v>
      </c>
      <c r="B211" t="s" s="4">
        <v>43</v>
      </c>
      <c r="C211" t="s" s="4">
        <v>342</v>
      </c>
      <c r="D211" t="s" s="4">
        <v>343</v>
      </c>
      <c r="E211" t="s" s="4">
        <v>100</v>
      </c>
      <c r="F211" t="s" s="4">
        <v>79</v>
      </c>
      <c r="G211" t="s" s="4">
        <v>48</v>
      </c>
      <c r="H211" t="s" s="4">
        <v>49</v>
      </c>
      <c r="I211" t="s" s="4">
        <v>50</v>
      </c>
      <c r="J211" t="s" s="4">
        <v>51</v>
      </c>
      <c r="K211" t="s" s="4">
        <v>52</v>
      </c>
      <c r="L211" t="s" s="4">
        <v>53</v>
      </c>
      <c r="M211" t="s" s="4">
        <v>54</v>
      </c>
      <c r="N211" t="s" s="4">
        <v>345</v>
      </c>
      <c r="O211" t="s" s="4">
        <v>56</v>
      </c>
    </row>
    <row r="212" ht="45.0" customHeight="true">
      <c r="A212" t="s" s="4">
        <v>356</v>
      </c>
      <c r="B212" t="s" s="4">
        <v>43</v>
      </c>
      <c r="C212" t="s" s="4">
        <v>342</v>
      </c>
      <c r="D212" t="s" s="4">
        <v>343</v>
      </c>
      <c r="E212" t="s" s="4">
        <v>166</v>
      </c>
      <c r="F212" t="s" s="4">
        <v>319</v>
      </c>
      <c r="G212" t="s" s="4">
        <v>48</v>
      </c>
      <c r="H212" t="s" s="4">
        <v>63</v>
      </c>
      <c r="I212" t="s" s="4">
        <v>50</v>
      </c>
      <c r="J212" t="s" s="4">
        <v>51</v>
      </c>
      <c r="K212" t="s" s="4">
        <v>52</v>
      </c>
      <c r="L212" t="s" s="4">
        <v>53</v>
      </c>
      <c r="M212" t="s" s="4">
        <v>54</v>
      </c>
      <c r="N212" t="s" s="4">
        <v>345</v>
      </c>
      <c r="O212" t="s" s="4">
        <v>56</v>
      </c>
    </row>
    <row r="213" ht="45.0" customHeight="true">
      <c r="A213" t="s" s="4">
        <v>357</v>
      </c>
      <c r="B213" t="s" s="4">
        <v>43</v>
      </c>
      <c r="C213" t="s" s="4">
        <v>342</v>
      </c>
      <c r="D213" t="s" s="4">
        <v>343</v>
      </c>
      <c r="E213" t="s" s="4">
        <v>91</v>
      </c>
      <c r="F213" t="s" s="4">
        <v>47</v>
      </c>
      <c r="G213" t="s" s="4">
        <v>344</v>
      </c>
      <c r="H213" t="s" s="4">
        <v>49</v>
      </c>
      <c r="I213" t="s" s="4">
        <v>50</v>
      </c>
      <c r="J213" t="s" s="4">
        <v>51</v>
      </c>
      <c r="K213" t="s" s="4">
        <v>52</v>
      </c>
      <c r="L213" t="s" s="4">
        <v>53</v>
      </c>
      <c r="M213" t="s" s="4">
        <v>54</v>
      </c>
      <c r="N213" t="s" s="4">
        <v>345</v>
      </c>
      <c r="O213" t="s" s="4">
        <v>56</v>
      </c>
    </row>
    <row r="214" ht="45.0" customHeight="true">
      <c r="A214" t="s" s="4">
        <v>358</v>
      </c>
      <c r="B214" t="s" s="4">
        <v>43</v>
      </c>
      <c r="C214" t="s" s="4">
        <v>342</v>
      </c>
      <c r="D214" t="s" s="4">
        <v>343</v>
      </c>
      <c r="E214" t="s" s="4">
        <v>183</v>
      </c>
      <c r="F214" t="s" s="4">
        <v>47</v>
      </c>
      <c r="G214" t="s" s="4">
        <v>344</v>
      </c>
      <c r="H214" t="s" s="4">
        <v>49</v>
      </c>
      <c r="I214" t="s" s="4">
        <v>50</v>
      </c>
      <c r="J214" t="s" s="4">
        <v>51</v>
      </c>
      <c r="K214" t="s" s="4">
        <v>52</v>
      </c>
      <c r="L214" t="s" s="4">
        <v>53</v>
      </c>
      <c r="M214" t="s" s="4">
        <v>54</v>
      </c>
      <c r="N214" t="s" s="4">
        <v>345</v>
      </c>
      <c r="O214" t="s" s="4">
        <v>56</v>
      </c>
    </row>
    <row r="215" ht="45.0" customHeight="true">
      <c r="A215" t="s" s="4">
        <v>359</v>
      </c>
      <c r="B215" t="s" s="4">
        <v>43</v>
      </c>
      <c r="C215" t="s" s="4">
        <v>342</v>
      </c>
      <c r="D215" t="s" s="4">
        <v>343</v>
      </c>
      <c r="E215" t="s" s="4">
        <v>330</v>
      </c>
      <c r="F215" t="s" s="4">
        <v>332</v>
      </c>
      <c r="G215" t="s" s="4">
        <v>344</v>
      </c>
      <c r="H215" t="s" s="4">
        <v>49</v>
      </c>
      <c r="I215" t="s" s="4">
        <v>50</v>
      </c>
      <c r="J215" t="s" s="4">
        <v>51</v>
      </c>
      <c r="K215" t="s" s="4">
        <v>52</v>
      </c>
      <c r="L215" t="s" s="4">
        <v>53</v>
      </c>
      <c r="M215" t="s" s="4">
        <v>54</v>
      </c>
      <c r="N215" t="s" s="4">
        <v>345</v>
      </c>
      <c r="O215" t="s" s="4">
        <v>56</v>
      </c>
    </row>
    <row r="216" ht="45.0" customHeight="true">
      <c r="A216" t="s" s="4">
        <v>360</v>
      </c>
      <c r="B216" t="s" s="4">
        <v>43</v>
      </c>
      <c r="C216" t="s" s="4">
        <v>342</v>
      </c>
      <c r="D216" t="s" s="4">
        <v>343</v>
      </c>
      <c r="E216" t="s" s="4">
        <v>330</v>
      </c>
      <c r="F216" t="s" s="4">
        <v>259</v>
      </c>
      <c r="G216" t="s" s="4">
        <v>344</v>
      </c>
      <c r="H216" t="s" s="4">
        <v>63</v>
      </c>
      <c r="I216" t="s" s="4">
        <v>50</v>
      </c>
      <c r="J216" t="s" s="4">
        <v>51</v>
      </c>
      <c r="K216" t="s" s="4">
        <v>64</v>
      </c>
      <c r="L216" t="s" s="4">
        <v>53</v>
      </c>
      <c r="M216" t="s" s="4">
        <v>54</v>
      </c>
      <c r="N216" t="s" s="4">
        <v>345</v>
      </c>
      <c r="O216" t="s" s="4">
        <v>56</v>
      </c>
    </row>
    <row r="217" ht="45.0" customHeight="true">
      <c r="A217" t="s" s="4">
        <v>361</v>
      </c>
      <c r="B217" t="s" s="4">
        <v>43</v>
      </c>
      <c r="C217" t="s" s="4">
        <v>342</v>
      </c>
      <c r="D217" t="s" s="4">
        <v>343</v>
      </c>
      <c r="E217" t="s" s="4">
        <v>328</v>
      </c>
      <c r="F217" t="s" s="4">
        <v>134</v>
      </c>
      <c r="G217" t="s" s="4">
        <v>68</v>
      </c>
      <c r="H217" t="s" s="4">
        <v>63</v>
      </c>
      <c r="I217" t="s" s="4">
        <v>50</v>
      </c>
      <c r="J217" t="s" s="4">
        <v>51</v>
      </c>
      <c r="K217" t="s" s="4">
        <v>52</v>
      </c>
      <c r="L217" t="s" s="4">
        <v>53</v>
      </c>
      <c r="M217" t="s" s="4">
        <v>54</v>
      </c>
      <c r="N217" t="s" s="4">
        <v>345</v>
      </c>
      <c r="O217" t="s" s="4">
        <v>56</v>
      </c>
    </row>
    <row r="218" ht="45.0" customHeight="true">
      <c r="A218" t="s" s="4">
        <v>362</v>
      </c>
      <c r="B218" t="s" s="4">
        <v>43</v>
      </c>
      <c r="C218" t="s" s="4">
        <v>342</v>
      </c>
      <c r="D218" t="s" s="4">
        <v>343</v>
      </c>
      <c r="E218" t="s" s="4">
        <v>299</v>
      </c>
      <c r="F218" t="s" s="4">
        <v>67</v>
      </c>
      <c r="G218" t="s" s="4">
        <v>68</v>
      </c>
      <c r="H218" t="s" s="4">
        <v>63</v>
      </c>
      <c r="I218" t="s" s="4">
        <v>50</v>
      </c>
      <c r="J218" t="s" s="4">
        <v>51</v>
      </c>
      <c r="K218" t="s" s="4">
        <v>64</v>
      </c>
      <c r="L218" t="s" s="4">
        <v>53</v>
      </c>
      <c r="M218" t="s" s="4">
        <v>54</v>
      </c>
      <c r="N218" t="s" s="4">
        <v>345</v>
      </c>
      <c r="O218" t="s" s="4">
        <v>56</v>
      </c>
    </row>
    <row r="219" ht="45.0" customHeight="true">
      <c r="A219" t="s" s="4">
        <v>363</v>
      </c>
      <c r="B219" t="s" s="4">
        <v>43</v>
      </c>
      <c r="C219" t="s" s="4">
        <v>342</v>
      </c>
      <c r="D219" t="s" s="4">
        <v>343</v>
      </c>
      <c r="E219" t="s" s="4">
        <v>168</v>
      </c>
      <c r="F219" t="s" s="4">
        <v>79</v>
      </c>
      <c r="G219" t="s" s="4">
        <v>73</v>
      </c>
      <c r="H219" t="s" s="4">
        <v>49</v>
      </c>
      <c r="I219" t="s" s="4">
        <v>50</v>
      </c>
      <c r="J219" t="s" s="4">
        <v>51</v>
      </c>
      <c r="K219" t="s" s="4">
        <v>52</v>
      </c>
      <c r="L219" t="s" s="4">
        <v>53</v>
      </c>
      <c r="M219" t="s" s="4">
        <v>54</v>
      </c>
      <c r="N219" t="s" s="4">
        <v>345</v>
      </c>
      <c r="O219" t="s" s="4">
        <v>56</v>
      </c>
    </row>
    <row r="220" ht="45.0" customHeight="true">
      <c r="A220" t="s" s="4">
        <v>364</v>
      </c>
      <c r="B220" t="s" s="4">
        <v>43</v>
      </c>
      <c r="C220" t="s" s="4">
        <v>342</v>
      </c>
      <c r="D220" t="s" s="4">
        <v>343</v>
      </c>
      <c r="E220" t="s" s="4">
        <v>299</v>
      </c>
      <c r="F220" t="s" s="4">
        <v>79</v>
      </c>
      <c r="G220" t="s" s="4">
        <v>48</v>
      </c>
      <c r="H220" t="s" s="4">
        <v>49</v>
      </c>
      <c r="I220" t="s" s="4">
        <v>50</v>
      </c>
      <c r="J220" t="s" s="4">
        <v>51</v>
      </c>
      <c r="K220" t="s" s="4">
        <v>64</v>
      </c>
      <c r="L220" t="s" s="4">
        <v>53</v>
      </c>
      <c r="M220" t="s" s="4">
        <v>54</v>
      </c>
      <c r="N220" t="s" s="4">
        <v>345</v>
      </c>
      <c r="O220" t="s" s="4">
        <v>56</v>
      </c>
    </row>
    <row r="221" ht="45.0" customHeight="true">
      <c r="A221" t="s" s="4">
        <v>365</v>
      </c>
      <c r="B221" t="s" s="4">
        <v>43</v>
      </c>
      <c r="C221" t="s" s="4">
        <v>342</v>
      </c>
      <c r="D221" t="s" s="4">
        <v>343</v>
      </c>
      <c r="E221" t="s" s="4">
        <v>166</v>
      </c>
      <c r="F221" t="s" s="4">
        <v>249</v>
      </c>
      <c r="G221" t="s" s="4">
        <v>344</v>
      </c>
      <c r="H221" t="s" s="4">
        <v>49</v>
      </c>
      <c r="I221" t="s" s="4">
        <v>50</v>
      </c>
      <c r="J221" t="s" s="4">
        <v>51</v>
      </c>
      <c r="K221" t="s" s="4">
        <v>52</v>
      </c>
      <c r="L221" t="s" s="4">
        <v>53</v>
      </c>
      <c r="M221" t="s" s="4">
        <v>54</v>
      </c>
      <c r="N221" t="s" s="4">
        <v>345</v>
      </c>
      <c r="O221" t="s" s="4">
        <v>56</v>
      </c>
    </row>
    <row r="222" ht="45.0" customHeight="true">
      <c r="A222" t="s" s="4">
        <v>366</v>
      </c>
      <c r="B222" t="s" s="4">
        <v>43</v>
      </c>
      <c r="C222" t="s" s="4">
        <v>342</v>
      </c>
      <c r="D222" t="s" s="4">
        <v>343</v>
      </c>
      <c r="E222" t="s" s="4">
        <v>166</v>
      </c>
      <c r="F222" t="s" s="4">
        <v>332</v>
      </c>
      <c r="G222" t="s" s="4">
        <v>344</v>
      </c>
      <c r="H222" t="s" s="4">
        <v>49</v>
      </c>
      <c r="I222" t="s" s="4">
        <v>50</v>
      </c>
      <c r="J222" t="s" s="4">
        <v>51</v>
      </c>
      <c r="K222" t="s" s="4">
        <v>52</v>
      </c>
      <c r="L222" t="s" s="4">
        <v>53</v>
      </c>
      <c r="M222" t="s" s="4">
        <v>54</v>
      </c>
      <c r="N222" t="s" s="4">
        <v>345</v>
      </c>
      <c r="O222" t="s" s="4">
        <v>56</v>
      </c>
    </row>
    <row r="223" ht="45.0" customHeight="true">
      <c r="A223" t="s" s="4">
        <v>367</v>
      </c>
      <c r="B223" t="s" s="4">
        <v>43</v>
      </c>
      <c r="C223" t="s" s="4">
        <v>342</v>
      </c>
      <c r="D223" t="s" s="4">
        <v>343</v>
      </c>
      <c r="E223" t="s" s="4">
        <v>166</v>
      </c>
      <c r="F223" t="s" s="4">
        <v>148</v>
      </c>
      <c r="G223" t="s" s="4">
        <v>48</v>
      </c>
      <c r="H223" t="s" s="4">
        <v>49</v>
      </c>
      <c r="I223" t="s" s="4">
        <v>50</v>
      </c>
      <c r="J223" t="s" s="4">
        <v>51</v>
      </c>
      <c r="K223" t="s" s="4">
        <v>52</v>
      </c>
      <c r="L223" t="s" s="4">
        <v>53</v>
      </c>
      <c r="M223" t="s" s="4">
        <v>54</v>
      </c>
      <c r="N223" t="s" s="4">
        <v>345</v>
      </c>
      <c r="O223" t="s" s="4">
        <v>56</v>
      </c>
    </row>
    <row r="224" ht="45.0" customHeight="true">
      <c r="A224" t="s" s="4">
        <v>368</v>
      </c>
      <c r="B224" t="s" s="4">
        <v>43</v>
      </c>
      <c r="C224" t="s" s="4">
        <v>342</v>
      </c>
      <c r="D224" t="s" s="4">
        <v>343</v>
      </c>
      <c r="E224" t="s" s="4">
        <v>166</v>
      </c>
      <c r="F224" t="s" s="4">
        <v>211</v>
      </c>
      <c r="G224" t="s" s="4">
        <v>344</v>
      </c>
      <c r="H224" t="s" s="4">
        <v>63</v>
      </c>
      <c r="I224" t="s" s="4">
        <v>50</v>
      </c>
      <c r="J224" t="s" s="4">
        <v>51</v>
      </c>
      <c r="K224" t="s" s="4">
        <v>52</v>
      </c>
      <c r="L224" t="s" s="4">
        <v>53</v>
      </c>
      <c r="M224" t="s" s="4">
        <v>54</v>
      </c>
      <c r="N224" t="s" s="4">
        <v>345</v>
      </c>
      <c r="O224" t="s" s="4">
        <v>56</v>
      </c>
    </row>
    <row r="225" ht="45.0" customHeight="true">
      <c r="A225" t="s" s="4">
        <v>369</v>
      </c>
      <c r="B225" t="s" s="4">
        <v>43</v>
      </c>
      <c r="C225" t="s" s="4">
        <v>342</v>
      </c>
      <c r="D225" t="s" s="4">
        <v>343</v>
      </c>
      <c r="E225" t="s" s="4">
        <v>166</v>
      </c>
      <c r="F225" t="s" s="4">
        <v>79</v>
      </c>
      <c r="G225" t="s" s="4">
        <v>48</v>
      </c>
      <c r="H225" t="s" s="4">
        <v>49</v>
      </c>
      <c r="I225" t="s" s="4">
        <v>50</v>
      </c>
      <c r="J225" t="s" s="4">
        <v>51</v>
      </c>
      <c r="K225" t="s" s="4">
        <v>52</v>
      </c>
      <c r="L225" t="s" s="4">
        <v>53</v>
      </c>
      <c r="M225" t="s" s="4">
        <v>54</v>
      </c>
      <c r="N225" t="s" s="4">
        <v>345</v>
      </c>
      <c r="O225" t="s" s="4">
        <v>56</v>
      </c>
    </row>
    <row r="226" ht="45.0" customHeight="true">
      <c r="A226" t="s" s="4">
        <v>370</v>
      </c>
      <c r="B226" t="s" s="4">
        <v>43</v>
      </c>
      <c r="C226" t="s" s="4">
        <v>342</v>
      </c>
      <c r="D226" t="s" s="4">
        <v>343</v>
      </c>
      <c r="E226" t="s" s="4">
        <v>166</v>
      </c>
      <c r="F226" t="s" s="4">
        <v>79</v>
      </c>
      <c r="G226" t="s" s="4">
        <v>73</v>
      </c>
      <c r="H226" t="s" s="4">
        <v>49</v>
      </c>
      <c r="I226" t="s" s="4">
        <v>50</v>
      </c>
      <c r="J226" t="s" s="4">
        <v>51</v>
      </c>
      <c r="K226" t="s" s="4">
        <v>64</v>
      </c>
      <c r="L226" t="s" s="4">
        <v>53</v>
      </c>
      <c r="M226" t="s" s="4">
        <v>54</v>
      </c>
      <c r="N226" t="s" s="4">
        <v>345</v>
      </c>
      <c r="O226" t="s" s="4">
        <v>56</v>
      </c>
    </row>
    <row r="227" ht="45.0" customHeight="true">
      <c r="A227" t="s" s="4">
        <v>371</v>
      </c>
      <c r="B227" t="s" s="4">
        <v>43</v>
      </c>
      <c r="C227" t="s" s="4">
        <v>342</v>
      </c>
      <c r="D227" t="s" s="4">
        <v>343</v>
      </c>
      <c r="E227" t="s" s="4">
        <v>183</v>
      </c>
      <c r="F227" t="s" s="4">
        <v>47</v>
      </c>
      <c r="G227" t="s" s="4">
        <v>344</v>
      </c>
      <c r="H227" t="s" s="4">
        <v>49</v>
      </c>
      <c r="I227" t="s" s="4">
        <v>50</v>
      </c>
      <c r="J227" t="s" s="4">
        <v>51</v>
      </c>
      <c r="K227" t="s" s="4">
        <v>52</v>
      </c>
      <c r="L227" t="s" s="4">
        <v>53</v>
      </c>
      <c r="M227" t="s" s="4">
        <v>54</v>
      </c>
      <c r="N227" t="s" s="4">
        <v>345</v>
      </c>
      <c r="O227" t="s" s="4">
        <v>56</v>
      </c>
    </row>
    <row r="228" ht="45.0" customHeight="true">
      <c r="A228" t="s" s="4">
        <v>372</v>
      </c>
      <c r="B228" t="s" s="4">
        <v>43</v>
      </c>
      <c r="C228" t="s" s="4">
        <v>342</v>
      </c>
      <c r="D228" t="s" s="4">
        <v>343</v>
      </c>
      <c r="E228" t="s" s="4">
        <v>183</v>
      </c>
      <c r="F228" t="s" s="4">
        <v>47</v>
      </c>
      <c r="G228" t="s" s="4">
        <v>344</v>
      </c>
      <c r="H228" t="s" s="4">
        <v>49</v>
      </c>
      <c r="I228" t="s" s="4">
        <v>50</v>
      </c>
      <c r="J228" t="s" s="4">
        <v>51</v>
      </c>
      <c r="K228" t="s" s="4">
        <v>52</v>
      </c>
      <c r="L228" t="s" s="4">
        <v>53</v>
      </c>
      <c r="M228" t="s" s="4">
        <v>54</v>
      </c>
      <c r="N228" t="s" s="4">
        <v>345</v>
      </c>
      <c r="O228" t="s" s="4">
        <v>56</v>
      </c>
    </row>
    <row r="229" ht="45.0" customHeight="true">
      <c r="A229" t="s" s="4">
        <v>373</v>
      </c>
      <c r="B229" t="s" s="4">
        <v>43</v>
      </c>
      <c r="C229" t="s" s="4">
        <v>342</v>
      </c>
      <c r="D229" t="s" s="4">
        <v>343</v>
      </c>
      <c r="E229" t="s" s="4">
        <v>183</v>
      </c>
      <c r="F229" t="s" s="4">
        <v>47</v>
      </c>
      <c r="G229" t="s" s="4">
        <v>344</v>
      </c>
      <c r="H229" t="s" s="4">
        <v>49</v>
      </c>
      <c r="I229" t="s" s="4">
        <v>50</v>
      </c>
      <c r="J229" t="s" s="4">
        <v>51</v>
      </c>
      <c r="K229" t="s" s="4">
        <v>52</v>
      </c>
      <c r="L229" t="s" s="4">
        <v>53</v>
      </c>
      <c r="M229" t="s" s="4">
        <v>54</v>
      </c>
      <c r="N229" t="s" s="4">
        <v>345</v>
      </c>
      <c r="O229" t="s" s="4">
        <v>56</v>
      </c>
    </row>
    <row r="230" ht="45.0" customHeight="true">
      <c r="A230" t="s" s="4">
        <v>374</v>
      </c>
      <c r="B230" t="s" s="4">
        <v>43</v>
      </c>
      <c r="C230" t="s" s="4">
        <v>342</v>
      </c>
      <c r="D230" t="s" s="4">
        <v>343</v>
      </c>
      <c r="E230" t="s" s="4">
        <v>183</v>
      </c>
      <c r="F230" t="s" s="4">
        <v>148</v>
      </c>
      <c r="G230" t="s" s="4">
        <v>344</v>
      </c>
      <c r="H230" t="s" s="4">
        <v>49</v>
      </c>
      <c r="I230" t="s" s="4">
        <v>50</v>
      </c>
      <c r="J230" t="s" s="4">
        <v>51</v>
      </c>
      <c r="K230" t="s" s="4">
        <v>64</v>
      </c>
      <c r="L230" t="s" s="4">
        <v>53</v>
      </c>
      <c r="M230" t="s" s="4">
        <v>54</v>
      </c>
      <c r="N230" t="s" s="4">
        <v>345</v>
      </c>
      <c r="O230" t="s" s="4">
        <v>56</v>
      </c>
    </row>
    <row r="231" ht="45.0" customHeight="true">
      <c r="A231" t="s" s="4">
        <v>375</v>
      </c>
      <c r="B231" t="s" s="4">
        <v>43</v>
      </c>
      <c r="C231" t="s" s="4">
        <v>342</v>
      </c>
      <c r="D231" t="s" s="4">
        <v>343</v>
      </c>
      <c r="E231" t="s" s="4">
        <v>183</v>
      </c>
      <c r="F231" t="s" s="4">
        <v>47</v>
      </c>
      <c r="G231" t="s" s="4">
        <v>344</v>
      </c>
      <c r="H231" t="s" s="4">
        <v>49</v>
      </c>
      <c r="I231" t="s" s="4">
        <v>50</v>
      </c>
      <c r="J231" t="s" s="4">
        <v>51</v>
      </c>
      <c r="K231" t="s" s="4">
        <v>52</v>
      </c>
      <c r="L231" t="s" s="4">
        <v>53</v>
      </c>
      <c r="M231" t="s" s="4">
        <v>54</v>
      </c>
      <c r="N231" t="s" s="4">
        <v>345</v>
      </c>
      <c r="O231" t="s" s="4">
        <v>56</v>
      </c>
    </row>
    <row r="232" ht="45.0" customHeight="true">
      <c r="A232" t="s" s="4">
        <v>376</v>
      </c>
      <c r="B232" t="s" s="4">
        <v>43</v>
      </c>
      <c r="C232" t="s" s="4">
        <v>342</v>
      </c>
      <c r="D232" t="s" s="4">
        <v>343</v>
      </c>
      <c r="E232" t="s" s="4">
        <v>183</v>
      </c>
      <c r="F232" t="s" s="4">
        <v>47</v>
      </c>
      <c r="G232" t="s" s="4">
        <v>344</v>
      </c>
      <c r="H232" t="s" s="4">
        <v>49</v>
      </c>
      <c r="I232" t="s" s="4">
        <v>50</v>
      </c>
      <c r="J232" t="s" s="4">
        <v>51</v>
      </c>
      <c r="K232" t="s" s="4">
        <v>52</v>
      </c>
      <c r="L232" t="s" s="4">
        <v>53</v>
      </c>
      <c r="M232" t="s" s="4">
        <v>54</v>
      </c>
      <c r="N232" t="s" s="4">
        <v>345</v>
      </c>
      <c r="O232" t="s" s="4">
        <v>56</v>
      </c>
    </row>
    <row r="233" ht="45.0" customHeight="true">
      <c r="A233" t="s" s="4">
        <v>377</v>
      </c>
      <c r="B233" t="s" s="4">
        <v>43</v>
      </c>
      <c r="C233" t="s" s="4">
        <v>342</v>
      </c>
      <c r="D233" t="s" s="4">
        <v>343</v>
      </c>
      <c r="E233" t="s" s="4">
        <v>296</v>
      </c>
      <c r="F233" t="s" s="4">
        <v>294</v>
      </c>
      <c r="G233" t="s" s="4">
        <v>154</v>
      </c>
      <c r="H233" t="s" s="4">
        <v>63</v>
      </c>
      <c r="I233" t="s" s="4">
        <v>50</v>
      </c>
      <c r="J233" t="s" s="4">
        <v>51</v>
      </c>
      <c r="K233" t="s" s="4">
        <v>64</v>
      </c>
      <c r="L233" t="s" s="4">
        <v>53</v>
      </c>
      <c r="M233" t="s" s="4">
        <v>54</v>
      </c>
      <c r="N233" t="s" s="4">
        <v>345</v>
      </c>
      <c r="O233" t="s" s="4">
        <v>56</v>
      </c>
    </row>
    <row r="234" ht="45.0" customHeight="true">
      <c r="A234" t="s" s="4">
        <v>378</v>
      </c>
      <c r="B234" t="s" s="4">
        <v>43</v>
      </c>
      <c r="C234" t="s" s="4">
        <v>342</v>
      </c>
      <c r="D234" t="s" s="4">
        <v>343</v>
      </c>
      <c r="E234" t="s" s="4">
        <v>296</v>
      </c>
      <c r="F234" t="s" s="4">
        <v>148</v>
      </c>
      <c r="G234" t="s" s="4">
        <v>344</v>
      </c>
      <c r="H234" t="s" s="4">
        <v>49</v>
      </c>
      <c r="I234" t="s" s="4">
        <v>50</v>
      </c>
      <c r="J234" t="s" s="4">
        <v>51</v>
      </c>
      <c r="K234" t="s" s="4">
        <v>64</v>
      </c>
      <c r="L234" t="s" s="4">
        <v>53</v>
      </c>
      <c r="M234" t="s" s="4">
        <v>54</v>
      </c>
      <c r="N234" t="s" s="4">
        <v>345</v>
      </c>
      <c r="O234" t="s" s="4">
        <v>56</v>
      </c>
    </row>
    <row r="235" ht="45.0" customHeight="true">
      <c r="A235" t="s" s="4">
        <v>379</v>
      </c>
      <c r="B235" t="s" s="4">
        <v>43</v>
      </c>
      <c r="C235" t="s" s="4">
        <v>342</v>
      </c>
      <c r="D235" t="s" s="4">
        <v>343</v>
      </c>
      <c r="E235" t="s" s="4">
        <v>293</v>
      </c>
      <c r="F235" t="s" s="4">
        <v>294</v>
      </c>
      <c r="G235" t="s" s="4">
        <v>154</v>
      </c>
      <c r="H235" t="s" s="4">
        <v>63</v>
      </c>
      <c r="I235" t="s" s="4">
        <v>50</v>
      </c>
      <c r="J235" t="s" s="4">
        <v>51</v>
      </c>
      <c r="K235" t="s" s="4">
        <v>64</v>
      </c>
      <c r="L235" t="s" s="4">
        <v>53</v>
      </c>
      <c r="M235" t="s" s="4">
        <v>54</v>
      </c>
      <c r="N235" t="s" s="4">
        <v>345</v>
      </c>
      <c r="O235" t="s" s="4">
        <v>56</v>
      </c>
    </row>
    <row r="236" ht="45.0" customHeight="true">
      <c r="A236" t="s" s="4">
        <v>380</v>
      </c>
      <c r="B236" t="s" s="4">
        <v>43</v>
      </c>
      <c r="C236" t="s" s="4">
        <v>342</v>
      </c>
      <c r="D236" t="s" s="4">
        <v>343</v>
      </c>
      <c r="E236" t="s" s="4">
        <v>168</v>
      </c>
      <c r="F236" t="s" s="4">
        <v>291</v>
      </c>
      <c r="G236" t="s" s="4">
        <v>76</v>
      </c>
      <c r="H236" t="s" s="4">
        <v>63</v>
      </c>
      <c r="I236" t="s" s="4">
        <v>50</v>
      </c>
      <c r="J236" t="s" s="4">
        <v>51</v>
      </c>
      <c r="K236" t="s" s="4">
        <v>64</v>
      </c>
      <c r="L236" t="s" s="4">
        <v>53</v>
      </c>
      <c r="M236" t="s" s="4">
        <v>54</v>
      </c>
      <c r="N236" t="s" s="4">
        <v>345</v>
      </c>
      <c r="O236" t="s" s="4">
        <v>56</v>
      </c>
    </row>
    <row r="237" ht="45.0" customHeight="true">
      <c r="A237" t="s" s="4">
        <v>381</v>
      </c>
      <c r="B237" t="s" s="4">
        <v>43</v>
      </c>
      <c r="C237" t="s" s="4">
        <v>342</v>
      </c>
      <c r="D237" t="s" s="4">
        <v>343</v>
      </c>
      <c r="E237" t="s" s="4">
        <v>78</v>
      </c>
      <c r="F237" t="s" s="4">
        <v>79</v>
      </c>
      <c r="G237" t="s" s="4">
        <v>48</v>
      </c>
      <c r="H237" t="s" s="4">
        <v>49</v>
      </c>
      <c r="I237" t="s" s="4">
        <v>50</v>
      </c>
      <c r="J237" t="s" s="4">
        <v>51</v>
      </c>
      <c r="K237" t="s" s="4">
        <v>64</v>
      </c>
      <c r="L237" t="s" s="4">
        <v>53</v>
      </c>
      <c r="M237" t="s" s="4">
        <v>54</v>
      </c>
      <c r="N237" t="s" s="4">
        <v>345</v>
      </c>
      <c r="O237" t="s" s="4">
        <v>56</v>
      </c>
    </row>
    <row r="238" ht="45.0" customHeight="true">
      <c r="A238" t="s" s="4">
        <v>382</v>
      </c>
      <c r="B238" t="s" s="4">
        <v>43</v>
      </c>
      <c r="C238" t="s" s="4">
        <v>342</v>
      </c>
      <c r="D238" t="s" s="4">
        <v>343</v>
      </c>
      <c r="E238" t="s" s="4">
        <v>78</v>
      </c>
      <c r="F238" t="s" s="4">
        <v>79</v>
      </c>
      <c r="G238" t="s" s="4">
        <v>48</v>
      </c>
      <c r="H238" t="s" s="4">
        <v>49</v>
      </c>
      <c r="I238" t="s" s="4">
        <v>50</v>
      </c>
      <c r="J238" t="s" s="4">
        <v>51</v>
      </c>
      <c r="K238" t="s" s="4">
        <v>64</v>
      </c>
      <c r="L238" t="s" s="4">
        <v>53</v>
      </c>
      <c r="M238" t="s" s="4">
        <v>54</v>
      </c>
      <c r="N238" t="s" s="4">
        <v>345</v>
      </c>
      <c r="O238" t="s" s="4">
        <v>56</v>
      </c>
    </row>
    <row r="239" ht="45.0" customHeight="true">
      <c r="A239" t="s" s="4">
        <v>383</v>
      </c>
      <c r="B239" t="s" s="4">
        <v>43</v>
      </c>
      <c r="C239" t="s" s="4">
        <v>342</v>
      </c>
      <c r="D239" t="s" s="4">
        <v>343</v>
      </c>
      <c r="E239" t="s" s="4">
        <v>100</v>
      </c>
      <c r="F239" t="s" s="4">
        <v>79</v>
      </c>
      <c r="G239" t="s" s="4">
        <v>48</v>
      </c>
      <c r="H239" t="s" s="4">
        <v>49</v>
      </c>
      <c r="I239" t="s" s="4">
        <v>50</v>
      </c>
      <c r="J239" t="s" s="4">
        <v>51</v>
      </c>
      <c r="K239" t="s" s="4">
        <v>52</v>
      </c>
      <c r="L239" t="s" s="4">
        <v>53</v>
      </c>
      <c r="M239" t="s" s="4">
        <v>54</v>
      </c>
      <c r="N239" t="s" s="4">
        <v>345</v>
      </c>
      <c r="O239" t="s" s="4">
        <v>56</v>
      </c>
    </row>
    <row r="240" ht="45.0" customHeight="true">
      <c r="A240" t="s" s="4">
        <v>384</v>
      </c>
      <c r="B240" t="s" s="4">
        <v>43</v>
      </c>
      <c r="C240" t="s" s="4">
        <v>342</v>
      </c>
      <c r="D240" t="s" s="4">
        <v>343</v>
      </c>
      <c r="E240" t="s" s="4">
        <v>100</v>
      </c>
      <c r="F240" t="s" s="4">
        <v>148</v>
      </c>
      <c r="G240" t="s" s="4">
        <v>48</v>
      </c>
      <c r="H240" t="s" s="4">
        <v>49</v>
      </c>
      <c r="I240" t="s" s="4">
        <v>50</v>
      </c>
      <c r="J240" t="s" s="4">
        <v>51</v>
      </c>
      <c r="K240" t="s" s="4">
        <v>52</v>
      </c>
      <c r="L240" t="s" s="4">
        <v>53</v>
      </c>
      <c r="M240" t="s" s="4">
        <v>54</v>
      </c>
      <c r="N240" t="s" s="4">
        <v>345</v>
      </c>
      <c r="O240" t="s" s="4">
        <v>56</v>
      </c>
    </row>
    <row r="241" ht="45.0" customHeight="true">
      <c r="A241" t="s" s="4">
        <v>385</v>
      </c>
      <c r="B241" t="s" s="4">
        <v>43</v>
      </c>
      <c r="C241" t="s" s="4">
        <v>342</v>
      </c>
      <c r="D241" t="s" s="4">
        <v>343</v>
      </c>
      <c r="E241" t="s" s="4">
        <v>100</v>
      </c>
      <c r="F241" t="s" s="4">
        <v>148</v>
      </c>
      <c r="G241" t="s" s="4">
        <v>48</v>
      </c>
      <c r="H241" t="s" s="4">
        <v>49</v>
      </c>
      <c r="I241" t="s" s="4">
        <v>50</v>
      </c>
      <c r="J241" t="s" s="4">
        <v>51</v>
      </c>
      <c r="K241" t="s" s="4">
        <v>52</v>
      </c>
      <c r="L241" t="s" s="4">
        <v>53</v>
      </c>
      <c r="M241" t="s" s="4">
        <v>54</v>
      </c>
      <c r="N241" t="s" s="4">
        <v>345</v>
      </c>
      <c r="O241" t="s" s="4">
        <v>56</v>
      </c>
    </row>
    <row r="242" ht="45.0" customHeight="true">
      <c r="A242" t="s" s="4">
        <v>386</v>
      </c>
      <c r="B242" t="s" s="4">
        <v>43</v>
      </c>
      <c r="C242" t="s" s="4">
        <v>342</v>
      </c>
      <c r="D242" t="s" s="4">
        <v>343</v>
      </c>
      <c r="E242" t="s" s="4">
        <v>100</v>
      </c>
      <c r="F242" t="s" s="4">
        <v>211</v>
      </c>
      <c r="G242" t="s" s="4">
        <v>48</v>
      </c>
      <c r="H242" t="s" s="4">
        <v>63</v>
      </c>
      <c r="I242" t="s" s="4">
        <v>50</v>
      </c>
      <c r="J242" t="s" s="4">
        <v>51</v>
      </c>
      <c r="K242" t="s" s="4">
        <v>52</v>
      </c>
      <c r="L242" t="s" s="4">
        <v>53</v>
      </c>
      <c r="M242" t="s" s="4">
        <v>54</v>
      </c>
      <c r="N242" t="s" s="4">
        <v>345</v>
      </c>
      <c r="O242" t="s" s="4">
        <v>56</v>
      </c>
    </row>
    <row r="243" ht="45.0" customHeight="true">
      <c r="A243" t="s" s="4">
        <v>387</v>
      </c>
      <c r="B243" t="s" s="4">
        <v>43</v>
      </c>
      <c r="C243" t="s" s="4">
        <v>342</v>
      </c>
      <c r="D243" t="s" s="4">
        <v>343</v>
      </c>
      <c r="E243" t="s" s="4">
        <v>100</v>
      </c>
      <c r="F243" t="s" s="4">
        <v>113</v>
      </c>
      <c r="G243" t="s" s="4">
        <v>344</v>
      </c>
      <c r="H243" t="s" s="4">
        <v>49</v>
      </c>
      <c r="I243" t="s" s="4">
        <v>50</v>
      </c>
      <c r="J243" t="s" s="4">
        <v>51</v>
      </c>
      <c r="K243" t="s" s="4">
        <v>64</v>
      </c>
      <c r="L243" t="s" s="4">
        <v>53</v>
      </c>
      <c r="M243" t="s" s="4">
        <v>54</v>
      </c>
      <c r="N243" t="s" s="4">
        <v>345</v>
      </c>
      <c r="O243" t="s" s="4">
        <v>56</v>
      </c>
    </row>
    <row r="244" ht="45.0" customHeight="true">
      <c r="A244" t="s" s="4">
        <v>388</v>
      </c>
      <c r="B244" t="s" s="4">
        <v>43</v>
      </c>
      <c r="C244" t="s" s="4">
        <v>342</v>
      </c>
      <c r="D244" t="s" s="4">
        <v>343</v>
      </c>
      <c r="E244" t="s" s="4">
        <v>183</v>
      </c>
      <c r="F244" t="s" s="4">
        <v>113</v>
      </c>
      <c r="G244" t="s" s="4">
        <v>344</v>
      </c>
      <c r="H244" t="s" s="4">
        <v>49</v>
      </c>
      <c r="I244" t="s" s="4">
        <v>50</v>
      </c>
      <c r="J244" t="s" s="4">
        <v>51</v>
      </c>
      <c r="K244" t="s" s="4">
        <v>52</v>
      </c>
      <c r="L244" t="s" s="4">
        <v>53</v>
      </c>
      <c r="M244" t="s" s="4">
        <v>54</v>
      </c>
      <c r="N244" t="s" s="4">
        <v>345</v>
      </c>
      <c r="O244" t="s" s="4">
        <v>56</v>
      </c>
    </row>
    <row r="245" ht="45.0" customHeight="true">
      <c r="A245" t="s" s="4">
        <v>389</v>
      </c>
      <c r="B245" t="s" s="4">
        <v>43</v>
      </c>
      <c r="C245" t="s" s="4">
        <v>342</v>
      </c>
      <c r="D245" t="s" s="4">
        <v>343</v>
      </c>
      <c r="E245" t="s" s="4">
        <v>46</v>
      </c>
      <c r="F245" t="s" s="4">
        <v>138</v>
      </c>
      <c r="G245" t="s" s="4">
        <v>139</v>
      </c>
      <c r="H245" t="s" s="4">
        <v>63</v>
      </c>
      <c r="I245" t="s" s="4">
        <v>50</v>
      </c>
      <c r="J245" t="s" s="4">
        <v>51</v>
      </c>
      <c r="K245" t="s" s="4">
        <v>52</v>
      </c>
      <c r="L245" t="s" s="4">
        <v>53</v>
      </c>
      <c r="M245" t="s" s="4">
        <v>54</v>
      </c>
      <c r="N245" t="s" s="4">
        <v>345</v>
      </c>
      <c r="O245" t="s" s="4">
        <v>56</v>
      </c>
    </row>
    <row r="246" ht="45.0" customHeight="true">
      <c r="A246" t="s" s="4">
        <v>390</v>
      </c>
      <c r="B246" t="s" s="4">
        <v>43</v>
      </c>
      <c r="C246" t="s" s="4">
        <v>342</v>
      </c>
      <c r="D246" t="s" s="4">
        <v>343</v>
      </c>
      <c r="E246" t="s" s="4">
        <v>136</v>
      </c>
      <c r="F246" t="s" s="4">
        <v>134</v>
      </c>
      <c r="G246" t="s" s="4">
        <v>68</v>
      </c>
      <c r="H246" t="s" s="4">
        <v>63</v>
      </c>
      <c r="I246" t="s" s="4">
        <v>50</v>
      </c>
      <c r="J246" t="s" s="4">
        <v>51</v>
      </c>
      <c r="K246" t="s" s="4">
        <v>52</v>
      </c>
      <c r="L246" t="s" s="4">
        <v>53</v>
      </c>
      <c r="M246" t="s" s="4">
        <v>54</v>
      </c>
      <c r="N246" t="s" s="4">
        <v>345</v>
      </c>
      <c r="O246" t="s" s="4">
        <v>56</v>
      </c>
    </row>
    <row r="247" ht="45.0" customHeight="true">
      <c r="A247" t="s" s="4">
        <v>391</v>
      </c>
      <c r="B247" t="s" s="4">
        <v>43</v>
      </c>
      <c r="C247" t="s" s="4">
        <v>342</v>
      </c>
      <c r="D247" t="s" s="4">
        <v>343</v>
      </c>
      <c r="E247" t="s" s="4">
        <v>133</v>
      </c>
      <c r="F247" t="s" s="4">
        <v>134</v>
      </c>
      <c r="G247" t="s" s="4">
        <v>68</v>
      </c>
      <c r="H247" t="s" s="4">
        <v>63</v>
      </c>
      <c r="I247" t="s" s="4">
        <v>50</v>
      </c>
      <c r="J247" t="s" s="4">
        <v>51</v>
      </c>
      <c r="K247" t="s" s="4">
        <v>64</v>
      </c>
      <c r="L247" t="s" s="4">
        <v>53</v>
      </c>
      <c r="M247" t="s" s="4">
        <v>54</v>
      </c>
      <c r="N247" t="s" s="4">
        <v>345</v>
      </c>
      <c r="O247" t="s" s="4">
        <v>56</v>
      </c>
    </row>
    <row r="248" ht="45.0" customHeight="true">
      <c r="A248" t="s" s="4">
        <v>392</v>
      </c>
      <c r="B248" t="s" s="4">
        <v>43</v>
      </c>
      <c r="C248" t="s" s="4">
        <v>342</v>
      </c>
      <c r="D248" t="s" s="4">
        <v>343</v>
      </c>
      <c r="E248" t="s" s="4">
        <v>131</v>
      </c>
      <c r="F248" t="s" s="4">
        <v>126</v>
      </c>
      <c r="G248" t="s" s="4">
        <v>62</v>
      </c>
      <c r="H248" t="s" s="4">
        <v>63</v>
      </c>
      <c r="I248" t="s" s="4">
        <v>50</v>
      </c>
      <c r="J248" t="s" s="4">
        <v>51</v>
      </c>
      <c r="K248" t="s" s="4">
        <v>52</v>
      </c>
      <c r="L248" t="s" s="4">
        <v>53</v>
      </c>
      <c r="M248" t="s" s="4">
        <v>54</v>
      </c>
      <c r="N248" t="s" s="4">
        <v>345</v>
      </c>
      <c r="O248" t="s" s="4">
        <v>56</v>
      </c>
    </row>
    <row r="249" ht="45.0" customHeight="true">
      <c r="A249" t="s" s="4">
        <v>393</v>
      </c>
      <c r="B249" t="s" s="4">
        <v>43</v>
      </c>
      <c r="C249" t="s" s="4">
        <v>342</v>
      </c>
      <c r="D249" t="s" s="4">
        <v>343</v>
      </c>
      <c r="E249" t="s" s="4">
        <v>129</v>
      </c>
      <c r="F249" t="s" s="4">
        <v>126</v>
      </c>
      <c r="G249" t="s" s="4">
        <v>62</v>
      </c>
      <c r="H249" t="s" s="4">
        <v>63</v>
      </c>
      <c r="I249" t="s" s="4">
        <v>50</v>
      </c>
      <c r="J249" t="s" s="4">
        <v>51</v>
      </c>
      <c r="K249" t="s" s="4">
        <v>52</v>
      </c>
      <c r="L249" t="s" s="4">
        <v>53</v>
      </c>
      <c r="M249" t="s" s="4">
        <v>54</v>
      </c>
      <c r="N249" t="s" s="4">
        <v>345</v>
      </c>
      <c r="O249" t="s" s="4">
        <v>56</v>
      </c>
    </row>
    <row r="250" ht="45.0" customHeight="true">
      <c r="A250" t="s" s="4">
        <v>394</v>
      </c>
      <c r="B250" t="s" s="4">
        <v>43</v>
      </c>
      <c r="C250" t="s" s="4">
        <v>342</v>
      </c>
      <c r="D250" t="s" s="4">
        <v>343</v>
      </c>
      <c r="E250" t="s" s="4">
        <v>78</v>
      </c>
      <c r="F250" t="s" s="4">
        <v>79</v>
      </c>
      <c r="G250" t="s" s="4">
        <v>48</v>
      </c>
      <c r="H250" t="s" s="4">
        <v>49</v>
      </c>
      <c r="I250" t="s" s="4">
        <v>50</v>
      </c>
      <c r="J250" t="s" s="4">
        <v>51</v>
      </c>
      <c r="K250" t="s" s="4">
        <v>64</v>
      </c>
      <c r="L250" t="s" s="4">
        <v>53</v>
      </c>
      <c r="M250" t="s" s="4">
        <v>54</v>
      </c>
      <c r="N250" t="s" s="4">
        <v>345</v>
      </c>
      <c r="O250" t="s" s="4">
        <v>56</v>
      </c>
    </row>
    <row r="251" ht="45.0" customHeight="true">
      <c r="A251" t="s" s="4">
        <v>395</v>
      </c>
      <c r="B251" t="s" s="4">
        <v>43</v>
      </c>
      <c r="C251" t="s" s="4">
        <v>342</v>
      </c>
      <c r="D251" t="s" s="4">
        <v>343</v>
      </c>
      <c r="E251" t="s" s="4">
        <v>168</v>
      </c>
      <c r="F251" t="s" s="4">
        <v>79</v>
      </c>
      <c r="G251" t="s" s="4">
        <v>73</v>
      </c>
      <c r="H251" t="s" s="4">
        <v>63</v>
      </c>
      <c r="I251" t="s" s="4">
        <v>50</v>
      </c>
      <c r="J251" t="s" s="4">
        <v>51</v>
      </c>
      <c r="K251" t="s" s="4">
        <v>64</v>
      </c>
      <c r="L251" t="s" s="4">
        <v>53</v>
      </c>
      <c r="M251" t="s" s="4">
        <v>54</v>
      </c>
      <c r="N251" t="s" s="4">
        <v>345</v>
      </c>
      <c r="O251" t="s" s="4">
        <v>56</v>
      </c>
    </row>
    <row r="252" ht="45.0" customHeight="true">
      <c r="A252" t="s" s="4">
        <v>396</v>
      </c>
      <c r="B252" t="s" s="4">
        <v>43</v>
      </c>
      <c r="C252" t="s" s="4">
        <v>342</v>
      </c>
      <c r="D252" t="s" s="4">
        <v>343</v>
      </c>
      <c r="E252" t="s" s="4">
        <v>168</v>
      </c>
      <c r="F252" t="s" s="4">
        <v>148</v>
      </c>
      <c r="G252" t="s" s="4">
        <v>48</v>
      </c>
      <c r="H252" t="s" s="4">
        <v>63</v>
      </c>
      <c r="I252" t="s" s="4">
        <v>50</v>
      </c>
      <c r="J252" t="s" s="4">
        <v>51</v>
      </c>
      <c r="K252" t="s" s="4">
        <v>52</v>
      </c>
      <c r="L252" t="s" s="4">
        <v>53</v>
      </c>
      <c r="M252" t="s" s="4">
        <v>54</v>
      </c>
      <c r="N252" t="s" s="4">
        <v>345</v>
      </c>
      <c r="O252" t="s" s="4">
        <v>56</v>
      </c>
    </row>
    <row r="253" ht="45.0" customHeight="true">
      <c r="A253" t="s" s="4">
        <v>397</v>
      </c>
      <c r="B253" t="s" s="4">
        <v>43</v>
      </c>
      <c r="C253" t="s" s="4">
        <v>342</v>
      </c>
      <c r="D253" t="s" s="4">
        <v>343</v>
      </c>
      <c r="E253" t="s" s="4">
        <v>166</v>
      </c>
      <c r="F253" t="s" s="4">
        <v>83</v>
      </c>
      <c r="G253" t="s" s="4">
        <v>344</v>
      </c>
      <c r="H253" t="s" s="4">
        <v>49</v>
      </c>
      <c r="I253" t="s" s="4">
        <v>50</v>
      </c>
      <c r="J253" t="s" s="4">
        <v>51</v>
      </c>
      <c r="K253" t="s" s="4">
        <v>52</v>
      </c>
      <c r="L253" t="s" s="4">
        <v>53</v>
      </c>
      <c r="M253" t="s" s="4">
        <v>54</v>
      </c>
      <c r="N253" t="s" s="4">
        <v>345</v>
      </c>
      <c r="O253" t="s" s="4">
        <v>56</v>
      </c>
    </row>
    <row r="254" ht="45.0" customHeight="true">
      <c r="A254" t="s" s="4">
        <v>398</v>
      </c>
      <c r="B254" t="s" s="4">
        <v>43</v>
      </c>
      <c r="C254" t="s" s="4">
        <v>342</v>
      </c>
      <c r="D254" t="s" s="4">
        <v>343</v>
      </c>
      <c r="E254" t="s" s="4">
        <v>117</v>
      </c>
      <c r="F254" t="s" s="4">
        <v>97</v>
      </c>
      <c r="G254" t="s" s="4">
        <v>98</v>
      </c>
      <c r="H254" t="s" s="4">
        <v>63</v>
      </c>
      <c r="I254" t="s" s="4">
        <v>50</v>
      </c>
      <c r="J254" t="s" s="4">
        <v>51</v>
      </c>
      <c r="K254" t="s" s="4">
        <v>64</v>
      </c>
      <c r="L254" t="s" s="4">
        <v>53</v>
      </c>
      <c r="M254" t="s" s="4">
        <v>54</v>
      </c>
      <c r="N254" t="s" s="4">
        <v>345</v>
      </c>
      <c r="O254" t="s" s="4">
        <v>56</v>
      </c>
    </row>
    <row r="255" ht="45.0" customHeight="true">
      <c r="A255" t="s" s="4">
        <v>399</v>
      </c>
      <c r="B255" t="s" s="4">
        <v>43</v>
      </c>
      <c r="C255" t="s" s="4">
        <v>342</v>
      </c>
      <c r="D255" t="s" s="4">
        <v>343</v>
      </c>
      <c r="E255" t="s" s="4">
        <v>119</v>
      </c>
      <c r="F255" t="s" s="4">
        <v>86</v>
      </c>
      <c r="G255" t="s" s="4">
        <v>87</v>
      </c>
      <c r="H255" t="s" s="4">
        <v>63</v>
      </c>
      <c r="I255" t="s" s="4">
        <v>50</v>
      </c>
      <c r="J255" t="s" s="4">
        <v>51</v>
      </c>
      <c r="K255" t="s" s="4">
        <v>52</v>
      </c>
      <c r="L255" t="s" s="4">
        <v>53</v>
      </c>
      <c r="M255" t="s" s="4">
        <v>54</v>
      </c>
      <c r="N255" t="s" s="4">
        <v>345</v>
      </c>
      <c r="O255" t="s" s="4">
        <v>56</v>
      </c>
    </row>
    <row r="256" ht="45.0" customHeight="true">
      <c r="A256" t="s" s="4">
        <v>400</v>
      </c>
      <c r="B256" t="s" s="4">
        <v>43</v>
      </c>
      <c r="C256" t="s" s="4">
        <v>342</v>
      </c>
      <c r="D256" t="s" s="4">
        <v>343</v>
      </c>
      <c r="E256" t="s" s="4">
        <v>100</v>
      </c>
      <c r="F256" t="s" s="4">
        <v>148</v>
      </c>
      <c r="G256" t="s" s="4">
        <v>344</v>
      </c>
      <c r="H256" t="s" s="4">
        <v>49</v>
      </c>
      <c r="I256" t="s" s="4">
        <v>50</v>
      </c>
      <c r="J256" t="s" s="4">
        <v>51</v>
      </c>
      <c r="K256" t="s" s="4">
        <v>64</v>
      </c>
      <c r="L256" t="s" s="4">
        <v>53</v>
      </c>
      <c r="M256" t="s" s="4">
        <v>54</v>
      </c>
      <c r="N256" t="s" s="4">
        <v>345</v>
      </c>
      <c r="O256" t="s" s="4">
        <v>56</v>
      </c>
    </row>
    <row r="257" ht="45.0" customHeight="true">
      <c r="A257" t="s" s="4">
        <v>401</v>
      </c>
      <c r="B257" t="s" s="4">
        <v>43</v>
      </c>
      <c r="C257" t="s" s="4">
        <v>342</v>
      </c>
      <c r="D257" t="s" s="4">
        <v>343</v>
      </c>
      <c r="E257" t="s" s="4">
        <v>100</v>
      </c>
      <c r="F257" t="s" s="4">
        <v>259</v>
      </c>
      <c r="G257" t="s" s="4">
        <v>344</v>
      </c>
      <c r="H257" t="s" s="4">
        <v>49</v>
      </c>
      <c r="I257" t="s" s="4">
        <v>50</v>
      </c>
      <c r="J257" t="s" s="4">
        <v>51</v>
      </c>
      <c r="K257" t="s" s="4">
        <v>52</v>
      </c>
      <c r="L257" t="s" s="4">
        <v>53</v>
      </c>
      <c r="M257" t="s" s="4">
        <v>54</v>
      </c>
      <c r="N257" t="s" s="4">
        <v>345</v>
      </c>
      <c r="O257" t="s" s="4">
        <v>56</v>
      </c>
    </row>
    <row r="258" ht="45.0" customHeight="true">
      <c r="A258" t="s" s="4">
        <v>402</v>
      </c>
      <c r="B258" t="s" s="4">
        <v>43</v>
      </c>
      <c r="C258" t="s" s="4">
        <v>342</v>
      </c>
      <c r="D258" t="s" s="4">
        <v>343</v>
      </c>
      <c r="E258" t="s" s="4">
        <v>100</v>
      </c>
      <c r="F258" t="s" s="4">
        <v>113</v>
      </c>
      <c r="G258" t="s" s="4">
        <v>344</v>
      </c>
      <c r="H258" t="s" s="4">
        <v>49</v>
      </c>
      <c r="I258" t="s" s="4">
        <v>50</v>
      </c>
      <c r="J258" t="s" s="4">
        <v>51</v>
      </c>
      <c r="K258" t="s" s="4">
        <v>52</v>
      </c>
      <c r="L258" t="s" s="4">
        <v>53</v>
      </c>
      <c r="M258" t="s" s="4">
        <v>54</v>
      </c>
      <c r="N258" t="s" s="4">
        <v>345</v>
      </c>
      <c r="O258" t="s" s="4">
        <v>56</v>
      </c>
    </row>
    <row r="259" ht="45.0" customHeight="true">
      <c r="A259" t="s" s="4">
        <v>403</v>
      </c>
      <c r="B259" t="s" s="4">
        <v>43</v>
      </c>
      <c r="C259" t="s" s="4">
        <v>342</v>
      </c>
      <c r="D259" t="s" s="4">
        <v>343</v>
      </c>
      <c r="E259" t="s" s="4">
        <v>100</v>
      </c>
      <c r="F259" t="s" s="4">
        <v>196</v>
      </c>
      <c r="G259" t="s" s="4">
        <v>344</v>
      </c>
      <c r="H259" t="s" s="4">
        <v>63</v>
      </c>
      <c r="I259" t="s" s="4">
        <v>50</v>
      </c>
      <c r="J259" t="s" s="4">
        <v>51</v>
      </c>
      <c r="K259" t="s" s="4">
        <v>64</v>
      </c>
      <c r="L259" t="s" s="4">
        <v>53</v>
      </c>
      <c r="M259" t="s" s="4">
        <v>54</v>
      </c>
      <c r="N259" t="s" s="4">
        <v>345</v>
      </c>
      <c r="O259" t="s" s="4">
        <v>56</v>
      </c>
    </row>
    <row r="260" ht="45.0" customHeight="true">
      <c r="A260" t="s" s="4">
        <v>404</v>
      </c>
      <c r="B260" t="s" s="4">
        <v>43</v>
      </c>
      <c r="C260" t="s" s="4">
        <v>342</v>
      </c>
      <c r="D260" t="s" s="4">
        <v>343</v>
      </c>
      <c r="E260" t="s" s="4">
        <v>179</v>
      </c>
      <c r="F260" t="s" s="4">
        <v>89</v>
      </c>
      <c r="G260" t="s" s="4">
        <v>76</v>
      </c>
      <c r="H260" t="s" s="4">
        <v>63</v>
      </c>
      <c r="I260" t="s" s="4">
        <v>50</v>
      </c>
      <c r="J260" t="s" s="4">
        <v>51</v>
      </c>
      <c r="K260" t="s" s="4">
        <v>52</v>
      </c>
      <c r="L260" t="s" s="4">
        <v>53</v>
      </c>
      <c r="M260" t="s" s="4">
        <v>54</v>
      </c>
      <c r="N260" t="s" s="4">
        <v>345</v>
      </c>
      <c r="O260" t="s" s="4">
        <v>56</v>
      </c>
    </row>
    <row r="261" ht="45.0" customHeight="true">
      <c r="A261" t="s" s="4">
        <v>405</v>
      </c>
      <c r="B261" t="s" s="4">
        <v>43</v>
      </c>
      <c r="C261" t="s" s="4">
        <v>342</v>
      </c>
      <c r="D261" t="s" s="4">
        <v>343</v>
      </c>
      <c r="E261" t="s" s="4">
        <v>125</v>
      </c>
      <c r="F261" t="s" s="4">
        <v>126</v>
      </c>
      <c r="G261" t="s" s="4">
        <v>127</v>
      </c>
      <c r="H261" t="s" s="4">
        <v>63</v>
      </c>
      <c r="I261" t="s" s="4">
        <v>50</v>
      </c>
      <c r="J261" t="s" s="4">
        <v>51</v>
      </c>
      <c r="K261" t="s" s="4">
        <v>52</v>
      </c>
      <c r="L261" t="s" s="4">
        <v>53</v>
      </c>
      <c r="M261" t="s" s="4">
        <v>54</v>
      </c>
      <c r="N261" t="s" s="4">
        <v>345</v>
      </c>
      <c r="O261" t="s" s="4">
        <v>56</v>
      </c>
    </row>
    <row r="262" ht="45.0" customHeight="true">
      <c r="A262" t="s" s="4">
        <v>406</v>
      </c>
      <c r="B262" t="s" s="4">
        <v>43</v>
      </c>
      <c r="C262" t="s" s="4">
        <v>342</v>
      </c>
      <c r="D262" t="s" s="4">
        <v>343</v>
      </c>
      <c r="E262" t="s" s="4">
        <v>125</v>
      </c>
      <c r="F262" t="s" s="4">
        <v>97</v>
      </c>
      <c r="G262" t="s" s="4">
        <v>107</v>
      </c>
      <c r="H262" t="s" s="4">
        <v>63</v>
      </c>
      <c r="I262" t="s" s="4">
        <v>50</v>
      </c>
      <c r="J262" t="s" s="4">
        <v>51</v>
      </c>
      <c r="K262" t="s" s="4">
        <v>64</v>
      </c>
      <c r="L262" t="s" s="4">
        <v>53</v>
      </c>
      <c r="M262" t="s" s="4">
        <v>54</v>
      </c>
      <c r="N262" t="s" s="4">
        <v>345</v>
      </c>
      <c r="O262" t="s" s="4">
        <v>56</v>
      </c>
    </row>
    <row r="263" ht="45.0" customHeight="true">
      <c r="A263" t="s" s="4">
        <v>407</v>
      </c>
      <c r="B263" t="s" s="4">
        <v>43</v>
      </c>
      <c r="C263" t="s" s="4">
        <v>342</v>
      </c>
      <c r="D263" t="s" s="4">
        <v>343</v>
      </c>
      <c r="E263" t="s" s="4">
        <v>125</v>
      </c>
      <c r="F263" t="s" s="4">
        <v>86</v>
      </c>
      <c r="G263" t="s" s="4">
        <v>87</v>
      </c>
      <c r="H263" t="s" s="4">
        <v>63</v>
      </c>
      <c r="I263" t="s" s="4">
        <v>50</v>
      </c>
      <c r="J263" t="s" s="4">
        <v>51</v>
      </c>
      <c r="K263" t="s" s="4">
        <v>52</v>
      </c>
      <c r="L263" t="s" s="4">
        <v>53</v>
      </c>
      <c r="M263" t="s" s="4">
        <v>54</v>
      </c>
      <c r="N263" t="s" s="4">
        <v>345</v>
      </c>
      <c r="O263" t="s" s="4">
        <v>56</v>
      </c>
    </row>
    <row r="264" ht="45.0" customHeight="true">
      <c r="A264" t="s" s="4">
        <v>408</v>
      </c>
      <c r="B264" t="s" s="4">
        <v>43</v>
      </c>
      <c r="C264" t="s" s="4">
        <v>342</v>
      </c>
      <c r="D264" t="s" s="4">
        <v>343</v>
      </c>
      <c r="E264" t="s" s="4">
        <v>125</v>
      </c>
      <c r="F264" t="s" s="4">
        <v>71</v>
      </c>
      <c r="G264" t="s" s="4">
        <v>48</v>
      </c>
      <c r="H264" t="s" s="4">
        <v>63</v>
      </c>
      <c r="I264" t="s" s="4">
        <v>50</v>
      </c>
      <c r="J264" t="s" s="4">
        <v>51</v>
      </c>
      <c r="K264" t="s" s="4">
        <v>64</v>
      </c>
      <c r="L264" t="s" s="4">
        <v>53</v>
      </c>
      <c r="M264" t="s" s="4">
        <v>54</v>
      </c>
      <c r="N264" t="s" s="4">
        <v>345</v>
      </c>
      <c r="O264" t="s" s="4">
        <v>56</v>
      </c>
    </row>
    <row r="265" ht="45.0" customHeight="true">
      <c r="A265" t="s" s="4">
        <v>409</v>
      </c>
      <c r="B265" t="s" s="4">
        <v>43</v>
      </c>
      <c r="C265" t="s" s="4">
        <v>342</v>
      </c>
      <c r="D265" t="s" s="4">
        <v>343</v>
      </c>
      <c r="E265" t="s" s="4">
        <v>125</v>
      </c>
      <c r="F265" t="s" s="4">
        <v>148</v>
      </c>
      <c r="G265" t="s" s="4">
        <v>344</v>
      </c>
      <c r="H265" t="s" s="4">
        <v>49</v>
      </c>
      <c r="I265" t="s" s="4">
        <v>50</v>
      </c>
      <c r="J265" t="s" s="4">
        <v>51</v>
      </c>
      <c r="K265" t="s" s="4">
        <v>64</v>
      </c>
      <c r="L265" t="s" s="4">
        <v>53</v>
      </c>
      <c r="M265" t="s" s="4">
        <v>54</v>
      </c>
      <c r="N265" t="s" s="4">
        <v>345</v>
      </c>
      <c r="O265" t="s" s="4">
        <v>56</v>
      </c>
    </row>
    <row r="266" ht="45.0" customHeight="true">
      <c r="A266" t="s" s="4">
        <v>410</v>
      </c>
      <c r="B266" t="s" s="4">
        <v>43</v>
      </c>
      <c r="C266" t="s" s="4">
        <v>342</v>
      </c>
      <c r="D266" t="s" s="4">
        <v>343</v>
      </c>
      <c r="E266" t="s" s="4">
        <v>269</v>
      </c>
      <c r="F266" t="s" s="4">
        <v>97</v>
      </c>
      <c r="G266" t="s" s="4">
        <v>107</v>
      </c>
      <c r="H266" t="s" s="4">
        <v>63</v>
      </c>
      <c r="I266" t="s" s="4">
        <v>50</v>
      </c>
      <c r="J266" t="s" s="4">
        <v>51</v>
      </c>
      <c r="K266" t="s" s="4">
        <v>52</v>
      </c>
      <c r="L266" t="s" s="4">
        <v>53</v>
      </c>
      <c r="M266" t="s" s="4">
        <v>54</v>
      </c>
      <c r="N266" t="s" s="4">
        <v>345</v>
      </c>
      <c r="O266" t="s" s="4">
        <v>56</v>
      </c>
    </row>
    <row r="267" ht="45.0" customHeight="true">
      <c r="A267" t="s" s="4">
        <v>411</v>
      </c>
      <c r="B267" t="s" s="4">
        <v>43</v>
      </c>
      <c r="C267" t="s" s="4">
        <v>342</v>
      </c>
      <c r="D267" t="s" s="4">
        <v>343</v>
      </c>
      <c r="E267" t="s" s="4">
        <v>117</v>
      </c>
      <c r="F267" t="s" s="4">
        <v>113</v>
      </c>
      <c r="G267" t="s" s="4">
        <v>48</v>
      </c>
      <c r="H267" t="s" s="4">
        <v>49</v>
      </c>
      <c r="I267" t="s" s="4">
        <v>50</v>
      </c>
      <c r="J267" t="s" s="4">
        <v>51</v>
      </c>
      <c r="K267" t="s" s="4">
        <v>52</v>
      </c>
      <c r="L267" t="s" s="4">
        <v>53</v>
      </c>
      <c r="M267" t="s" s="4">
        <v>54</v>
      </c>
      <c r="N267" t="s" s="4">
        <v>345</v>
      </c>
      <c r="O267" t="s" s="4">
        <v>56</v>
      </c>
    </row>
    <row r="268" ht="45.0" customHeight="true">
      <c r="A268" t="s" s="4">
        <v>412</v>
      </c>
      <c r="B268" t="s" s="4">
        <v>43</v>
      </c>
      <c r="C268" t="s" s="4">
        <v>342</v>
      </c>
      <c r="D268" t="s" s="4">
        <v>343</v>
      </c>
      <c r="E268" t="s" s="4">
        <v>115</v>
      </c>
      <c r="F268" t="s" s="4">
        <v>97</v>
      </c>
      <c r="G268" t="s" s="4">
        <v>98</v>
      </c>
      <c r="H268" t="s" s="4">
        <v>63</v>
      </c>
      <c r="I268" t="s" s="4">
        <v>50</v>
      </c>
      <c r="J268" t="s" s="4">
        <v>51</v>
      </c>
      <c r="K268" t="s" s="4">
        <v>52</v>
      </c>
      <c r="L268" t="s" s="4">
        <v>53</v>
      </c>
      <c r="M268" t="s" s="4">
        <v>54</v>
      </c>
      <c r="N268" t="s" s="4">
        <v>345</v>
      </c>
      <c r="O268" t="s" s="4">
        <v>56</v>
      </c>
    </row>
    <row r="269" ht="45.0" customHeight="true">
      <c r="A269" t="s" s="4">
        <v>413</v>
      </c>
      <c r="B269" t="s" s="4">
        <v>43</v>
      </c>
      <c r="C269" t="s" s="4">
        <v>342</v>
      </c>
      <c r="D269" t="s" s="4">
        <v>343</v>
      </c>
      <c r="E269" t="s" s="4">
        <v>119</v>
      </c>
      <c r="F269" t="s" s="4">
        <v>97</v>
      </c>
      <c r="G269" t="s" s="4">
        <v>107</v>
      </c>
      <c r="H269" t="s" s="4">
        <v>63</v>
      </c>
      <c r="I269" t="s" s="4">
        <v>50</v>
      </c>
      <c r="J269" t="s" s="4">
        <v>51</v>
      </c>
      <c r="K269" t="s" s="4">
        <v>64</v>
      </c>
      <c r="L269" t="s" s="4">
        <v>53</v>
      </c>
      <c r="M269" t="s" s="4">
        <v>54</v>
      </c>
      <c r="N269" t="s" s="4">
        <v>345</v>
      </c>
      <c r="O269" t="s" s="4">
        <v>56</v>
      </c>
    </row>
    <row r="270" ht="45.0" customHeight="true">
      <c r="A270" t="s" s="4">
        <v>414</v>
      </c>
      <c r="B270" t="s" s="4">
        <v>43</v>
      </c>
      <c r="C270" t="s" s="4">
        <v>342</v>
      </c>
      <c r="D270" t="s" s="4">
        <v>343</v>
      </c>
      <c r="E270" t="s" s="4">
        <v>78</v>
      </c>
      <c r="F270" t="s" s="4">
        <v>211</v>
      </c>
      <c r="G270" t="s" s="4">
        <v>48</v>
      </c>
      <c r="H270" t="s" s="4">
        <v>63</v>
      </c>
      <c r="I270" t="s" s="4">
        <v>50</v>
      </c>
      <c r="J270" t="s" s="4">
        <v>51</v>
      </c>
      <c r="K270" t="s" s="4">
        <v>64</v>
      </c>
      <c r="L270" t="s" s="4">
        <v>53</v>
      </c>
      <c r="M270" t="s" s="4">
        <v>54</v>
      </c>
      <c r="N270" t="s" s="4">
        <v>345</v>
      </c>
      <c r="O270" t="s" s="4">
        <v>56</v>
      </c>
    </row>
    <row r="271" ht="45.0" customHeight="true">
      <c r="A271" t="s" s="4">
        <v>415</v>
      </c>
      <c r="B271" t="s" s="4">
        <v>43</v>
      </c>
      <c r="C271" t="s" s="4">
        <v>342</v>
      </c>
      <c r="D271" t="s" s="4">
        <v>343</v>
      </c>
      <c r="E271" t="s" s="4">
        <v>78</v>
      </c>
      <c r="F271" t="s" s="4">
        <v>83</v>
      </c>
      <c r="G271" t="s" s="4">
        <v>344</v>
      </c>
      <c r="H271" t="s" s="4">
        <v>49</v>
      </c>
      <c r="I271" t="s" s="4">
        <v>50</v>
      </c>
      <c r="J271" t="s" s="4">
        <v>51</v>
      </c>
      <c r="K271" t="s" s="4">
        <v>52</v>
      </c>
      <c r="L271" t="s" s="4">
        <v>53</v>
      </c>
      <c r="M271" t="s" s="4">
        <v>54</v>
      </c>
      <c r="N271" t="s" s="4">
        <v>345</v>
      </c>
      <c r="O271" t="s" s="4">
        <v>56</v>
      </c>
    </row>
    <row r="272" ht="45.0" customHeight="true">
      <c r="A272" t="s" s="4">
        <v>416</v>
      </c>
      <c r="B272" t="s" s="4">
        <v>43</v>
      </c>
      <c r="C272" t="s" s="4">
        <v>342</v>
      </c>
      <c r="D272" t="s" s="4">
        <v>343</v>
      </c>
      <c r="E272" t="s" s="4">
        <v>78</v>
      </c>
      <c r="F272" t="s" s="4">
        <v>148</v>
      </c>
      <c r="G272" t="s" s="4">
        <v>344</v>
      </c>
      <c r="H272" t="s" s="4">
        <v>49</v>
      </c>
      <c r="I272" t="s" s="4">
        <v>50</v>
      </c>
      <c r="J272" t="s" s="4">
        <v>51</v>
      </c>
      <c r="K272" t="s" s="4">
        <v>64</v>
      </c>
      <c r="L272" t="s" s="4">
        <v>53</v>
      </c>
      <c r="M272" t="s" s="4">
        <v>54</v>
      </c>
      <c r="N272" t="s" s="4">
        <v>345</v>
      </c>
      <c r="O272" t="s" s="4">
        <v>56</v>
      </c>
    </row>
    <row r="273" ht="45.0" customHeight="true">
      <c r="A273" t="s" s="4">
        <v>417</v>
      </c>
      <c r="B273" t="s" s="4">
        <v>43</v>
      </c>
      <c r="C273" t="s" s="4">
        <v>342</v>
      </c>
      <c r="D273" t="s" s="4">
        <v>343</v>
      </c>
      <c r="E273" t="s" s="4">
        <v>179</v>
      </c>
      <c r="F273" t="s" s="4">
        <v>79</v>
      </c>
      <c r="G273" t="s" s="4">
        <v>48</v>
      </c>
      <c r="H273" t="s" s="4">
        <v>49</v>
      </c>
      <c r="I273" t="s" s="4">
        <v>50</v>
      </c>
      <c r="J273" t="s" s="4">
        <v>51</v>
      </c>
      <c r="K273" t="s" s="4">
        <v>52</v>
      </c>
      <c r="L273" t="s" s="4">
        <v>53</v>
      </c>
      <c r="M273" t="s" s="4">
        <v>54</v>
      </c>
      <c r="N273" t="s" s="4">
        <v>345</v>
      </c>
      <c r="O273" t="s" s="4">
        <v>56</v>
      </c>
    </row>
    <row r="274" ht="45.0" customHeight="true">
      <c r="A274" t="s" s="4">
        <v>418</v>
      </c>
      <c r="B274" t="s" s="4">
        <v>43</v>
      </c>
      <c r="C274" t="s" s="4">
        <v>342</v>
      </c>
      <c r="D274" t="s" s="4">
        <v>343</v>
      </c>
      <c r="E274" t="s" s="4">
        <v>179</v>
      </c>
      <c r="F274" t="s" s="4">
        <v>79</v>
      </c>
      <c r="G274" t="s" s="4">
        <v>48</v>
      </c>
      <c r="H274" t="s" s="4">
        <v>49</v>
      </c>
      <c r="I274" t="s" s="4">
        <v>50</v>
      </c>
      <c r="J274" t="s" s="4">
        <v>51</v>
      </c>
      <c r="K274" t="s" s="4">
        <v>52</v>
      </c>
      <c r="L274" t="s" s="4">
        <v>53</v>
      </c>
      <c r="M274" t="s" s="4">
        <v>54</v>
      </c>
      <c r="N274" t="s" s="4">
        <v>345</v>
      </c>
      <c r="O274" t="s" s="4">
        <v>56</v>
      </c>
    </row>
    <row r="275" ht="45.0" customHeight="true">
      <c r="A275" t="s" s="4">
        <v>419</v>
      </c>
      <c r="B275" t="s" s="4">
        <v>43</v>
      </c>
      <c r="C275" t="s" s="4">
        <v>342</v>
      </c>
      <c r="D275" t="s" s="4">
        <v>343</v>
      </c>
      <c r="E275" t="s" s="4">
        <v>179</v>
      </c>
      <c r="F275" t="s" s="4">
        <v>196</v>
      </c>
      <c r="G275" t="s" s="4">
        <v>344</v>
      </c>
      <c r="H275" t="s" s="4">
        <v>49</v>
      </c>
      <c r="I275" t="s" s="4">
        <v>50</v>
      </c>
      <c r="J275" t="s" s="4">
        <v>51</v>
      </c>
      <c r="K275" t="s" s="4">
        <v>52</v>
      </c>
      <c r="L275" t="s" s="4">
        <v>53</v>
      </c>
      <c r="M275" t="s" s="4">
        <v>54</v>
      </c>
      <c r="N275" t="s" s="4">
        <v>345</v>
      </c>
      <c r="O275" t="s" s="4">
        <v>56</v>
      </c>
    </row>
    <row r="276" ht="45.0" customHeight="true">
      <c r="A276" t="s" s="4">
        <v>420</v>
      </c>
      <c r="B276" t="s" s="4">
        <v>43</v>
      </c>
      <c r="C276" t="s" s="4">
        <v>342</v>
      </c>
      <c r="D276" t="s" s="4">
        <v>343</v>
      </c>
      <c r="E276" t="s" s="4">
        <v>179</v>
      </c>
      <c r="F276" t="s" s="4">
        <v>83</v>
      </c>
      <c r="G276" t="s" s="4">
        <v>344</v>
      </c>
      <c r="H276" t="s" s="4">
        <v>49</v>
      </c>
      <c r="I276" t="s" s="4">
        <v>50</v>
      </c>
      <c r="J276" t="s" s="4">
        <v>51</v>
      </c>
      <c r="K276" t="s" s="4">
        <v>52</v>
      </c>
      <c r="L276" t="s" s="4">
        <v>53</v>
      </c>
      <c r="M276" t="s" s="4">
        <v>54</v>
      </c>
      <c r="N276" t="s" s="4">
        <v>345</v>
      </c>
      <c r="O276" t="s" s="4">
        <v>56</v>
      </c>
    </row>
    <row r="277" ht="45.0" customHeight="true">
      <c r="A277" t="s" s="4">
        <v>421</v>
      </c>
      <c r="B277" t="s" s="4">
        <v>43</v>
      </c>
      <c r="C277" t="s" s="4">
        <v>342</v>
      </c>
      <c r="D277" t="s" s="4">
        <v>343</v>
      </c>
      <c r="E277" t="s" s="4">
        <v>179</v>
      </c>
      <c r="F277" t="s" s="4">
        <v>196</v>
      </c>
      <c r="G277" t="s" s="4">
        <v>344</v>
      </c>
      <c r="H277" t="s" s="4">
        <v>49</v>
      </c>
      <c r="I277" t="s" s="4">
        <v>50</v>
      </c>
      <c r="J277" t="s" s="4">
        <v>51</v>
      </c>
      <c r="K277" t="s" s="4">
        <v>52</v>
      </c>
      <c r="L277" t="s" s="4">
        <v>53</v>
      </c>
      <c r="M277" t="s" s="4">
        <v>54</v>
      </c>
      <c r="N277" t="s" s="4">
        <v>345</v>
      </c>
      <c r="O277" t="s" s="4">
        <v>56</v>
      </c>
    </row>
    <row r="278" ht="45.0" customHeight="true">
      <c r="A278" t="s" s="4">
        <v>422</v>
      </c>
      <c r="B278" t="s" s="4">
        <v>43</v>
      </c>
      <c r="C278" t="s" s="4">
        <v>342</v>
      </c>
      <c r="D278" t="s" s="4">
        <v>343</v>
      </c>
      <c r="E278" t="s" s="4">
        <v>125</v>
      </c>
      <c r="F278" t="s" s="4">
        <v>148</v>
      </c>
      <c r="G278" t="s" s="4">
        <v>344</v>
      </c>
      <c r="H278" t="s" s="4">
        <v>49</v>
      </c>
      <c r="I278" t="s" s="4">
        <v>50</v>
      </c>
      <c r="J278" t="s" s="4">
        <v>51</v>
      </c>
      <c r="K278" t="s" s="4">
        <v>64</v>
      </c>
      <c r="L278" t="s" s="4">
        <v>53</v>
      </c>
      <c r="M278" t="s" s="4">
        <v>54</v>
      </c>
      <c r="N278" t="s" s="4">
        <v>345</v>
      </c>
      <c r="O278" t="s" s="4">
        <v>56</v>
      </c>
    </row>
    <row r="279" ht="45.0" customHeight="true">
      <c r="A279" t="s" s="4">
        <v>423</v>
      </c>
      <c r="B279" t="s" s="4">
        <v>43</v>
      </c>
      <c r="C279" t="s" s="4">
        <v>342</v>
      </c>
      <c r="D279" t="s" s="4">
        <v>343</v>
      </c>
      <c r="E279" t="s" s="4">
        <v>125</v>
      </c>
      <c r="F279" t="s" s="4">
        <v>148</v>
      </c>
      <c r="G279" t="s" s="4">
        <v>344</v>
      </c>
      <c r="H279" t="s" s="4">
        <v>63</v>
      </c>
      <c r="I279" t="s" s="4">
        <v>50</v>
      </c>
      <c r="J279" t="s" s="4">
        <v>51</v>
      </c>
      <c r="K279" t="s" s="4">
        <v>64</v>
      </c>
      <c r="L279" t="s" s="4">
        <v>53</v>
      </c>
      <c r="M279" t="s" s="4">
        <v>54</v>
      </c>
      <c r="N279" t="s" s="4">
        <v>345</v>
      </c>
      <c r="O279" t="s" s="4">
        <v>56</v>
      </c>
    </row>
    <row r="280" ht="45.0" customHeight="true">
      <c r="A280" t="s" s="4">
        <v>424</v>
      </c>
      <c r="B280" t="s" s="4">
        <v>43</v>
      </c>
      <c r="C280" t="s" s="4">
        <v>342</v>
      </c>
      <c r="D280" t="s" s="4">
        <v>343</v>
      </c>
      <c r="E280" t="s" s="4">
        <v>125</v>
      </c>
      <c r="F280" t="s" s="4">
        <v>196</v>
      </c>
      <c r="G280" t="s" s="4">
        <v>344</v>
      </c>
      <c r="H280" t="s" s="4">
        <v>49</v>
      </c>
      <c r="I280" t="s" s="4">
        <v>50</v>
      </c>
      <c r="J280" t="s" s="4">
        <v>51</v>
      </c>
      <c r="K280" t="s" s="4">
        <v>52</v>
      </c>
      <c r="L280" t="s" s="4">
        <v>53</v>
      </c>
      <c r="M280" t="s" s="4">
        <v>54</v>
      </c>
      <c r="N280" t="s" s="4">
        <v>345</v>
      </c>
      <c r="O280" t="s" s="4">
        <v>56</v>
      </c>
    </row>
    <row r="281" ht="45.0" customHeight="true">
      <c r="A281" t="s" s="4">
        <v>425</v>
      </c>
      <c r="B281" t="s" s="4">
        <v>43</v>
      </c>
      <c r="C281" t="s" s="4">
        <v>342</v>
      </c>
      <c r="D281" t="s" s="4">
        <v>343</v>
      </c>
      <c r="E281" t="s" s="4">
        <v>125</v>
      </c>
      <c r="F281" t="s" s="4">
        <v>196</v>
      </c>
      <c r="G281" t="s" s="4">
        <v>344</v>
      </c>
      <c r="H281" t="s" s="4">
        <v>63</v>
      </c>
      <c r="I281" t="s" s="4">
        <v>50</v>
      </c>
      <c r="J281" t="s" s="4">
        <v>51</v>
      </c>
      <c r="K281" t="s" s="4">
        <v>52</v>
      </c>
      <c r="L281" t="s" s="4">
        <v>53</v>
      </c>
      <c r="M281" t="s" s="4">
        <v>54</v>
      </c>
      <c r="N281" t="s" s="4">
        <v>345</v>
      </c>
      <c r="O281" t="s" s="4">
        <v>56</v>
      </c>
    </row>
    <row r="282" ht="45.0" customHeight="true">
      <c r="A282" t="s" s="4">
        <v>426</v>
      </c>
      <c r="B282" t="s" s="4">
        <v>43</v>
      </c>
      <c r="C282" t="s" s="4">
        <v>342</v>
      </c>
      <c r="D282" t="s" s="4">
        <v>343</v>
      </c>
      <c r="E282" t="s" s="4">
        <v>125</v>
      </c>
      <c r="F282" t="s" s="4">
        <v>83</v>
      </c>
      <c r="G282" t="s" s="4">
        <v>344</v>
      </c>
      <c r="H282" t="s" s="4">
        <v>49</v>
      </c>
      <c r="I282" t="s" s="4">
        <v>50</v>
      </c>
      <c r="J282" t="s" s="4">
        <v>51</v>
      </c>
      <c r="K282" t="s" s="4">
        <v>52</v>
      </c>
      <c r="L282" t="s" s="4">
        <v>53</v>
      </c>
      <c r="M282" t="s" s="4">
        <v>54</v>
      </c>
      <c r="N282" t="s" s="4">
        <v>345</v>
      </c>
      <c r="O282" t="s" s="4">
        <v>56</v>
      </c>
    </row>
    <row r="283" ht="45.0" customHeight="true">
      <c r="A283" t="s" s="4">
        <v>427</v>
      </c>
      <c r="B283" t="s" s="4">
        <v>43</v>
      </c>
      <c r="C283" t="s" s="4">
        <v>342</v>
      </c>
      <c r="D283" t="s" s="4">
        <v>343</v>
      </c>
      <c r="E283" t="s" s="4">
        <v>150</v>
      </c>
      <c r="F283" t="s" s="4">
        <v>134</v>
      </c>
      <c r="G283" t="s" s="4">
        <v>228</v>
      </c>
      <c r="H283" t="s" s="4">
        <v>63</v>
      </c>
      <c r="I283" t="s" s="4">
        <v>50</v>
      </c>
      <c r="J283" t="s" s="4">
        <v>51</v>
      </c>
      <c r="K283" t="s" s="4">
        <v>52</v>
      </c>
      <c r="L283" t="s" s="4">
        <v>53</v>
      </c>
      <c r="M283" t="s" s="4">
        <v>54</v>
      </c>
      <c r="N283" t="s" s="4">
        <v>345</v>
      </c>
      <c r="O283" t="s" s="4">
        <v>56</v>
      </c>
    </row>
    <row r="284" ht="45.0" customHeight="true">
      <c r="A284" t="s" s="4">
        <v>428</v>
      </c>
      <c r="B284" t="s" s="4">
        <v>43</v>
      </c>
      <c r="C284" t="s" s="4">
        <v>342</v>
      </c>
      <c r="D284" t="s" s="4">
        <v>343</v>
      </c>
      <c r="E284" t="s" s="4">
        <v>78</v>
      </c>
      <c r="F284" t="s" s="4">
        <v>148</v>
      </c>
      <c r="G284" t="s" s="4">
        <v>344</v>
      </c>
      <c r="H284" t="s" s="4">
        <v>49</v>
      </c>
      <c r="I284" t="s" s="4">
        <v>50</v>
      </c>
      <c r="J284" t="s" s="4">
        <v>51</v>
      </c>
      <c r="K284" t="s" s="4">
        <v>52</v>
      </c>
      <c r="L284" t="s" s="4">
        <v>53</v>
      </c>
      <c r="M284" t="s" s="4">
        <v>54</v>
      </c>
      <c r="N284" t="s" s="4">
        <v>345</v>
      </c>
      <c r="O284" t="s" s="4">
        <v>56</v>
      </c>
    </row>
    <row r="285" ht="45.0" customHeight="true">
      <c r="A285" t="s" s="4">
        <v>429</v>
      </c>
      <c r="B285" t="s" s="4">
        <v>43</v>
      </c>
      <c r="C285" t="s" s="4">
        <v>342</v>
      </c>
      <c r="D285" t="s" s="4">
        <v>343</v>
      </c>
      <c r="E285" t="s" s="4">
        <v>78</v>
      </c>
      <c r="F285" t="s" s="4">
        <v>113</v>
      </c>
      <c r="G285" t="s" s="4">
        <v>344</v>
      </c>
      <c r="H285" t="s" s="4">
        <v>49</v>
      </c>
      <c r="I285" t="s" s="4">
        <v>50</v>
      </c>
      <c r="J285" t="s" s="4">
        <v>51</v>
      </c>
      <c r="K285" t="s" s="4">
        <v>64</v>
      </c>
      <c r="L285" t="s" s="4">
        <v>53</v>
      </c>
      <c r="M285" t="s" s="4">
        <v>54</v>
      </c>
      <c r="N285" t="s" s="4">
        <v>345</v>
      </c>
      <c r="O285" t="s" s="4">
        <v>56</v>
      </c>
    </row>
    <row r="286" ht="45.0" customHeight="true">
      <c r="A286" t="s" s="4">
        <v>430</v>
      </c>
      <c r="B286" t="s" s="4">
        <v>43</v>
      </c>
      <c r="C286" t="s" s="4">
        <v>342</v>
      </c>
      <c r="D286" t="s" s="4">
        <v>343</v>
      </c>
      <c r="E286" t="s" s="4">
        <v>78</v>
      </c>
      <c r="F286" t="s" s="4">
        <v>83</v>
      </c>
      <c r="G286" t="s" s="4">
        <v>344</v>
      </c>
      <c r="H286" t="s" s="4">
        <v>49</v>
      </c>
      <c r="I286" t="s" s="4">
        <v>50</v>
      </c>
      <c r="J286" t="s" s="4">
        <v>51</v>
      </c>
      <c r="K286" t="s" s="4">
        <v>52</v>
      </c>
      <c r="L286" t="s" s="4">
        <v>53</v>
      </c>
      <c r="M286" t="s" s="4">
        <v>54</v>
      </c>
      <c r="N286" t="s" s="4">
        <v>345</v>
      </c>
      <c r="O286" t="s" s="4">
        <v>56</v>
      </c>
    </row>
    <row r="287" ht="45.0" customHeight="true">
      <c r="A287" t="s" s="4">
        <v>431</v>
      </c>
      <c r="B287" t="s" s="4">
        <v>43</v>
      </c>
      <c r="C287" t="s" s="4">
        <v>342</v>
      </c>
      <c r="D287" t="s" s="4">
        <v>343</v>
      </c>
      <c r="E287" t="s" s="4">
        <v>78</v>
      </c>
      <c r="F287" t="s" s="4">
        <v>83</v>
      </c>
      <c r="G287" t="s" s="4">
        <v>344</v>
      </c>
      <c r="H287" t="s" s="4">
        <v>49</v>
      </c>
      <c r="I287" t="s" s="4">
        <v>50</v>
      </c>
      <c r="J287" t="s" s="4">
        <v>51</v>
      </c>
      <c r="K287" t="s" s="4">
        <v>64</v>
      </c>
      <c r="L287" t="s" s="4">
        <v>53</v>
      </c>
      <c r="M287" t="s" s="4">
        <v>54</v>
      </c>
      <c r="N287" t="s" s="4">
        <v>345</v>
      </c>
      <c r="O287" t="s" s="4">
        <v>56</v>
      </c>
    </row>
    <row r="288" ht="45.0" customHeight="true">
      <c r="A288" t="s" s="4">
        <v>432</v>
      </c>
      <c r="B288" t="s" s="4">
        <v>43</v>
      </c>
      <c r="C288" t="s" s="4">
        <v>342</v>
      </c>
      <c r="D288" t="s" s="4">
        <v>343</v>
      </c>
      <c r="E288" t="s" s="4">
        <v>78</v>
      </c>
      <c r="F288" t="s" s="4">
        <v>109</v>
      </c>
      <c r="G288" t="s" s="4">
        <v>344</v>
      </c>
      <c r="H288" t="s" s="4">
        <v>49</v>
      </c>
      <c r="I288" t="s" s="4">
        <v>50</v>
      </c>
      <c r="J288" t="s" s="4">
        <v>51</v>
      </c>
      <c r="K288" t="s" s="4">
        <v>64</v>
      </c>
      <c r="L288" t="s" s="4">
        <v>53</v>
      </c>
      <c r="M288" t="s" s="4">
        <v>54</v>
      </c>
      <c r="N288" t="s" s="4">
        <v>345</v>
      </c>
      <c r="O288" t="s" s="4">
        <v>56</v>
      </c>
    </row>
    <row r="289" ht="45.0" customHeight="true">
      <c r="A289" t="s" s="4">
        <v>433</v>
      </c>
      <c r="B289" t="s" s="4">
        <v>43</v>
      </c>
      <c r="C289" t="s" s="4">
        <v>342</v>
      </c>
      <c r="D289" t="s" s="4">
        <v>343</v>
      </c>
      <c r="E289" t="s" s="4">
        <v>106</v>
      </c>
      <c r="F289" t="s" s="4">
        <v>97</v>
      </c>
      <c r="G289" t="s" s="4">
        <v>107</v>
      </c>
      <c r="H289" t="s" s="4">
        <v>63</v>
      </c>
      <c r="I289" t="s" s="4">
        <v>50</v>
      </c>
      <c r="J289" t="s" s="4">
        <v>51</v>
      </c>
      <c r="K289" t="s" s="4">
        <v>52</v>
      </c>
      <c r="L289" t="s" s="4">
        <v>53</v>
      </c>
      <c r="M289" t="s" s="4">
        <v>54</v>
      </c>
      <c r="N289" t="s" s="4">
        <v>345</v>
      </c>
      <c r="O289" t="s" s="4">
        <v>56</v>
      </c>
    </row>
    <row r="290" ht="45.0" customHeight="true">
      <c r="A290" t="s" s="4">
        <v>434</v>
      </c>
      <c r="B290" t="s" s="4">
        <v>43</v>
      </c>
      <c r="C290" t="s" s="4">
        <v>342</v>
      </c>
      <c r="D290" t="s" s="4">
        <v>343</v>
      </c>
      <c r="E290" t="s" s="4">
        <v>157</v>
      </c>
      <c r="F290" t="s" s="4">
        <v>158</v>
      </c>
      <c r="G290" t="s" s="4">
        <v>48</v>
      </c>
      <c r="H290" t="s" s="4">
        <v>63</v>
      </c>
      <c r="I290" t="s" s="4">
        <v>50</v>
      </c>
      <c r="J290" t="s" s="4">
        <v>51</v>
      </c>
      <c r="K290" t="s" s="4">
        <v>64</v>
      </c>
      <c r="L290" t="s" s="4">
        <v>53</v>
      </c>
      <c r="M290" t="s" s="4">
        <v>54</v>
      </c>
      <c r="N290" t="s" s="4">
        <v>345</v>
      </c>
      <c r="O290" t="s" s="4">
        <v>56</v>
      </c>
    </row>
    <row r="291" ht="45.0" customHeight="true">
      <c r="A291" t="s" s="4">
        <v>435</v>
      </c>
      <c r="B291" t="s" s="4">
        <v>43</v>
      </c>
      <c r="C291" t="s" s="4">
        <v>342</v>
      </c>
      <c r="D291" t="s" s="4">
        <v>343</v>
      </c>
      <c r="E291" t="s" s="4">
        <v>147</v>
      </c>
      <c r="F291" t="s" s="4">
        <v>134</v>
      </c>
      <c r="G291" t="s" s="4">
        <v>68</v>
      </c>
      <c r="H291" t="s" s="4">
        <v>63</v>
      </c>
      <c r="I291" t="s" s="4">
        <v>50</v>
      </c>
      <c r="J291" t="s" s="4">
        <v>51</v>
      </c>
      <c r="K291" t="s" s="4">
        <v>52</v>
      </c>
      <c r="L291" t="s" s="4">
        <v>53</v>
      </c>
      <c r="M291" t="s" s="4">
        <v>54</v>
      </c>
      <c r="N291" t="s" s="4">
        <v>345</v>
      </c>
      <c r="O291" t="s" s="4">
        <v>56</v>
      </c>
    </row>
    <row r="292" ht="45.0" customHeight="true">
      <c r="A292" t="s" s="4">
        <v>436</v>
      </c>
      <c r="B292" t="s" s="4">
        <v>43</v>
      </c>
      <c r="C292" t="s" s="4">
        <v>342</v>
      </c>
      <c r="D292" t="s" s="4">
        <v>343</v>
      </c>
      <c r="E292" t="s" s="4">
        <v>147</v>
      </c>
      <c r="F292" t="s" s="4">
        <v>153</v>
      </c>
      <c r="G292" t="s" s="4">
        <v>154</v>
      </c>
      <c r="H292" t="s" s="4">
        <v>63</v>
      </c>
      <c r="I292" t="s" s="4">
        <v>50</v>
      </c>
      <c r="J292" t="s" s="4">
        <v>51</v>
      </c>
      <c r="K292" t="s" s="4">
        <v>52</v>
      </c>
      <c r="L292" t="s" s="4">
        <v>53</v>
      </c>
      <c r="M292" t="s" s="4">
        <v>54</v>
      </c>
      <c r="N292" t="s" s="4">
        <v>345</v>
      </c>
      <c r="O292" t="s" s="4">
        <v>56</v>
      </c>
    </row>
    <row r="293" ht="45.0" customHeight="true">
      <c r="A293" t="s" s="4">
        <v>437</v>
      </c>
      <c r="B293" t="s" s="4">
        <v>43</v>
      </c>
      <c r="C293" t="s" s="4">
        <v>342</v>
      </c>
      <c r="D293" t="s" s="4">
        <v>343</v>
      </c>
      <c r="E293" t="s" s="4">
        <v>147</v>
      </c>
      <c r="F293" t="s" s="4">
        <v>97</v>
      </c>
      <c r="G293" t="s" s="4">
        <v>107</v>
      </c>
      <c r="H293" t="s" s="4">
        <v>63</v>
      </c>
      <c r="I293" t="s" s="4">
        <v>50</v>
      </c>
      <c r="J293" t="s" s="4">
        <v>51</v>
      </c>
      <c r="K293" t="s" s="4">
        <v>64</v>
      </c>
      <c r="L293" t="s" s="4">
        <v>53</v>
      </c>
      <c r="M293" t="s" s="4">
        <v>54</v>
      </c>
      <c r="N293" t="s" s="4">
        <v>345</v>
      </c>
      <c r="O293" t="s" s="4">
        <v>56</v>
      </c>
    </row>
    <row r="294" ht="45.0" customHeight="true">
      <c r="A294" t="s" s="4">
        <v>438</v>
      </c>
      <c r="B294" t="s" s="4">
        <v>43</v>
      </c>
      <c r="C294" t="s" s="4">
        <v>342</v>
      </c>
      <c r="D294" t="s" s="4">
        <v>343</v>
      </c>
      <c r="E294" t="s" s="4">
        <v>150</v>
      </c>
      <c r="F294" t="s" s="4">
        <v>79</v>
      </c>
      <c r="G294" t="s" s="4">
        <v>48</v>
      </c>
      <c r="H294" t="s" s="4">
        <v>49</v>
      </c>
      <c r="I294" t="s" s="4">
        <v>50</v>
      </c>
      <c r="J294" t="s" s="4">
        <v>51</v>
      </c>
      <c r="K294" t="s" s="4">
        <v>52</v>
      </c>
      <c r="L294" t="s" s="4">
        <v>53</v>
      </c>
      <c r="M294" t="s" s="4">
        <v>54</v>
      </c>
      <c r="N294" t="s" s="4">
        <v>345</v>
      </c>
      <c r="O294" t="s" s="4">
        <v>56</v>
      </c>
    </row>
    <row r="295" ht="45.0" customHeight="true">
      <c r="A295" t="s" s="4">
        <v>439</v>
      </c>
      <c r="B295" t="s" s="4">
        <v>43</v>
      </c>
      <c r="C295" t="s" s="4">
        <v>342</v>
      </c>
      <c r="D295" t="s" s="4">
        <v>343</v>
      </c>
      <c r="E295" t="s" s="4">
        <v>147</v>
      </c>
      <c r="F295" t="s" s="4">
        <v>148</v>
      </c>
      <c r="G295" t="s" s="4">
        <v>344</v>
      </c>
      <c r="H295" t="s" s="4">
        <v>49</v>
      </c>
      <c r="I295" t="s" s="4">
        <v>50</v>
      </c>
      <c r="J295" t="s" s="4">
        <v>51</v>
      </c>
      <c r="K295" t="s" s="4">
        <v>52</v>
      </c>
      <c r="L295" t="s" s="4">
        <v>53</v>
      </c>
      <c r="M295" t="s" s="4">
        <v>54</v>
      </c>
      <c r="N295" t="s" s="4">
        <v>345</v>
      </c>
      <c r="O295" t="s" s="4">
        <v>56</v>
      </c>
    </row>
    <row r="296" ht="45.0" customHeight="true">
      <c r="A296" t="s" s="4">
        <v>440</v>
      </c>
      <c r="B296" t="s" s="4">
        <v>43</v>
      </c>
      <c r="C296" t="s" s="4">
        <v>342</v>
      </c>
      <c r="D296" t="s" s="4">
        <v>343</v>
      </c>
      <c r="E296" t="s" s="4">
        <v>46</v>
      </c>
      <c r="F296" t="s" s="4">
        <v>138</v>
      </c>
      <c r="G296" t="s" s="4">
        <v>139</v>
      </c>
      <c r="H296" t="s" s="4">
        <v>63</v>
      </c>
      <c r="I296" t="s" s="4">
        <v>50</v>
      </c>
      <c r="J296" t="s" s="4">
        <v>51</v>
      </c>
      <c r="K296" t="s" s="4">
        <v>52</v>
      </c>
      <c r="L296" t="s" s="4">
        <v>53</v>
      </c>
      <c r="M296" t="s" s="4">
        <v>54</v>
      </c>
      <c r="N296" t="s" s="4">
        <v>345</v>
      </c>
      <c r="O296" t="s" s="4">
        <v>56</v>
      </c>
    </row>
    <row r="297" ht="45.0" customHeight="true">
      <c r="A297" t="s" s="4">
        <v>441</v>
      </c>
      <c r="B297" t="s" s="4">
        <v>43</v>
      </c>
      <c r="C297" t="s" s="4">
        <v>342</v>
      </c>
      <c r="D297" t="s" s="4">
        <v>343</v>
      </c>
      <c r="E297" t="s" s="4">
        <v>179</v>
      </c>
      <c r="F297" t="s" s="4">
        <v>180</v>
      </c>
      <c r="G297" t="s" s="4">
        <v>344</v>
      </c>
      <c r="H297" t="s" s="4">
        <v>63</v>
      </c>
      <c r="I297" t="s" s="4">
        <v>50</v>
      </c>
      <c r="J297" t="s" s="4">
        <v>51</v>
      </c>
      <c r="K297" t="s" s="4">
        <v>64</v>
      </c>
      <c r="L297" t="s" s="4">
        <v>53</v>
      </c>
      <c r="M297" t="s" s="4">
        <v>54</v>
      </c>
      <c r="N297" t="s" s="4">
        <v>345</v>
      </c>
      <c r="O297" t="s" s="4">
        <v>56</v>
      </c>
    </row>
    <row r="298" ht="45.0" customHeight="true">
      <c r="A298" t="s" s="4">
        <v>442</v>
      </c>
      <c r="B298" t="s" s="4">
        <v>43</v>
      </c>
      <c r="C298" t="s" s="4">
        <v>342</v>
      </c>
      <c r="D298" t="s" s="4">
        <v>343</v>
      </c>
      <c r="E298" t="s" s="4">
        <v>150</v>
      </c>
      <c r="F298" t="s" s="4">
        <v>148</v>
      </c>
      <c r="G298" t="s" s="4">
        <v>344</v>
      </c>
      <c r="H298" t="s" s="4">
        <v>63</v>
      </c>
      <c r="I298" t="s" s="4">
        <v>50</v>
      </c>
      <c r="J298" t="s" s="4">
        <v>51</v>
      </c>
      <c r="K298" t="s" s="4">
        <v>64</v>
      </c>
      <c r="L298" t="s" s="4">
        <v>53</v>
      </c>
      <c r="M298" t="s" s="4">
        <v>54</v>
      </c>
      <c r="N298" t="s" s="4">
        <v>345</v>
      </c>
      <c r="O298" t="s" s="4">
        <v>56</v>
      </c>
    </row>
    <row r="299" ht="45.0" customHeight="true">
      <c r="A299" t="s" s="4">
        <v>443</v>
      </c>
      <c r="B299" t="s" s="4">
        <v>43</v>
      </c>
      <c r="C299" t="s" s="4">
        <v>342</v>
      </c>
      <c r="D299" t="s" s="4">
        <v>343</v>
      </c>
      <c r="E299" t="s" s="4">
        <v>150</v>
      </c>
      <c r="F299" t="s" s="4">
        <v>83</v>
      </c>
      <c r="G299" t="s" s="4">
        <v>344</v>
      </c>
      <c r="H299" t="s" s="4">
        <v>49</v>
      </c>
      <c r="I299" t="s" s="4">
        <v>50</v>
      </c>
      <c r="J299" t="s" s="4">
        <v>51</v>
      </c>
      <c r="K299" t="s" s="4">
        <v>52</v>
      </c>
      <c r="L299" t="s" s="4">
        <v>53</v>
      </c>
      <c r="M299" t="s" s="4">
        <v>54</v>
      </c>
      <c r="N299" t="s" s="4">
        <v>345</v>
      </c>
      <c r="O299" t="s" s="4">
        <v>56</v>
      </c>
    </row>
    <row r="300" ht="45.0" customHeight="true">
      <c r="A300" t="s" s="4">
        <v>444</v>
      </c>
      <c r="B300" t="s" s="4">
        <v>43</v>
      </c>
      <c r="C300" t="s" s="4">
        <v>342</v>
      </c>
      <c r="D300" t="s" s="4">
        <v>343</v>
      </c>
      <c r="E300" t="s" s="4">
        <v>82</v>
      </c>
      <c r="F300" t="s" s="4">
        <v>89</v>
      </c>
      <c r="G300" t="s" s="4">
        <v>164</v>
      </c>
      <c r="H300" t="s" s="4">
        <v>63</v>
      </c>
      <c r="I300" t="s" s="4">
        <v>50</v>
      </c>
      <c r="J300" t="s" s="4">
        <v>51</v>
      </c>
      <c r="K300" t="s" s="4">
        <v>52</v>
      </c>
      <c r="L300" t="s" s="4">
        <v>53</v>
      </c>
      <c r="M300" t="s" s="4">
        <v>54</v>
      </c>
      <c r="N300" t="s" s="4">
        <v>345</v>
      </c>
      <c r="O300" t="s" s="4">
        <v>56</v>
      </c>
    </row>
    <row r="301" ht="45.0" customHeight="true">
      <c r="A301" t="s" s="4">
        <v>445</v>
      </c>
      <c r="B301" t="s" s="4">
        <v>43</v>
      </c>
      <c r="C301" t="s" s="4">
        <v>342</v>
      </c>
      <c r="D301" t="s" s="4">
        <v>343</v>
      </c>
      <c r="E301" t="s" s="4">
        <v>168</v>
      </c>
      <c r="F301" t="s" s="4">
        <v>148</v>
      </c>
      <c r="G301" t="s" s="4">
        <v>48</v>
      </c>
      <c r="H301" t="s" s="4">
        <v>49</v>
      </c>
      <c r="I301" t="s" s="4">
        <v>50</v>
      </c>
      <c r="J301" t="s" s="4">
        <v>51</v>
      </c>
      <c r="K301" t="s" s="4">
        <v>64</v>
      </c>
      <c r="L301" t="s" s="4">
        <v>53</v>
      </c>
      <c r="M301" t="s" s="4">
        <v>54</v>
      </c>
      <c r="N301" t="s" s="4">
        <v>345</v>
      </c>
      <c r="O301" t="s" s="4">
        <v>56</v>
      </c>
    </row>
    <row r="302" ht="45.0" customHeight="true">
      <c r="A302" t="s" s="4">
        <v>446</v>
      </c>
      <c r="B302" t="s" s="4">
        <v>43</v>
      </c>
      <c r="C302" t="s" s="4">
        <v>342</v>
      </c>
      <c r="D302" t="s" s="4">
        <v>343</v>
      </c>
      <c r="E302" t="s" s="4">
        <v>104</v>
      </c>
      <c r="F302" t="s" s="4">
        <v>89</v>
      </c>
      <c r="G302" t="s" s="4">
        <v>76</v>
      </c>
      <c r="H302" t="s" s="4">
        <v>63</v>
      </c>
      <c r="I302" t="s" s="4">
        <v>50</v>
      </c>
      <c r="J302" t="s" s="4">
        <v>51</v>
      </c>
      <c r="K302" t="s" s="4">
        <v>52</v>
      </c>
      <c r="L302" t="s" s="4">
        <v>53</v>
      </c>
      <c r="M302" t="s" s="4">
        <v>54</v>
      </c>
      <c r="N302" t="s" s="4">
        <v>345</v>
      </c>
      <c r="O302" t="s" s="4">
        <v>56</v>
      </c>
    </row>
    <row r="303" ht="45.0" customHeight="true">
      <c r="A303" t="s" s="4">
        <v>447</v>
      </c>
      <c r="B303" t="s" s="4">
        <v>43</v>
      </c>
      <c r="C303" t="s" s="4">
        <v>342</v>
      </c>
      <c r="D303" t="s" s="4">
        <v>343</v>
      </c>
      <c r="E303" t="s" s="4">
        <v>104</v>
      </c>
      <c r="F303" t="s" s="4">
        <v>97</v>
      </c>
      <c r="G303" t="s" s="4">
        <v>98</v>
      </c>
      <c r="H303" t="s" s="4">
        <v>63</v>
      </c>
      <c r="I303" t="s" s="4">
        <v>50</v>
      </c>
      <c r="J303" t="s" s="4">
        <v>51</v>
      </c>
      <c r="K303" t="s" s="4">
        <v>52</v>
      </c>
      <c r="L303" t="s" s="4">
        <v>53</v>
      </c>
      <c r="M303" t="s" s="4">
        <v>54</v>
      </c>
      <c r="N303" t="s" s="4">
        <v>345</v>
      </c>
      <c r="O303" t="s" s="4">
        <v>56</v>
      </c>
    </row>
    <row r="304" ht="45.0" customHeight="true">
      <c r="A304" t="s" s="4">
        <v>448</v>
      </c>
      <c r="B304" t="s" s="4">
        <v>43</v>
      </c>
      <c r="C304" t="s" s="4">
        <v>342</v>
      </c>
      <c r="D304" t="s" s="4">
        <v>343</v>
      </c>
      <c r="E304" t="s" s="4">
        <v>104</v>
      </c>
      <c r="F304" t="s" s="4">
        <v>97</v>
      </c>
      <c r="G304" t="s" s="4">
        <v>107</v>
      </c>
      <c r="H304" t="s" s="4">
        <v>63</v>
      </c>
      <c r="I304" t="s" s="4">
        <v>50</v>
      </c>
      <c r="J304" t="s" s="4">
        <v>51</v>
      </c>
      <c r="K304" t="s" s="4">
        <v>52</v>
      </c>
      <c r="L304" t="s" s="4">
        <v>53</v>
      </c>
      <c r="M304" t="s" s="4">
        <v>54</v>
      </c>
      <c r="N304" t="s" s="4">
        <v>345</v>
      </c>
      <c r="O304" t="s" s="4">
        <v>56</v>
      </c>
    </row>
    <row r="305" ht="45.0" customHeight="true">
      <c r="A305" t="s" s="4">
        <v>449</v>
      </c>
      <c r="B305" t="s" s="4">
        <v>43</v>
      </c>
      <c r="C305" t="s" s="4">
        <v>342</v>
      </c>
      <c r="D305" t="s" s="4">
        <v>343</v>
      </c>
      <c r="E305" t="s" s="4">
        <v>104</v>
      </c>
      <c r="F305" t="s" s="4">
        <v>79</v>
      </c>
      <c r="G305" t="s" s="4">
        <v>48</v>
      </c>
      <c r="H305" t="s" s="4">
        <v>49</v>
      </c>
      <c r="I305" t="s" s="4">
        <v>50</v>
      </c>
      <c r="J305" t="s" s="4">
        <v>51</v>
      </c>
      <c r="K305" t="s" s="4">
        <v>64</v>
      </c>
      <c r="L305" t="s" s="4">
        <v>53</v>
      </c>
      <c r="M305" t="s" s="4">
        <v>54</v>
      </c>
      <c r="N305" t="s" s="4">
        <v>345</v>
      </c>
      <c r="O305" t="s" s="4">
        <v>56</v>
      </c>
    </row>
    <row r="306" ht="45.0" customHeight="true">
      <c r="A306" t="s" s="4">
        <v>450</v>
      </c>
      <c r="B306" t="s" s="4">
        <v>43</v>
      </c>
      <c r="C306" t="s" s="4">
        <v>342</v>
      </c>
      <c r="D306" t="s" s="4">
        <v>343</v>
      </c>
      <c r="E306" t="s" s="4">
        <v>115</v>
      </c>
      <c r="F306" t="s" s="4">
        <v>322</v>
      </c>
      <c r="G306" t="s" s="4">
        <v>48</v>
      </c>
      <c r="H306" t="s" s="4">
        <v>63</v>
      </c>
      <c r="I306" t="s" s="4">
        <v>50</v>
      </c>
      <c r="J306" t="s" s="4">
        <v>51</v>
      </c>
      <c r="K306" t="s" s="4">
        <v>52</v>
      </c>
      <c r="L306" t="s" s="4">
        <v>53</v>
      </c>
      <c r="M306" t="s" s="4">
        <v>54</v>
      </c>
      <c r="N306" t="s" s="4">
        <v>345</v>
      </c>
      <c r="O306" t="s" s="4">
        <v>56</v>
      </c>
    </row>
    <row r="307" ht="45.0" customHeight="true">
      <c r="A307" t="s" s="4">
        <v>451</v>
      </c>
      <c r="B307" t="s" s="4">
        <v>43</v>
      </c>
      <c r="C307" t="s" s="4">
        <v>342</v>
      </c>
      <c r="D307" t="s" s="4">
        <v>343</v>
      </c>
      <c r="E307" t="s" s="4">
        <v>91</v>
      </c>
      <c r="F307" t="s" s="4">
        <v>97</v>
      </c>
      <c r="G307" t="s" s="4">
        <v>98</v>
      </c>
      <c r="H307" t="s" s="4">
        <v>63</v>
      </c>
      <c r="I307" t="s" s="4">
        <v>50</v>
      </c>
      <c r="J307" t="s" s="4">
        <v>51</v>
      </c>
      <c r="K307" t="s" s="4">
        <v>52</v>
      </c>
      <c r="L307" t="s" s="4">
        <v>53</v>
      </c>
      <c r="M307" t="s" s="4">
        <v>54</v>
      </c>
      <c r="N307" t="s" s="4">
        <v>345</v>
      </c>
      <c r="O307" t="s" s="4">
        <v>56</v>
      </c>
    </row>
    <row r="308" ht="45.0" customHeight="true">
      <c r="A308" t="s" s="4">
        <v>452</v>
      </c>
      <c r="B308" t="s" s="4">
        <v>43</v>
      </c>
      <c r="C308" t="s" s="4">
        <v>342</v>
      </c>
      <c r="D308" t="s" s="4">
        <v>343</v>
      </c>
      <c r="E308" t="s" s="4">
        <v>91</v>
      </c>
      <c r="F308" t="s" s="4">
        <v>79</v>
      </c>
      <c r="G308" t="s" s="4">
        <v>48</v>
      </c>
      <c r="H308" t="s" s="4">
        <v>49</v>
      </c>
      <c r="I308" t="s" s="4">
        <v>50</v>
      </c>
      <c r="J308" t="s" s="4">
        <v>51</v>
      </c>
      <c r="K308" t="s" s="4">
        <v>64</v>
      </c>
      <c r="L308" t="s" s="4">
        <v>53</v>
      </c>
      <c r="M308" t="s" s="4">
        <v>54</v>
      </c>
      <c r="N308" t="s" s="4">
        <v>345</v>
      </c>
      <c r="O308" t="s" s="4">
        <v>56</v>
      </c>
    </row>
    <row r="309" ht="45.0" customHeight="true">
      <c r="A309" t="s" s="4">
        <v>453</v>
      </c>
      <c r="B309" t="s" s="4">
        <v>43</v>
      </c>
      <c r="C309" t="s" s="4">
        <v>342</v>
      </c>
      <c r="D309" t="s" s="4">
        <v>343</v>
      </c>
      <c r="E309" t="s" s="4">
        <v>91</v>
      </c>
      <c r="F309" t="s" s="4">
        <v>79</v>
      </c>
      <c r="G309" t="s" s="4">
        <v>48</v>
      </c>
      <c r="H309" t="s" s="4">
        <v>49</v>
      </c>
      <c r="I309" t="s" s="4">
        <v>50</v>
      </c>
      <c r="J309" t="s" s="4">
        <v>51</v>
      </c>
      <c r="K309" t="s" s="4">
        <v>52</v>
      </c>
      <c r="L309" t="s" s="4">
        <v>53</v>
      </c>
      <c r="M309" t="s" s="4">
        <v>54</v>
      </c>
      <c r="N309" t="s" s="4">
        <v>345</v>
      </c>
      <c r="O309" t="s" s="4">
        <v>56</v>
      </c>
    </row>
    <row r="310" ht="45.0" customHeight="true">
      <c r="A310" t="s" s="4">
        <v>454</v>
      </c>
      <c r="B310" t="s" s="4">
        <v>43</v>
      </c>
      <c r="C310" t="s" s="4">
        <v>342</v>
      </c>
      <c r="D310" t="s" s="4">
        <v>343</v>
      </c>
      <c r="E310" t="s" s="4">
        <v>91</v>
      </c>
      <c r="F310" t="s" s="4">
        <v>47</v>
      </c>
      <c r="G310" t="s" s="4">
        <v>344</v>
      </c>
      <c r="H310" t="s" s="4">
        <v>49</v>
      </c>
      <c r="I310" t="s" s="4">
        <v>50</v>
      </c>
      <c r="J310" t="s" s="4">
        <v>51</v>
      </c>
      <c r="K310" t="s" s="4">
        <v>52</v>
      </c>
      <c r="L310" t="s" s="4">
        <v>53</v>
      </c>
      <c r="M310" t="s" s="4">
        <v>54</v>
      </c>
      <c r="N310" t="s" s="4">
        <v>345</v>
      </c>
      <c r="O310" t="s" s="4">
        <v>56</v>
      </c>
    </row>
    <row r="311" ht="45.0" customHeight="true">
      <c r="A311" t="s" s="4">
        <v>455</v>
      </c>
      <c r="B311" t="s" s="4">
        <v>43</v>
      </c>
      <c r="C311" t="s" s="4">
        <v>342</v>
      </c>
      <c r="D311" t="s" s="4">
        <v>343</v>
      </c>
      <c r="E311" t="s" s="4">
        <v>91</v>
      </c>
      <c r="F311" t="s" s="4">
        <v>47</v>
      </c>
      <c r="G311" t="s" s="4">
        <v>344</v>
      </c>
      <c r="H311" t="s" s="4">
        <v>49</v>
      </c>
      <c r="I311" t="s" s="4">
        <v>50</v>
      </c>
      <c r="J311" t="s" s="4">
        <v>51</v>
      </c>
      <c r="K311" t="s" s="4">
        <v>52</v>
      </c>
      <c r="L311" t="s" s="4">
        <v>53</v>
      </c>
      <c r="M311" t="s" s="4">
        <v>54</v>
      </c>
      <c r="N311" t="s" s="4">
        <v>345</v>
      </c>
      <c r="O311" t="s" s="4">
        <v>56</v>
      </c>
    </row>
    <row r="312" ht="45.0" customHeight="true">
      <c r="A312" t="s" s="4">
        <v>456</v>
      </c>
      <c r="B312" t="s" s="4">
        <v>43</v>
      </c>
      <c r="C312" t="s" s="4">
        <v>342</v>
      </c>
      <c r="D312" t="s" s="4">
        <v>343</v>
      </c>
      <c r="E312" t="s" s="4">
        <v>91</v>
      </c>
      <c r="F312" t="s" s="4">
        <v>47</v>
      </c>
      <c r="G312" t="s" s="4">
        <v>344</v>
      </c>
      <c r="H312" t="s" s="4">
        <v>49</v>
      </c>
      <c r="I312" t="s" s="4">
        <v>50</v>
      </c>
      <c r="J312" t="s" s="4">
        <v>51</v>
      </c>
      <c r="K312" t="s" s="4">
        <v>52</v>
      </c>
      <c r="L312" t="s" s="4">
        <v>53</v>
      </c>
      <c r="M312" t="s" s="4">
        <v>54</v>
      </c>
      <c r="N312" t="s" s="4">
        <v>345</v>
      </c>
      <c r="O312" t="s" s="4">
        <v>56</v>
      </c>
    </row>
    <row r="313" ht="45.0" customHeight="true">
      <c r="A313" t="s" s="4">
        <v>457</v>
      </c>
      <c r="B313" t="s" s="4">
        <v>43</v>
      </c>
      <c r="C313" t="s" s="4">
        <v>342</v>
      </c>
      <c r="D313" t="s" s="4">
        <v>343</v>
      </c>
      <c r="E313" t="s" s="4">
        <v>78</v>
      </c>
      <c r="F313" t="s" s="4">
        <v>89</v>
      </c>
      <c r="G313" t="s" s="4">
        <v>76</v>
      </c>
      <c r="H313" t="s" s="4">
        <v>63</v>
      </c>
      <c r="I313" t="s" s="4">
        <v>50</v>
      </c>
      <c r="J313" t="s" s="4">
        <v>51</v>
      </c>
      <c r="K313" t="s" s="4">
        <v>64</v>
      </c>
      <c r="L313" t="s" s="4">
        <v>53</v>
      </c>
      <c r="M313" t="s" s="4">
        <v>54</v>
      </c>
      <c r="N313" t="s" s="4">
        <v>345</v>
      </c>
      <c r="O313" t="s" s="4">
        <v>56</v>
      </c>
    </row>
    <row r="314" ht="45.0" customHeight="true">
      <c r="A314" t="s" s="4">
        <v>458</v>
      </c>
      <c r="B314" t="s" s="4">
        <v>43</v>
      </c>
      <c r="C314" t="s" s="4">
        <v>342</v>
      </c>
      <c r="D314" t="s" s="4">
        <v>343</v>
      </c>
      <c r="E314" t="s" s="4">
        <v>78</v>
      </c>
      <c r="F314" t="s" s="4">
        <v>86</v>
      </c>
      <c r="G314" t="s" s="4">
        <v>87</v>
      </c>
      <c r="H314" t="s" s="4">
        <v>63</v>
      </c>
      <c r="I314" t="s" s="4">
        <v>50</v>
      </c>
      <c r="J314" t="s" s="4">
        <v>51</v>
      </c>
      <c r="K314" t="s" s="4">
        <v>52</v>
      </c>
      <c r="L314" t="s" s="4">
        <v>53</v>
      </c>
      <c r="M314" t="s" s="4">
        <v>54</v>
      </c>
      <c r="N314" t="s" s="4">
        <v>345</v>
      </c>
      <c r="O314" t="s" s="4">
        <v>56</v>
      </c>
    </row>
    <row r="315" ht="45.0" customHeight="true">
      <c r="A315" t="s" s="4">
        <v>459</v>
      </c>
      <c r="B315" t="s" s="4">
        <v>43</v>
      </c>
      <c r="C315" t="s" s="4">
        <v>342</v>
      </c>
      <c r="D315" t="s" s="4">
        <v>343</v>
      </c>
      <c r="E315" t="s" s="4">
        <v>78</v>
      </c>
      <c r="F315" t="s" s="4">
        <v>71</v>
      </c>
      <c r="G315" t="s" s="4">
        <v>48</v>
      </c>
      <c r="H315" t="s" s="4">
        <v>63</v>
      </c>
      <c r="I315" t="s" s="4">
        <v>50</v>
      </c>
      <c r="J315" t="s" s="4">
        <v>51</v>
      </c>
      <c r="K315" t="s" s="4">
        <v>64</v>
      </c>
      <c r="L315" t="s" s="4">
        <v>53</v>
      </c>
      <c r="M315" t="s" s="4">
        <v>54</v>
      </c>
      <c r="N315" t="s" s="4">
        <v>345</v>
      </c>
      <c r="O315" t="s" s="4">
        <v>56</v>
      </c>
    </row>
    <row r="316" ht="45.0" customHeight="true">
      <c r="A316" t="s" s="4">
        <v>460</v>
      </c>
      <c r="B316" t="s" s="4">
        <v>43</v>
      </c>
      <c r="C316" t="s" s="4">
        <v>342</v>
      </c>
      <c r="D316" t="s" s="4">
        <v>343</v>
      </c>
      <c r="E316" t="s" s="4">
        <v>82</v>
      </c>
      <c r="F316" t="s" s="4">
        <v>83</v>
      </c>
      <c r="G316" t="s" s="4">
        <v>344</v>
      </c>
      <c r="H316" t="s" s="4">
        <v>49</v>
      </c>
      <c r="I316" t="s" s="4">
        <v>50</v>
      </c>
      <c r="J316" t="s" s="4">
        <v>51</v>
      </c>
      <c r="K316" t="s" s="4">
        <v>64</v>
      </c>
      <c r="L316" t="s" s="4">
        <v>53</v>
      </c>
      <c r="M316" t="s" s="4">
        <v>54</v>
      </c>
      <c r="N316" t="s" s="4">
        <v>345</v>
      </c>
      <c r="O316" t="s" s="4">
        <v>56</v>
      </c>
    </row>
    <row r="317" ht="45.0" customHeight="true">
      <c r="A317" t="s" s="4">
        <v>461</v>
      </c>
      <c r="B317" t="s" s="4">
        <v>43</v>
      </c>
      <c r="C317" t="s" s="4">
        <v>342</v>
      </c>
      <c r="D317" t="s" s="4">
        <v>343</v>
      </c>
      <c r="E317" t="s" s="4">
        <v>78</v>
      </c>
      <c r="F317" t="s" s="4">
        <v>79</v>
      </c>
      <c r="G317" t="s" s="4">
        <v>48</v>
      </c>
      <c r="H317" t="s" s="4">
        <v>49</v>
      </c>
      <c r="I317" t="s" s="4">
        <v>50</v>
      </c>
      <c r="J317" t="s" s="4">
        <v>51</v>
      </c>
      <c r="K317" t="s" s="4">
        <v>52</v>
      </c>
      <c r="L317" t="s" s="4">
        <v>53</v>
      </c>
      <c r="M317" t="s" s="4">
        <v>54</v>
      </c>
      <c r="N317" t="s" s="4">
        <v>345</v>
      </c>
      <c r="O317" t="s" s="4">
        <v>56</v>
      </c>
    </row>
    <row r="318" ht="45.0" customHeight="true">
      <c r="A318" t="s" s="4">
        <v>462</v>
      </c>
      <c r="B318" t="s" s="4">
        <v>43</v>
      </c>
      <c r="C318" t="s" s="4">
        <v>342</v>
      </c>
      <c r="D318" t="s" s="4">
        <v>343</v>
      </c>
      <c r="E318" t="s" s="4">
        <v>78</v>
      </c>
      <c r="F318" t="s" s="4">
        <v>79</v>
      </c>
      <c r="G318" t="s" s="4">
        <v>48</v>
      </c>
      <c r="H318" t="s" s="4">
        <v>49</v>
      </c>
      <c r="I318" t="s" s="4">
        <v>50</v>
      </c>
      <c r="J318" t="s" s="4">
        <v>51</v>
      </c>
      <c r="K318" t="s" s="4">
        <v>52</v>
      </c>
      <c r="L318" t="s" s="4">
        <v>53</v>
      </c>
      <c r="M318" t="s" s="4">
        <v>54</v>
      </c>
      <c r="N318" t="s" s="4">
        <v>345</v>
      </c>
      <c r="O318" t="s" s="4">
        <v>56</v>
      </c>
    </row>
    <row r="319" ht="45.0" customHeight="true">
      <c r="A319" t="s" s="4">
        <v>463</v>
      </c>
      <c r="B319" t="s" s="4">
        <v>43</v>
      </c>
      <c r="C319" t="s" s="4">
        <v>342</v>
      </c>
      <c r="D319" t="s" s="4">
        <v>343</v>
      </c>
      <c r="E319" t="s" s="4">
        <v>91</v>
      </c>
      <c r="F319" t="s" s="4">
        <v>47</v>
      </c>
      <c r="G319" t="s" s="4">
        <v>344</v>
      </c>
      <c r="H319" t="s" s="4">
        <v>49</v>
      </c>
      <c r="I319" t="s" s="4">
        <v>50</v>
      </c>
      <c r="J319" t="s" s="4">
        <v>51</v>
      </c>
      <c r="K319" t="s" s="4">
        <v>52</v>
      </c>
      <c r="L319" t="s" s="4">
        <v>53</v>
      </c>
      <c r="M319" t="s" s="4">
        <v>54</v>
      </c>
      <c r="N319" t="s" s="4">
        <v>345</v>
      </c>
      <c r="O319" t="s" s="4">
        <v>56</v>
      </c>
    </row>
    <row r="320" ht="45.0" customHeight="true">
      <c r="A320" t="s" s="4">
        <v>464</v>
      </c>
      <c r="B320" t="s" s="4">
        <v>43</v>
      </c>
      <c r="C320" t="s" s="4">
        <v>342</v>
      </c>
      <c r="D320" t="s" s="4">
        <v>343</v>
      </c>
      <c r="E320" t="s" s="4">
        <v>91</v>
      </c>
      <c r="F320" t="s" s="4">
        <v>47</v>
      </c>
      <c r="G320" t="s" s="4">
        <v>344</v>
      </c>
      <c r="H320" t="s" s="4">
        <v>49</v>
      </c>
      <c r="I320" t="s" s="4">
        <v>50</v>
      </c>
      <c r="J320" t="s" s="4">
        <v>51</v>
      </c>
      <c r="K320" t="s" s="4">
        <v>52</v>
      </c>
      <c r="L320" t="s" s="4">
        <v>53</v>
      </c>
      <c r="M320" t="s" s="4">
        <v>54</v>
      </c>
      <c r="N320" t="s" s="4">
        <v>345</v>
      </c>
      <c r="O320" t="s" s="4">
        <v>56</v>
      </c>
    </row>
    <row r="321" ht="45.0" customHeight="true">
      <c r="A321" t="s" s="4">
        <v>465</v>
      </c>
      <c r="B321" t="s" s="4">
        <v>43</v>
      </c>
      <c r="C321" t="s" s="4">
        <v>342</v>
      </c>
      <c r="D321" t="s" s="4">
        <v>343</v>
      </c>
      <c r="E321" t="s" s="4">
        <v>91</v>
      </c>
      <c r="F321" t="s" s="4">
        <v>47</v>
      </c>
      <c r="G321" t="s" s="4">
        <v>344</v>
      </c>
      <c r="H321" t="s" s="4">
        <v>49</v>
      </c>
      <c r="I321" t="s" s="4">
        <v>50</v>
      </c>
      <c r="J321" t="s" s="4">
        <v>51</v>
      </c>
      <c r="K321" t="s" s="4">
        <v>64</v>
      </c>
      <c r="L321" t="s" s="4">
        <v>53</v>
      </c>
      <c r="M321" t="s" s="4">
        <v>54</v>
      </c>
      <c r="N321" t="s" s="4">
        <v>345</v>
      </c>
      <c r="O321" t="s" s="4">
        <v>56</v>
      </c>
    </row>
    <row r="322" ht="45.0" customHeight="true">
      <c r="A322" t="s" s="4">
        <v>466</v>
      </c>
      <c r="B322" t="s" s="4">
        <v>43</v>
      </c>
      <c r="C322" t="s" s="4">
        <v>342</v>
      </c>
      <c r="D322" t="s" s="4">
        <v>343</v>
      </c>
      <c r="E322" t="s" s="4">
        <v>91</v>
      </c>
      <c r="F322" t="s" s="4">
        <v>47</v>
      </c>
      <c r="G322" t="s" s="4">
        <v>344</v>
      </c>
      <c r="H322" t="s" s="4">
        <v>49</v>
      </c>
      <c r="I322" t="s" s="4">
        <v>50</v>
      </c>
      <c r="J322" t="s" s="4">
        <v>51</v>
      </c>
      <c r="K322" t="s" s="4">
        <v>52</v>
      </c>
      <c r="L322" t="s" s="4">
        <v>53</v>
      </c>
      <c r="M322" t="s" s="4">
        <v>54</v>
      </c>
      <c r="N322" t="s" s="4">
        <v>345</v>
      </c>
      <c r="O322" t="s" s="4">
        <v>56</v>
      </c>
    </row>
    <row r="323" ht="45.0" customHeight="true">
      <c r="A323" t="s" s="4">
        <v>467</v>
      </c>
      <c r="B323" t="s" s="4">
        <v>43</v>
      </c>
      <c r="C323" t="s" s="4">
        <v>342</v>
      </c>
      <c r="D323" t="s" s="4">
        <v>343</v>
      </c>
      <c r="E323" t="s" s="4">
        <v>91</v>
      </c>
      <c r="F323" t="s" s="4">
        <v>47</v>
      </c>
      <c r="G323" t="s" s="4">
        <v>344</v>
      </c>
      <c r="H323" t="s" s="4">
        <v>49</v>
      </c>
      <c r="I323" t="s" s="4">
        <v>50</v>
      </c>
      <c r="J323" t="s" s="4">
        <v>51</v>
      </c>
      <c r="K323" t="s" s="4">
        <v>52</v>
      </c>
      <c r="L323" t="s" s="4">
        <v>53</v>
      </c>
      <c r="M323" t="s" s="4">
        <v>54</v>
      </c>
      <c r="N323" t="s" s="4">
        <v>345</v>
      </c>
      <c r="O323" t="s" s="4">
        <v>56</v>
      </c>
    </row>
    <row r="324" ht="45.0" customHeight="true">
      <c r="A324" t="s" s="4">
        <v>468</v>
      </c>
      <c r="B324" t="s" s="4">
        <v>43</v>
      </c>
      <c r="C324" t="s" s="4">
        <v>342</v>
      </c>
      <c r="D324" t="s" s="4">
        <v>343</v>
      </c>
      <c r="E324" t="s" s="4">
        <v>91</v>
      </c>
      <c r="F324" t="s" s="4">
        <v>47</v>
      </c>
      <c r="G324" t="s" s="4">
        <v>344</v>
      </c>
      <c r="H324" t="s" s="4">
        <v>49</v>
      </c>
      <c r="I324" t="s" s="4">
        <v>50</v>
      </c>
      <c r="J324" t="s" s="4">
        <v>51</v>
      </c>
      <c r="K324" t="s" s="4">
        <v>52</v>
      </c>
      <c r="L324" t="s" s="4">
        <v>53</v>
      </c>
      <c r="M324" t="s" s="4">
        <v>54</v>
      </c>
      <c r="N324" t="s" s="4">
        <v>345</v>
      </c>
      <c r="O324" t="s" s="4">
        <v>56</v>
      </c>
    </row>
    <row r="325" ht="45.0" customHeight="true">
      <c r="A325" t="s" s="4">
        <v>469</v>
      </c>
      <c r="B325" t="s" s="4">
        <v>43</v>
      </c>
      <c r="C325" t="s" s="4">
        <v>342</v>
      </c>
      <c r="D325" t="s" s="4">
        <v>343</v>
      </c>
      <c r="E325" t="s" s="4">
        <v>78</v>
      </c>
      <c r="F325" t="s" s="4">
        <v>79</v>
      </c>
      <c r="G325" t="s" s="4">
        <v>48</v>
      </c>
      <c r="H325" t="s" s="4">
        <v>49</v>
      </c>
      <c r="I325" t="s" s="4">
        <v>50</v>
      </c>
      <c r="J325" t="s" s="4">
        <v>51</v>
      </c>
      <c r="K325" t="s" s="4">
        <v>52</v>
      </c>
      <c r="L325" t="s" s="4">
        <v>53</v>
      </c>
      <c r="M325" t="s" s="4">
        <v>54</v>
      </c>
      <c r="N325" t="s" s="4">
        <v>345</v>
      </c>
      <c r="O325" t="s" s="4">
        <v>56</v>
      </c>
    </row>
    <row r="326" ht="45.0" customHeight="true">
      <c r="A326" t="s" s="4">
        <v>470</v>
      </c>
      <c r="B326" t="s" s="4">
        <v>43</v>
      </c>
      <c r="C326" t="s" s="4">
        <v>342</v>
      </c>
      <c r="D326" t="s" s="4">
        <v>343</v>
      </c>
      <c r="E326" t="s" s="4">
        <v>78</v>
      </c>
      <c r="F326" t="s" s="4">
        <v>79</v>
      </c>
      <c r="G326" t="s" s="4">
        <v>48</v>
      </c>
      <c r="H326" t="s" s="4">
        <v>49</v>
      </c>
      <c r="I326" t="s" s="4">
        <v>50</v>
      </c>
      <c r="J326" t="s" s="4">
        <v>51</v>
      </c>
      <c r="K326" t="s" s="4">
        <v>52</v>
      </c>
      <c r="L326" t="s" s="4">
        <v>53</v>
      </c>
      <c r="M326" t="s" s="4">
        <v>54</v>
      </c>
      <c r="N326" t="s" s="4">
        <v>345</v>
      </c>
      <c r="O326" t="s" s="4">
        <v>56</v>
      </c>
    </row>
    <row r="327" ht="45.0" customHeight="true">
      <c r="A327" t="s" s="4">
        <v>471</v>
      </c>
      <c r="B327" t="s" s="4">
        <v>43</v>
      </c>
      <c r="C327" t="s" s="4">
        <v>342</v>
      </c>
      <c r="D327" t="s" s="4">
        <v>343</v>
      </c>
      <c r="E327" t="s" s="4">
        <v>222</v>
      </c>
      <c r="F327" t="s" s="4">
        <v>223</v>
      </c>
      <c r="G327" t="s" s="4">
        <v>224</v>
      </c>
      <c r="H327" t="s" s="4">
        <v>63</v>
      </c>
      <c r="I327" t="s" s="4">
        <v>50</v>
      </c>
      <c r="J327" t="s" s="4">
        <v>51</v>
      </c>
      <c r="K327" t="s" s="4">
        <v>64</v>
      </c>
      <c r="L327" t="s" s="4">
        <v>53</v>
      </c>
      <c r="M327" t="s" s="4">
        <v>54</v>
      </c>
      <c r="N327" t="s" s="4">
        <v>345</v>
      </c>
      <c r="O327" t="s" s="4">
        <v>56</v>
      </c>
    </row>
    <row r="328" ht="45.0" customHeight="true">
      <c r="A328" t="s" s="4">
        <v>472</v>
      </c>
      <c r="B328" t="s" s="4">
        <v>43</v>
      </c>
      <c r="C328" t="s" s="4">
        <v>342</v>
      </c>
      <c r="D328" t="s" s="4">
        <v>343</v>
      </c>
      <c r="E328" t="s" s="4">
        <v>122</v>
      </c>
      <c r="F328" t="s" s="4">
        <v>134</v>
      </c>
      <c r="G328" t="s" s="4">
        <v>68</v>
      </c>
      <c r="H328" t="s" s="4">
        <v>63</v>
      </c>
      <c r="I328" t="s" s="4">
        <v>50</v>
      </c>
      <c r="J328" t="s" s="4">
        <v>51</v>
      </c>
      <c r="K328" t="s" s="4">
        <v>64</v>
      </c>
      <c r="L328" t="s" s="4">
        <v>53</v>
      </c>
      <c r="M328" t="s" s="4">
        <v>54</v>
      </c>
      <c r="N328" t="s" s="4">
        <v>345</v>
      </c>
      <c r="O328" t="s" s="4">
        <v>56</v>
      </c>
    </row>
    <row r="329" ht="45.0" customHeight="true">
      <c r="A329" t="s" s="4">
        <v>473</v>
      </c>
      <c r="B329" t="s" s="4">
        <v>43</v>
      </c>
      <c r="C329" t="s" s="4">
        <v>342</v>
      </c>
      <c r="D329" t="s" s="4">
        <v>343</v>
      </c>
      <c r="E329" t="s" s="4">
        <v>122</v>
      </c>
      <c r="F329" t="s" s="4">
        <v>97</v>
      </c>
      <c r="G329" t="s" s="4">
        <v>98</v>
      </c>
      <c r="H329" t="s" s="4">
        <v>63</v>
      </c>
      <c r="I329" t="s" s="4">
        <v>50</v>
      </c>
      <c r="J329" t="s" s="4">
        <v>51</v>
      </c>
      <c r="K329" t="s" s="4">
        <v>52</v>
      </c>
      <c r="L329" t="s" s="4">
        <v>53</v>
      </c>
      <c r="M329" t="s" s="4">
        <v>54</v>
      </c>
      <c r="N329" t="s" s="4">
        <v>345</v>
      </c>
      <c r="O329" t="s" s="4">
        <v>56</v>
      </c>
    </row>
    <row r="330" ht="45.0" customHeight="true">
      <c r="A330" t="s" s="4">
        <v>474</v>
      </c>
      <c r="B330" t="s" s="4">
        <v>43</v>
      </c>
      <c r="C330" t="s" s="4">
        <v>342</v>
      </c>
      <c r="D330" t="s" s="4">
        <v>343</v>
      </c>
      <c r="E330" t="s" s="4">
        <v>122</v>
      </c>
      <c r="F330" t="s" s="4">
        <v>97</v>
      </c>
      <c r="G330" t="s" s="4">
        <v>107</v>
      </c>
      <c r="H330" t="s" s="4">
        <v>63</v>
      </c>
      <c r="I330" t="s" s="4">
        <v>50</v>
      </c>
      <c r="J330" t="s" s="4">
        <v>51</v>
      </c>
      <c r="K330" t="s" s="4">
        <v>52</v>
      </c>
      <c r="L330" t="s" s="4">
        <v>53</v>
      </c>
      <c r="M330" t="s" s="4">
        <v>54</v>
      </c>
      <c r="N330" t="s" s="4">
        <v>345</v>
      </c>
      <c r="O330" t="s" s="4">
        <v>56</v>
      </c>
    </row>
    <row r="331" ht="45.0" customHeight="true">
      <c r="A331" t="s" s="4">
        <v>475</v>
      </c>
      <c r="B331" t="s" s="4">
        <v>43</v>
      </c>
      <c r="C331" t="s" s="4">
        <v>342</v>
      </c>
      <c r="D331" t="s" s="4">
        <v>343</v>
      </c>
      <c r="E331" t="s" s="4">
        <v>91</v>
      </c>
      <c r="F331" t="s" s="4">
        <v>47</v>
      </c>
      <c r="G331" t="s" s="4">
        <v>344</v>
      </c>
      <c r="H331" t="s" s="4">
        <v>49</v>
      </c>
      <c r="I331" t="s" s="4">
        <v>50</v>
      </c>
      <c r="J331" t="s" s="4">
        <v>51</v>
      </c>
      <c r="K331" t="s" s="4">
        <v>52</v>
      </c>
      <c r="L331" t="s" s="4">
        <v>53</v>
      </c>
      <c r="M331" t="s" s="4">
        <v>54</v>
      </c>
      <c r="N331" t="s" s="4">
        <v>345</v>
      </c>
      <c r="O331" t="s" s="4">
        <v>56</v>
      </c>
    </row>
    <row r="332" ht="45.0" customHeight="true">
      <c r="A332" t="s" s="4">
        <v>476</v>
      </c>
      <c r="B332" t="s" s="4">
        <v>43</v>
      </c>
      <c r="C332" t="s" s="4">
        <v>342</v>
      </c>
      <c r="D332" t="s" s="4">
        <v>343</v>
      </c>
      <c r="E332" t="s" s="4">
        <v>91</v>
      </c>
      <c r="F332" t="s" s="4">
        <v>47</v>
      </c>
      <c r="G332" t="s" s="4">
        <v>344</v>
      </c>
      <c r="H332" t="s" s="4">
        <v>49</v>
      </c>
      <c r="I332" t="s" s="4">
        <v>50</v>
      </c>
      <c r="J332" t="s" s="4">
        <v>51</v>
      </c>
      <c r="K332" t="s" s="4">
        <v>52</v>
      </c>
      <c r="L332" t="s" s="4">
        <v>53</v>
      </c>
      <c r="M332" t="s" s="4">
        <v>54</v>
      </c>
      <c r="N332" t="s" s="4">
        <v>345</v>
      </c>
      <c r="O332" t="s" s="4">
        <v>56</v>
      </c>
    </row>
    <row r="333" ht="45.0" customHeight="true">
      <c r="A333" t="s" s="4">
        <v>477</v>
      </c>
      <c r="B333" t="s" s="4">
        <v>43</v>
      </c>
      <c r="C333" t="s" s="4">
        <v>342</v>
      </c>
      <c r="D333" t="s" s="4">
        <v>343</v>
      </c>
      <c r="E333" t="s" s="4">
        <v>91</v>
      </c>
      <c r="F333" t="s" s="4">
        <v>47</v>
      </c>
      <c r="G333" t="s" s="4">
        <v>344</v>
      </c>
      <c r="H333" t="s" s="4">
        <v>49</v>
      </c>
      <c r="I333" t="s" s="4">
        <v>50</v>
      </c>
      <c r="J333" t="s" s="4">
        <v>51</v>
      </c>
      <c r="K333" t="s" s="4">
        <v>52</v>
      </c>
      <c r="L333" t="s" s="4">
        <v>53</v>
      </c>
      <c r="M333" t="s" s="4">
        <v>54</v>
      </c>
      <c r="N333" t="s" s="4">
        <v>345</v>
      </c>
      <c r="O333" t="s" s="4">
        <v>56</v>
      </c>
    </row>
    <row r="334" ht="45.0" customHeight="true">
      <c r="A334" t="s" s="4">
        <v>478</v>
      </c>
      <c r="B334" t="s" s="4">
        <v>43</v>
      </c>
      <c r="C334" t="s" s="4">
        <v>342</v>
      </c>
      <c r="D334" t="s" s="4">
        <v>343</v>
      </c>
      <c r="E334" t="s" s="4">
        <v>91</v>
      </c>
      <c r="F334" t="s" s="4">
        <v>47</v>
      </c>
      <c r="G334" t="s" s="4">
        <v>344</v>
      </c>
      <c r="H334" t="s" s="4">
        <v>49</v>
      </c>
      <c r="I334" t="s" s="4">
        <v>50</v>
      </c>
      <c r="J334" t="s" s="4">
        <v>51</v>
      </c>
      <c r="K334" t="s" s="4">
        <v>64</v>
      </c>
      <c r="L334" t="s" s="4">
        <v>53</v>
      </c>
      <c r="M334" t="s" s="4">
        <v>54</v>
      </c>
      <c r="N334" t="s" s="4">
        <v>345</v>
      </c>
      <c r="O334" t="s" s="4">
        <v>56</v>
      </c>
    </row>
    <row r="335" ht="45.0" customHeight="true">
      <c r="A335" t="s" s="4">
        <v>479</v>
      </c>
      <c r="B335" t="s" s="4">
        <v>43</v>
      </c>
      <c r="C335" t="s" s="4">
        <v>342</v>
      </c>
      <c r="D335" t="s" s="4">
        <v>343</v>
      </c>
      <c r="E335" t="s" s="4">
        <v>91</v>
      </c>
      <c r="F335" t="s" s="4">
        <v>47</v>
      </c>
      <c r="G335" t="s" s="4">
        <v>344</v>
      </c>
      <c r="H335" t="s" s="4">
        <v>49</v>
      </c>
      <c r="I335" t="s" s="4">
        <v>50</v>
      </c>
      <c r="J335" t="s" s="4">
        <v>51</v>
      </c>
      <c r="K335" t="s" s="4">
        <v>52</v>
      </c>
      <c r="L335" t="s" s="4">
        <v>53</v>
      </c>
      <c r="M335" t="s" s="4">
        <v>54</v>
      </c>
      <c r="N335" t="s" s="4">
        <v>345</v>
      </c>
      <c r="O335" t="s" s="4">
        <v>56</v>
      </c>
    </row>
    <row r="336" ht="45.0" customHeight="true">
      <c r="A336" t="s" s="4">
        <v>480</v>
      </c>
      <c r="B336" t="s" s="4">
        <v>43</v>
      </c>
      <c r="C336" t="s" s="4">
        <v>342</v>
      </c>
      <c r="D336" t="s" s="4">
        <v>343</v>
      </c>
      <c r="E336" t="s" s="4">
        <v>91</v>
      </c>
      <c r="F336" t="s" s="4">
        <v>47</v>
      </c>
      <c r="G336" t="s" s="4">
        <v>344</v>
      </c>
      <c r="H336" t="s" s="4">
        <v>49</v>
      </c>
      <c r="I336" t="s" s="4">
        <v>50</v>
      </c>
      <c r="J336" t="s" s="4">
        <v>51</v>
      </c>
      <c r="K336" t="s" s="4">
        <v>52</v>
      </c>
      <c r="L336" t="s" s="4">
        <v>53</v>
      </c>
      <c r="M336" t="s" s="4">
        <v>54</v>
      </c>
      <c r="N336" t="s" s="4">
        <v>345</v>
      </c>
      <c r="O336" t="s" s="4">
        <v>56</v>
      </c>
    </row>
    <row r="337" ht="45.0" customHeight="true">
      <c r="A337" t="s" s="4">
        <v>481</v>
      </c>
      <c r="B337" t="s" s="4">
        <v>43</v>
      </c>
      <c r="C337" t="s" s="4">
        <v>342</v>
      </c>
      <c r="D337" t="s" s="4">
        <v>343</v>
      </c>
      <c r="E337" t="s" s="4">
        <v>122</v>
      </c>
      <c r="F337" t="s" s="4">
        <v>79</v>
      </c>
      <c r="G337" t="s" s="4">
        <v>73</v>
      </c>
      <c r="H337" t="s" s="4">
        <v>49</v>
      </c>
      <c r="I337" t="s" s="4">
        <v>50</v>
      </c>
      <c r="J337" t="s" s="4">
        <v>51</v>
      </c>
      <c r="K337" t="s" s="4">
        <v>64</v>
      </c>
      <c r="L337" t="s" s="4">
        <v>53</v>
      </c>
      <c r="M337" t="s" s="4">
        <v>54</v>
      </c>
      <c r="N337" t="s" s="4">
        <v>345</v>
      </c>
      <c r="O337" t="s" s="4">
        <v>56</v>
      </c>
    </row>
    <row r="338" ht="45.0" customHeight="true">
      <c r="A338" t="s" s="4">
        <v>482</v>
      </c>
      <c r="B338" t="s" s="4">
        <v>43</v>
      </c>
      <c r="C338" t="s" s="4">
        <v>342</v>
      </c>
      <c r="D338" t="s" s="4">
        <v>343</v>
      </c>
      <c r="E338" t="s" s="4">
        <v>122</v>
      </c>
      <c r="F338" t="s" s="4">
        <v>79</v>
      </c>
      <c r="G338" t="s" s="4">
        <v>73</v>
      </c>
      <c r="H338" t="s" s="4">
        <v>49</v>
      </c>
      <c r="I338" t="s" s="4">
        <v>50</v>
      </c>
      <c r="J338" t="s" s="4">
        <v>51</v>
      </c>
      <c r="K338" t="s" s="4">
        <v>52</v>
      </c>
      <c r="L338" t="s" s="4">
        <v>53</v>
      </c>
      <c r="M338" t="s" s="4">
        <v>54</v>
      </c>
      <c r="N338" t="s" s="4">
        <v>345</v>
      </c>
      <c r="O338" t="s" s="4">
        <v>56</v>
      </c>
    </row>
    <row r="339" ht="45.0" customHeight="true">
      <c r="A339" t="s" s="4">
        <v>483</v>
      </c>
      <c r="B339" t="s" s="4">
        <v>43</v>
      </c>
      <c r="C339" t="s" s="4">
        <v>342</v>
      </c>
      <c r="D339" t="s" s="4">
        <v>343</v>
      </c>
      <c r="E339" t="s" s="4">
        <v>122</v>
      </c>
      <c r="F339" t="s" s="4">
        <v>71</v>
      </c>
      <c r="G339" t="s" s="4">
        <v>73</v>
      </c>
      <c r="H339" t="s" s="4">
        <v>63</v>
      </c>
      <c r="I339" t="s" s="4">
        <v>50</v>
      </c>
      <c r="J339" t="s" s="4">
        <v>51</v>
      </c>
      <c r="K339" t="s" s="4">
        <v>64</v>
      </c>
      <c r="L339" t="s" s="4">
        <v>53</v>
      </c>
      <c r="M339" t="s" s="4">
        <v>54</v>
      </c>
      <c r="N339" t="s" s="4">
        <v>345</v>
      </c>
      <c r="O339" t="s" s="4">
        <v>56</v>
      </c>
    </row>
    <row r="340" ht="45.0" customHeight="true">
      <c r="A340" t="s" s="4">
        <v>484</v>
      </c>
      <c r="B340" t="s" s="4">
        <v>43</v>
      </c>
      <c r="C340" t="s" s="4">
        <v>342</v>
      </c>
      <c r="D340" t="s" s="4">
        <v>343</v>
      </c>
      <c r="E340" t="s" s="4">
        <v>122</v>
      </c>
      <c r="F340" t="s" s="4">
        <v>86</v>
      </c>
      <c r="G340" t="s" s="4">
        <v>87</v>
      </c>
      <c r="H340" t="s" s="4">
        <v>63</v>
      </c>
      <c r="I340" t="s" s="4">
        <v>50</v>
      </c>
      <c r="J340" t="s" s="4">
        <v>51</v>
      </c>
      <c r="K340" t="s" s="4">
        <v>64</v>
      </c>
      <c r="L340" t="s" s="4">
        <v>53</v>
      </c>
      <c r="M340" t="s" s="4">
        <v>54</v>
      </c>
      <c r="N340" t="s" s="4">
        <v>345</v>
      </c>
      <c r="O340" t="s" s="4">
        <v>56</v>
      </c>
    </row>
    <row r="341" ht="45.0" customHeight="true">
      <c r="A341" t="s" s="4">
        <v>485</v>
      </c>
      <c r="B341" t="s" s="4">
        <v>43</v>
      </c>
      <c r="C341" t="s" s="4">
        <v>342</v>
      </c>
      <c r="D341" t="s" s="4">
        <v>343</v>
      </c>
      <c r="E341" t="s" s="4">
        <v>70</v>
      </c>
      <c r="F341" t="s" s="4">
        <v>75</v>
      </c>
      <c r="G341" t="s" s="4">
        <v>76</v>
      </c>
      <c r="H341" t="s" s="4">
        <v>63</v>
      </c>
      <c r="I341" t="s" s="4">
        <v>50</v>
      </c>
      <c r="J341" t="s" s="4">
        <v>51</v>
      </c>
      <c r="K341" t="s" s="4">
        <v>52</v>
      </c>
      <c r="L341" t="s" s="4">
        <v>53</v>
      </c>
      <c r="M341" t="s" s="4">
        <v>54</v>
      </c>
      <c r="N341" t="s" s="4">
        <v>345</v>
      </c>
      <c r="O341" t="s" s="4">
        <v>56</v>
      </c>
    </row>
    <row r="342" ht="45.0" customHeight="true">
      <c r="A342" t="s" s="4">
        <v>486</v>
      </c>
      <c r="B342" t="s" s="4">
        <v>43</v>
      </c>
      <c r="C342" t="s" s="4">
        <v>342</v>
      </c>
      <c r="D342" t="s" s="4">
        <v>343</v>
      </c>
      <c r="E342" t="s" s="4">
        <v>70</v>
      </c>
      <c r="F342" t="s" s="4">
        <v>71</v>
      </c>
      <c r="G342" t="s" s="4">
        <v>73</v>
      </c>
      <c r="H342" t="s" s="4">
        <v>63</v>
      </c>
      <c r="I342" t="s" s="4">
        <v>50</v>
      </c>
      <c r="J342" t="s" s="4">
        <v>51</v>
      </c>
      <c r="K342" t="s" s="4">
        <v>64</v>
      </c>
      <c r="L342" t="s" s="4">
        <v>53</v>
      </c>
      <c r="M342" t="s" s="4">
        <v>54</v>
      </c>
      <c r="N342" t="s" s="4">
        <v>345</v>
      </c>
      <c r="O342" t="s" s="4">
        <v>56</v>
      </c>
    </row>
    <row r="343" ht="45.0" customHeight="true">
      <c r="A343" t="s" s="4">
        <v>487</v>
      </c>
      <c r="B343" t="s" s="4">
        <v>43</v>
      </c>
      <c r="C343" t="s" s="4">
        <v>342</v>
      </c>
      <c r="D343" t="s" s="4">
        <v>343</v>
      </c>
      <c r="E343" t="s" s="4">
        <v>91</v>
      </c>
      <c r="F343" t="s" s="4">
        <v>47</v>
      </c>
      <c r="G343" t="s" s="4">
        <v>344</v>
      </c>
      <c r="H343" t="s" s="4">
        <v>49</v>
      </c>
      <c r="I343" t="s" s="4">
        <v>50</v>
      </c>
      <c r="J343" t="s" s="4">
        <v>51</v>
      </c>
      <c r="K343" t="s" s="4">
        <v>52</v>
      </c>
      <c r="L343" t="s" s="4">
        <v>53</v>
      </c>
      <c r="M343" t="s" s="4">
        <v>54</v>
      </c>
      <c r="N343" t="s" s="4">
        <v>345</v>
      </c>
      <c r="O343" t="s" s="4">
        <v>56</v>
      </c>
    </row>
    <row r="344" ht="45.0" customHeight="true">
      <c r="A344" t="s" s="4">
        <v>488</v>
      </c>
      <c r="B344" t="s" s="4">
        <v>43</v>
      </c>
      <c r="C344" t="s" s="4">
        <v>342</v>
      </c>
      <c r="D344" t="s" s="4">
        <v>343</v>
      </c>
      <c r="E344" t="s" s="4">
        <v>91</v>
      </c>
      <c r="F344" t="s" s="4">
        <v>47</v>
      </c>
      <c r="G344" t="s" s="4">
        <v>344</v>
      </c>
      <c r="H344" t="s" s="4">
        <v>49</v>
      </c>
      <c r="I344" t="s" s="4">
        <v>50</v>
      </c>
      <c r="J344" t="s" s="4">
        <v>51</v>
      </c>
      <c r="K344" t="s" s="4">
        <v>52</v>
      </c>
      <c r="L344" t="s" s="4">
        <v>53</v>
      </c>
      <c r="M344" t="s" s="4">
        <v>54</v>
      </c>
      <c r="N344" t="s" s="4">
        <v>345</v>
      </c>
      <c r="O344" t="s" s="4">
        <v>56</v>
      </c>
    </row>
    <row r="345" ht="45.0" customHeight="true">
      <c r="A345" t="s" s="4">
        <v>489</v>
      </c>
      <c r="B345" t="s" s="4">
        <v>43</v>
      </c>
      <c r="C345" t="s" s="4">
        <v>342</v>
      </c>
      <c r="D345" t="s" s="4">
        <v>343</v>
      </c>
      <c r="E345" t="s" s="4">
        <v>91</v>
      </c>
      <c r="F345" t="s" s="4">
        <v>47</v>
      </c>
      <c r="G345" t="s" s="4">
        <v>344</v>
      </c>
      <c r="H345" t="s" s="4">
        <v>49</v>
      </c>
      <c r="I345" t="s" s="4">
        <v>50</v>
      </c>
      <c r="J345" t="s" s="4">
        <v>51</v>
      </c>
      <c r="K345" t="s" s="4">
        <v>52</v>
      </c>
      <c r="L345" t="s" s="4">
        <v>53</v>
      </c>
      <c r="M345" t="s" s="4">
        <v>54</v>
      </c>
      <c r="N345" t="s" s="4">
        <v>345</v>
      </c>
      <c r="O345" t="s" s="4">
        <v>56</v>
      </c>
    </row>
    <row r="346" ht="45.0" customHeight="true">
      <c r="A346" t="s" s="4">
        <v>490</v>
      </c>
      <c r="B346" t="s" s="4">
        <v>43</v>
      </c>
      <c r="C346" t="s" s="4">
        <v>342</v>
      </c>
      <c r="D346" t="s" s="4">
        <v>343</v>
      </c>
      <c r="E346" t="s" s="4">
        <v>91</v>
      </c>
      <c r="F346" t="s" s="4">
        <v>47</v>
      </c>
      <c r="G346" t="s" s="4">
        <v>344</v>
      </c>
      <c r="H346" t="s" s="4">
        <v>49</v>
      </c>
      <c r="I346" t="s" s="4">
        <v>50</v>
      </c>
      <c r="J346" t="s" s="4">
        <v>51</v>
      </c>
      <c r="K346" t="s" s="4">
        <v>52</v>
      </c>
      <c r="L346" t="s" s="4">
        <v>53</v>
      </c>
      <c r="M346" t="s" s="4">
        <v>54</v>
      </c>
      <c r="N346" t="s" s="4">
        <v>345</v>
      </c>
      <c r="O346" t="s" s="4">
        <v>56</v>
      </c>
    </row>
    <row r="347" ht="45.0" customHeight="true">
      <c r="A347" t="s" s="4">
        <v>491</v>
      </c>
      <c r="B347" t="s" s="4">
        <v>43</v>
      </c>
      <c r="C347" t="s" s="4">
        <v>342</v>
      </c>
      <c r="D347" t="s" s="4">
        <v>343</v>
      </c>
      <c r="E347" t="s" s="4">
        <v>91</v>
      </c>
      <c r="F347" t="s" s="4">
        <v>47</v>
      </c>
      <c r="G347" t="s" s="4">
        <v>344</v>
      </c>
      <c r="H347" t="s" s="4">
        <v>49</v>
      </c>
      <c r="I347" t="s" s="4">
        <v>50</v>
      </c>
      <c r="J347" t="s" s="4">
        <v>51</v>
      </c>
      <c r="K347" t="s" s="4">
        <v>52</v>
      </c>
      <c r="L347" t="s" s="4">
        <v>53</v>
      </c>
      <c r="M347" t="s" s="4">
        <v>54</v>
      </c>
      <c r="N347" t="s" s="4">
        <v>345</v>
      </c>
      <c r="O347" t="s" s="4">
        <v>56</v>
      </c>
    </row>
    <row r="348" ht="45.0" customHeight="true">
      <c r="A348" t="s" s="4">
        <v>492</v>
      </c>
      <c r="B348" t="s" s="4">
        <v>43</v>
      </c>
      <c r="C348" t="s" s="4">
        <v>342</v>
      </c>
      <c r="D348" t="s" s="4">
        <v>343</v>
      </c>
      <c r="E348" t="s" s="4">
        <v>91</v>
      </c>
      <c r="F348" t="s" s="4">
        <v>47</v>
      </c>
      <c r="G348" t="s" s="4">
        <v>344</v>
      </c>
      <c r="H348" t="s" s="4">
        <v>49</v>
      </c>
      <c r="I348" t="s" s="4">
        <v>50</v>
      </c>
      <c r="J348" t="s" s="4">
        <v>51</v>
      </c>
      <c r="K348" t="s" s="4">
        <v>52</v>
      </c>
      <c r="L348" t="s" s="4">
        <v>53</v>
      </c>
      <c r="M348" t="s" s="4">
        <v>54</v>
      </c>
      <c r="N348" t="s" s="4">
        <v>345</v>
      </c>
      <c r="O348" t="s" s="4">
        <v>56</v>
      </c>
    </row>
    <row r="349" ht="45.0" customHeight="true">
      <c r="A349" t="s" s="4">
        <v>493</v>
      </c>
      <c r="B349" t="s" s="4">
        <v>43</v>
      </c>
      <c r="C349" t="s" s="4">
        <v>342</v>
      </c>
      <c r="D349" t="s" s="4">
        <v>343</v>
      </c>
      <c r="E349" t="s" s="4">
        <v>70</v>
      </c>
      <c r="F349" t="s" s="4">
        <v>71</v>
      </c>
      <c r="G349" t="s" s="4">
        <v>48</v>
      </c>
      <c r="H349" t="s" s="4">
        <v>63</v>
      </c>
      <c r="I349" t="s" s="4">
        <v>50</v>
      </c>
      <c r="J349" t="s" s="4">
        <v>51</v>
      </c>
      <c r="K349" t="s" s="4">
        <v>64</v>
      </c>
      <c r="L349" t="s" s="4">
        <v>53</v>
      </c>
      <c r="M349" t="s" s="4">
        <v>54</v>
      </c>
      <c r="N349" t="s" s="4">
        <v>345</v>
      </c>
      <c r="O349" t="s" s="4">
        <v>56</v>
      </c>
    </row>
    <row r="350" ht="45.0" customHeight="true">
      <c r="A350" t="s" s="4">
        <v>494</v>
      </c>
      <c r="B350" t="s" s="4">
        <v>43</v>
      </c>
      <c r="C350" t="s" s="4">
        <v>342</v>
      </c>
      <c r="D350" t="s" s="4">
        <v>343</v>
      </c>
      <c r="E350" t="s" s="4">
        <v>66</v>
      </c>
      <c r="F350" t="s" s="4">
        <v>67</v>
      </c>
      <c r="G350" t="s" s="4">
        <v>68</v>
      </c>
      <c r="H350" t="s" s="4">
        <v>63</v>
      </c>
      <c r="I350" t="s" s="4">
        <v>50</v>
      </c>
      <c r="J350" t="s" s="4">
        <v>51</v>
      </c>
      <c r="K350" t="s" s="4">
        <v>64</v>
      </c>
      <c r="L350" t="s" s="4">
        <v>53</v>
      </c>
      <c r="M350" t="s" s="4">
        <v>54</v>
      </c>
      <c r="N350" t="s" s="4">
        <v>345</v>
      </c>
      <c r="O350" t="s" s="4">
        <v>56</v>
      </c>
    </row>
    <row r="351" ht="45.0" customHeight="true">
      <c r="A351" t="s" s="4">
        <v>495</v>
      </c>
      <c r="B351" t="s" s="4">
        <v>43</v>
      </c>
      <c r="C351" t="s" s="4">
        <v>342</v>
      </c>
      <c r="D351" t="s" s="4">
        <v>343</v>
      </c>
      <c r="E351" t="s" s="4">
        <v>60</v>
      </c>
      <c r="F351" t="s" s="4">
        <v>61</v>
      </c>
      <c r="G351" t="s" s="4">
        <v>62</v>
      </c>
      <c r="H351" t="s" s="4">
        <v>63</v>
      </c>
      <c r="I351" t="s" s="4">
        <v>50</v>
      </c>
      <c r="J351" t="s" s="4">
        <v>51</v>
      </c>
      <c r="K351" t="s" s="4">
        <v>64</v>
      </c>
      <c r="L351" t="s" s="4">
        <v>53</v>
      </c>
      <c r="M351" t="s" s="4">
        <v>54</v>
      </c>
      <c r="N351" t="s" s="4">
        <v>345</v>
      </c>
      <c r="O351" t="s" s="4">
        <v>56</v>
      </c>
    </row>
    <row r="352" ht="45.0" customHeight="true">
      <c r="A352" t="s" s="4">
        <v>496</v>
      </c>
      <c r="B352" t="s" s="4">
        <v>43</v>
      </c>
      <c r="C352" t="s" s="4">
        <v>342</v>
      </c>
      <c r="D352" t="s" s="4">
        <v>343</v>
      </c>
      <c r="E352" t="s" s="4">
        <v>91</v>
      </c>
      <c r="F352" t="s" s="4">
        <v>47</v>
      </c>
      <c r="G352" t="s" s="4">
        <v>344</v>
      </c>
      <c r="H352" t="s" s="4">
        <v>49</v>
      </c>
      <c r="I352" t="s" s="4">
        <v>50</v>
      </c>
      <c r="J352" t="s" s="4">
        <v>51</v>
      </c>
      <c r="K352" t="s" s="4">
        <v>52</v>
      </c>
      <c r="L352" t="s" s="4">
        <v>53</v>
      </c>
      <c r="M352" t="s" s="4">
        <v>54</v>
      </c>
      <c r="N352" t="s" s="4">
        <v>345</v>
      </c>
      <c r="O352" t="s" s="4">
        <v>56</v>
      </c>
    </row>
    <row r="353" ht="45.0" customHeight="true">
      <c r="A353" t="s" s="4">
        <v>497</v>
      </c>
      <c r="B353" t="s" s="4">
        <v>43</v>
      </c>
      <c r="C353" t="s" s="4">
        <v>342</v>
      </c>
      <c r="D353" t="s" s="4">
        <v>343</v>
      </c>
      <c r="E353" t="s" s="4">
        <v>91</v>
      </c>
      <c r="F353" t="s" s="4">
        <v>47</v>
      </c>
      <c r="G353" t="s" s="4">
        <v>344</v>
      </c>
      <c r="H353" t="s" s="4">
        <v>49</v>
      </c>
      <c r="I353" t="s" s="4">
        <v>50</v>
      </c>
      <c r="J353" t="s" s="4">
        <v>51</v>
      </c>
      <c r="K353" t="s" s="4">
        <v>64</v>
      </c>
      <c r="L353" t="s" s="4">
        <v>53</v>
      </c>
      <c r="M353" t="s" s="4">
        <v>54</v>
      </c>
      <c r="N353" t="s" s="4">
        <v>345</v>
      </c>
      <c r="O353" t="s" s="4">
        <v>56</v>
      </c>
    </row>
    <row r="354" ht="45.0" customHeight="true">
      <c r="A354" t="s" s="4">
        <v>498</v>
      </c>
      <c r="B354" t="s" s="4">
        <v>43</v>
      </c>
      <c r="C354" t="s" s="4">
        <v>342</v>
      </c>
      <c r="D354" t="s" s="4">
        <v>343</v>
      </c>
      <c r="E354" t="s" s="4">
        <v>91</v>
      </c>
      <c r="F354" t="s" s="4">
        <v>113</v>
      </c>
      <c r="G354" t="s" s="4">
        <v>344</v>
      </c>
      <c r="H354" t="s" s="4">
        <v>49</v>
      </c>
      <c r="I354" t="s" s="4">
        <v>50</v>
      </c>
      <c r="J354" t="s" s="4">
        <v>51</v>
      </c>
      <c r="K354" t="s" s="4">
        <v>52</v>
      </c>
      <c r="L354" t="s" s="4">
        <v>53</v>
      </c>
      <c r="M354" t="s" s="4">
        <v>54</v>
      </c>
      <c r="N354" t="s" s="4">
        <v>345</v>
      </c>
      <c r="O354" t="s" s="4">
        <v>56</v>
      </c>
    </row>
    <row r="355" ht="45.0" customHeight="true">
      <c r="A355" t="s" s="4">
        <v>499</v>
      </c>
      <c r="B355" t="s" s="4">
        <v>43</v>
      </c>
      <c r="C355" t="s" s="4">
        <v>342</v>
      </c>
      <c r="D355" t="s" s="4">
        <v>343</v>
      </c>
      <c r="E355" t="s" s="4">
        <v>91</v>
      </c>
      <c r="F355" t="s" s="4">
        <v>148</v>
      </c>
      <c r="G355" t="s" s="4">
        <v>344</v>
      </c>
      <c r="H355" t="s" s="4">
        <v>49</v>
      </c>
      <c r="I355" t="s" s="4">
        <v>50</v>
      </c>
      <c r="J355" t="s" s="4">
        <v>51</v>
      </c>
      <c r="K355" t="s" s="4">
        <v>52</v>
      </c>
      <c r="L355" t="s" s="4">
        <v>53</v>
      </c>
      <c r="M355" t="s" s="4">
        <v>54</v>
      </c>
      <c r="N355" t="s" s="4">
        <v>345</v>
      </c>
      <c r="O355" t="s" s="4">
        <v>56</v>
      </c>
    </row>
    <row r="356" ht="45.0" customHeight="true">
      <c r="A356" t="s" s="4">
        <v>500</v>
      </c>
      <c r="B356" t="s" s="4">
        <v>43</v>
      </c>
      <c r="C356" t="s" s="4">
        <v>342</v>
      </c>
      <c r="D356" t="s" s="4">
        <v>343</v>
      </c>
      <c r="E356" t="s" s="4">
        <v>91</v>
      </c>
      <c r="F356" t="s" s="4">
        <v>113</v>
      </c>
      <c r="G356" t="s" s="4">
        <v>344</v>
      </c>
      <c r="H356" t="s" s="4">
        <v>49</v>
      </c>
      <c r="I356" t="s" s="4">
        <v>50</v>
      </c>
      <c r="J356" t="s" s="4">
        <v>51</v>
      </c>
      <c r="K356" t="s" s="4">
        <v>52</v>
      </c>
      <c r="L356" t="s" s="4">
        <v>53</v>
      </c>
      <c r="M356" t="s" s="4">
        <v>54</v>
      </c>
      <c r="N356" t="s" s="4">
        <v>345</v>
      </c>
      <c r="O356" t="s" s="4">
        <v>56</v>
      </c>
    </row>
    <row r="357" ht="45.0" customHeight="true">
      <c r="A357" t="s" s="4">
        <v>501</v>
      </c>
      <c r="B357" t="s" s="4">
        <v>43</v>
      </c>
      <c r="C357" t="s" s="4">
        <v>342</v>
      </c>
      <c r="D357" t="s" s="4">
        <v>343</v>
      </c>
      <c r="E357" t="s" s="4">
        <v>183</v>
      </c>
      <c r="F357" t="s" s="4">
        <v>97</v>
      </c>
      <c r="G357" t="s" s="4">
        <v>107</v>
      </c>
      <c r="H357" t="s" s="4">
        <v>63</v>
      </c>
      <c r="I357" t="s" s="4">
        <v>50</v>
      </c>
      <c r="J357" t="s" s="4">
        <v>51</v>
      </c>
      <c r="K357" t="s" s="4">
        <v>52</v>
      </c>
      <c r="L357" t="s" s="4">
        <v>53</v>
      </c>
      <c r="M357" t="s" s="4">
        <v>54</v>
      </c>
      <c r="N357" t="s" s="4">
        <v>345</v>
      </c>
      <c r="O357" t="s" s="4">
        <v>56</v>
      </c>
    </row>
    <row r="358" ht="45.0" customHeight="true">
      <c r="A358" t="s" s="4">
        <v>502</v>
      </c>
      <c r="B358" t="s" s="4">
        <v>43</v>
      </c>
      <c r="C358" t="s" s="4">
        <v>342</v>
      </c>
      <c r="D358" t="s" s="4">
        <v>343</v>
      </c>
      <c r="E358" t="s" s="4">
        <v>104</v>
      </c>
      <c r="F358" t="s" s="4">
        <v>208</v>
      </c>
      <c r="G358" t="s" s="4">
        <v>48</v>
      </c>
      <c r="H358" t="s" s="4">
        <v>49</v>
      </c>
      <c r="I358" t="s" s="4">
        <v>50</v>
      </c>
      <c r="J358" t="s" s="4">
        <v>51</v>
      </c>
      <c r="K358" t="s" s="4">
        <v>64</v>
      </c>
      <c r="L358" t="s" s="4">
        <v>53</v>
      </c>
      <c r="M358" t="s" s="4">
        <v>54</v>
      </c>
      <c r="N358" t="s" s="4">
        <v>345</v>
      </c>
      <c r="O358" t="s" s="4">
        <v>56</v>
      </c>
    </row>
    <row r="359" ht="45.0" customHeight="true">
      <c r="A359" t="s" s="4">
        <v>503</v>
      </c>
      <c r="B359" t="s" s="4">
        <v>43</v>
      </c>
      <c r="C359" t="s" s="4">
        <v>342</v>
      </c>
      <c r="D359" t="s" s="4">
        <v>343</v>
      </c>
      <c r="E359" t="s" s="4">
        <v>104</v>
      </c>
      <c r="F359" t="s" s="4">
        <v>148</v>
      </c>
      <c r="G359" t="s" s="4">
        <v>344</v>
      </c>
      <c r="H359" t="s" s="4">
        <v>49</v>
      </c>
      <c r="I359" t="s" s="4">
        <v>50</v>
      </c>
      <c r="J359" t="s" s="4">
        <v>51</v>
      </c>
      <c r="K359" t="s" s="4">
        <v>64</v>
      </c>
      <c r="L359" t="s" s="4">
        <v>53</v>
      </c>
      <c r="M359" t="s" s="4">
        <v>54</v>
      </c>
      <c r="N359" t="s" s="4">
        <v>345</v>
      </c>
      <c r="O359" t="s" s="4">
        <v>56</v>
      </c>
    </row>
    <row r="360" ht="45.0" customHeight="true">
      <c r="A360" t="s" s="4">
        <v>504</v>
      </c>
      <c r="B360" t="s" s="4">
        <v>43</v>
      </c>
      <c r="C360" t="s" s="4">
        <v>342</v>
      </c>
      <c r="D360" t="s" s="4">
        <v>343</v>
      </c>
      <c r="E360" t="s" s="4">
        <v>254</v>
      </c>
      <c r="F360" t="s" s="4">
        <v>255</v>
      </c>
      <c r="G360" t="s" s="4">
        <v>344</v>
      </c>
      <c r="H360" t="s" s="4">
        <v>49</v>
      </c>
      <c r="I360" t="s" s="4">
        <v>50</v>
      </c>
      <c r="J360" t="s" s="4">
        <v>51</v>
      </c>
      <c r="K360" t="s" s="4">
        <v>64</v>
      </c>
      <c r="L360" t="s" s="4">
        <v>53</v>
      </c>
      <c r="M360" t="s" s="4">
        <v>54</v>
      </c>
      <c r="N360" t="s" s="4">
        <v>345</v>
      </c>
      <c r="O360" t="s" s="4">
        <v>56</v>
      </c>
    </row>
    <row r="361" ht="45.0" customHeight="true">
      <c r="A361" t="s" s="4">
        <v>505</v>
      </c>
      <c r="B361" t="s" s="4">
        <v>43</v>
      </c>
      <c r="C361" t="s" s="4">
        <v>342</v>
      </c>
      <c r="D361" t="s" s="4">
        <v>343</v>
      </c>
      <c r="E361" t="s" s="4">
        <v>213</v>
      </c>
      <c r="F361" t="s" s="4">
        <v>211</v>
      </c>
      <c r="G361" t="s" s="4">
        <v>48</v>
      </c>
      <c r="H361" t="s" s="4">
        <v>63</v>
      </c>
      <c r="I361" t="s" s="4">
        <v>50</v>
      </c>
      <c r="J361" t="s" s="4">
        <v>51</v>
      </c>
      <c r="K361" t="s" s="4">
        <v>52</v>
      </c>
      <c r="L361" t="s" s="4">
        <v>53</v>
      </c>
      <c r="M361" t="s" s="4">
        <v>54</v>
      </c>
      <c r="N361" t="s" s="4">
        <v>345</v>
      </c>
      <c r="O361" t="s" s="4">
        <v>56</v>
      </c>
    </row>
    <row r="362" ht="45.0" customHeight="true">
      <c r="A362" t="s" s="4">
        <v>506</v>
      </c>
      <c r="B362" t="s" s="4">
        <v>43</v>
      </c>
      <c r="C362" t="s" s="4">
        <v>342</v>
      </c>
      <c r="D362" t="s" s="4">
        <v>343</v>
      </c>
      <c r="E362" t="s" s="4">
        <v>91</v>
      </c>
      <c r="F362" t="s" s="4">
        <v>47</v>
      </c>
      <c r="G362" t="s" s="4">
        <v>344</v>
      </c>
      <c r="H362" t="s" s="4">
        <v>49</v>
      </c>
      <c r="I362" t="s" s="4">
        <v>50</v>
      </c>
      <c r="J362" t="s" s="4">
        <v>51</v>
      </c>
      <c r="K362" t="s" s="4">
        <v>52</v>
      </c>
      <c r="L362" t="s" s="4">
        <v>53</v>
      </c>
      <c r="M362" t="s" s="4">
        <v>54</v>
      </c>
      <c r="N362" t="s" s="4">
        <v>345</v>
      </c>
      <c r="O362" t="s" s="4">
        <v>56</v>
      </c>
    </row>
    <row r="363" ht="45.0" customHeight="true">
      <c r="A363" t="s" s="4">
        <v>507</v>
      </c>
      <c r="B363" t="s" s="4">
        <v>43</v>
      </c>
      <c r="C363" t="s" s="4">
        <v>342</v>
      </c>
      <c r="D363" t="s" s="4">
        <v>343</v>
      </c>
      <c r="E363" t="s" s="4">
        <v>46</v>
      </c>
      <c r="F363" t="s" s="4">
        <v>47</v>
      </c>
      <c r="G363" t="s" s="4">
        <v>344</v>
      </c>
      <c r="H363" t="s" s="4">
        <v>49</v>
      </c>
      <c r="I363" t="s" s="4">
        <v>50</v>
      </c>
      <c r="J363" t="s" s="4">
        <v>51</v>
      </c>
      <c r="K363" t="s" s="4">
        <v>52</v>
      </c>
      <c r="L363" t="s" s="4">
        <v>53</v>
      </c>
      <c r="M363" t="s" s="4">
        <v>54</v>
      </c>
      <c r="N363" t="s" s="4">
        <v>345</v>
      </c>
      <c r="O363" t="s" s="4">
        <v>56</v>
      </c>
    </row>
    <row r="364" ht="45.0" customHeight="true">
      <c r="A364" t="s" s="4">
        <v>508</v>
      </c>
      <c r="B364" t="s" s="4">
        <v>43</v>
      </c>
      <c r="C364" t="s" s="4">
        <v>342</v>
      </c>
      <c r="D364" t="s" s="4">
        <v>343</v>
      </c>
      <c r="E364" t="s" s="4">
        <v>46</v>
      </c>
      <c r="F364" t="s" s="4">
        <v>47</v>
      </c>
      <c r="G364" t="s" s="4">
        <v>344</v>
      </c>
      <c r="H364" t="s" s="4">
        <v>49</v>
      </c>
      <c r="I364" t="s" s="4">
        <v>50</v>
      </c>
      <c r="J364" t="s" s="4">
        <v>51</v>
      </c>
      <c r="K364" t="s" s="4">
        <v>52</v>
      </c>
      <c r="L364" t="s" s="4">
        <v>53</v>
      </c>
      <c r="M364" t="s" s="4">
        <v>54</v>
      </c>
      <c r="N364" t="s" s="4">
        <v>345</v>
      </c>
      <c r="O364" t="s" s="4">
        <v>56</v>
      </c>
    </row>
    <row r="365" ht="45.0" customHeight="true">
      <c r="A365" t="s" s="4">
        <v>509</v>
      </c>
      <c r="B365" t="s" s="4">
        <v>43</v>
      </c>
      <c r="C365" t="s" s="4">
        <v>342</v>
      </c>
      <c r="D365" t="s" s="4">
        <v>343</v>
      </c>
      <c r="E365" t="s" s="4">
        <v>46</v>
      </c>
      <c r="F365" t="s" s="4">
        <v>47</v>
      </c>
      <c r="G365" t="s" s="4">
        <v>344</v>
      </c>
      <c r="H365" t="s" s="4">
        <v>49</v>
      </c>
      <c r="I365" t="s" s="4">
        <v>50</v>
      </c>
      <c r="J365" t="s" s="4">
        <v>51</v>
      </c>
      <c r="K365" t="s" s="4">
        <v>52</v>
      </c>
      <c r="L365" t="s" s="4">
        <v>53</v>
      </c>
      <c r="M365" t="s" s="4">
        <v>54</v>
      </c>
      <c r="N365" t="s" s="4">
        <v>345</v>
      </c>
      <c r="O365" t="s" s="4">
        <v>56</v>
      </c>
    </row>
    <row r="366" ht="45.0" customHeight="true">
      <c r="A366" t="s" s="4">
        <v>510</v>
      </c>
      <c r="B366" t="s" s="4">
        <v>43</v>
      </c>
      <c r="C366" t="s" s="4">
        <v>342</v>
      </c>
      <c r="D366" t="s" s="4">
        <v>343</v>
      </c>
      <c r="E366" t="s" s="4">
        <v>210</v>
      </c>
      <c r="F366" t="s" s="4">
        <v>211</v>
      </c>
      <c r="G366" t="s" s="4">
        <v>48</v>
      </c>
      <c r="H366" t="s" s="4">
        <v>63</v>
      </c>
      <c r="I366" t="s" s="4">
        <v>50</v>
      </c>
      <c r="J366" t="s" s="4">
        <v>51</v>
      </c>
      <c r="K366" t="s" s="4">
        <v>64</v>
      </c>
      <c r="L366" t="s" s="4">
        <v>53</v>
      </c>
      <c r="M366" t="s" s="4">
        <v>54</v>
      </c>
      <c r="N366" t="s" s="4">
        <v>345</v>
      </c>
      <c r="O366" t="s" s="4">
        <v>56</v>
      </c>
    </row>
    <row r="367" ht="45.0" customHeight="true">
      <c r="A367" t="s" s="4">
        <v>511</v>
      </c>
      <c r="B367" t="s" s="4">
        <v>43</v>
      </c>
      <c r="C367" t="s" s="4">
        <v>342</v>
      </c>
      <c r="D367" t="s" s="4">
        <v>343</v>
      </c>
      <c r="E367" t="s" s="4">
        <v>204</v>
      </c>
      <c r="F367" t="s" s="4">
        <v>208</v>
      </c>
      <c r="G367" t="s" s="4">
        <v>48</v>
      </c>
      <c r="H367" t="s" s="4">
        <v>49</v>
      </c>
      <c r="I367" t="s" s="4">
        <v>50</v>
      </c>
      <c r="J367" t="s" s="4">
        <v>51</v>
      </c>
      <c r="K367" t="s" s="4">
        <v>64</v>
      </c>
      <c r="L367" t="s" s="4">
        <v>53</v>
      </c>
      <c r="M367" t="s" s="4">
        <v>54</v>
      </c>
      <c r="N367" t="s" s="4">
        <v>345</v>
      </c>
      <c r="O367" t="s" s="4">
        <v>56</v>
      </c>
    </row>
    <row r="368" ht="45.0" customHeight="true">
      <c r="A368" t="s" s="4">
        <v>512</v>
      </c>
      <c r="B368" t="s" s="4">
        <v>43</v>
      </c>
      <c r="C368" t="s" s="4">
        <v>342</v>
      </c>
      <c r="D368" t="s" s="4">
        <v>343</v>
      </c>
      <c r="E368" t="s" s="4">
        <v>204</v>
      </c>
      <c r="F368" t="s" s="4">
        <v>148</v>
      </c>
      <c r="G368" t="s" s="4">
        <v>344</v>
      </c>
      <c r="H368" t="s" s="4">
        <v>49</v>
      </c>
      <c r="I368" t="s" s="4">
        <v>50</v>
      </c>
      <c r="J368" t="s" s="4">
        <v>51</v>
      </c>
      <c r="K368" t="s" s="4">
        <v>52</v>
      </c>
      <c r="L368" t="s" s="4">
        <v>53</v>
      </c>
      <c r="M368" t="s" s="4">
        <v>54</v>
      </c>
      <c r="N368" t="s" s="4">
        <v>345</v>
      </c>
      <c r="O368" t="s" s="4">
        <v>56</v>
      </c>
    </row>
    <row r="369" ht="45.0" customHeight="true">
      <c r="A369" t="s" s="4">
        <v>513</v>
      </c>
      <c r="B369" t="s" s="4">
        <v>43</v>
      </c>
      <c r="C369" t="s" s="4">
        <v>342</v>
      </c>
      <c r="D369" t="s" s="4">
        <v>343</v>
      </c>
      <c r="E369" t="s" s="4">
        <v>204</v>
      </c>
      <c r="F369" t="s" s="4">
        <v>83</v>
      </c>
      <c r="G369" t="s" s="4">
        <v>344</v>
      </c>
      <c r="H369" t="s" s="4">
        <v>49</v>
      </c>
      <c r="I369" t="s" s="4">
        <v>50</v>
      </c>
      <c r="J369" t="s" s="4">
        <v>51</v>
      </c>
      <c r="K369" t="s" s="4">
        <v>64</v>
      </c>
      <c r="L369" t="s" s="4">
        <v>53</v>
      </c>
      <c r="M369" t="s" s="4">
        <v>54</v>
      </c>
      <c r="N369" t="s" s="4">
        <v>345</v>
      </c>
      <c r="O369" t="s" s="4">
        <v>56</v>
      </c>
    </row>
    <row r="370" ht="45.0" customHeight="true">
      <c r="A370" t="s" s="4">
        <v>514</v>
      </c>
      <c r="B370" t="s" s="4">
        <v>43</v>
      </c>
      <c r="C370" t="s" s="4">
        <v>342</v>
      </c>
      <c r="D370" t="s" s="4">
        <v>343</v>
      </c>
      <c r="E370" t="s" s="4">
        <v>204</v>
      </c>
      <c r="F370" t="s" s="4">
        <v>83</v>
      </c>
      <c r="G370" t="s" s="4">
        <v>344</v>
      </c>
      <c r="H370" t="s" s="4">
        <v>49</v>
      </c>
      <c r="I370" t="s" s="4">
        <v>50</v>
      </c>
      <c r="J370" t="s" s="4">
        <v>51</v>
      </c>
      <c r="K370" t="s" s="4">
        <v>64</v>
      </c>
      <c r="L370" t="s" s="4">
        <v>53</v>
      </c>
      <c r="M370" t="s" s="4">
        <v>54</v>
      </c>
      <c r="N370" t="s" s="4">
        <v>345</v>
      </c>
      <c r="O370" t="s" s="4">
        <v>56</v>
      </c>
    </row>
    <row r="371" ht="45.0" customHeight="true">
      <c r="A371" t="s" s="4">
        <v>515</v>
      </c>
      <c r="B371" t="s" s="4">
        <v>43</v>
      </c>
      <c r="C371" t="s" s="4">
        <v>342</v>
      </c>
      <c r="D371" t="s" s="4">
        <v>343</v>
      </c>
      <c r="E371" t="s" s="4">
        <v>204</v>
      </c>
      <c r="F371" t="s" s="4">
        <v>282</v>
      </c>
      <c r="G371" t="s" s="4">
        <v>344</v>
      </c>
      <c r="H371" t="s" s="4">
        <v>63</v>
      </c>
      <c r="I371" t="s" s="4">
        <v>50</v>
      </c>
      <c r="J371" t="s" s="4">
        <v>51</v>
      </c>
      <c r="K371" t="s" s="4">
        <v>64</v>
      </c>
      <c r="L371" t="s" s="4">
        <v>53</v>
      </c>
      <c r="M371" t="s" s="4">
        <v>54</v>
      </c>
      <c r="N371" t="s" s="4">
        <v>345</v>
      </c>
      <c r="O371" t="s" s="4">
        <v>56</v>
      </c>
    </row>
    <row r="372" ht="45.0" customHeight="true">
      <c r="A372" t="s" s="4">
        <v>516</v>
      </c>
      <c r="B372" t="s" s="4">
        <v>43</v>
      </c>
      <c r="C372" t="s" s="4">
        <v>342</v>
      </c>
      <c r="D372" t="s" s="4">
        <v>343</v>
      </c>
      <c r="E372" t="s" s="4">
        <v>46</v>
      </c>
      <c r="F372" t="s" s="4">
        <v>47</v>
      </c>
      <c r="G372" t="s" s="4">
        <v>344</v>
      </c>
      <c r="H372" t="s" s="4">
        <v>49</v>
      </c>
      <c r="I372" t="s" s="4">
        <v>50</v>
      </c>
      <c r="J372" t="s" s="4">
        <v>51</v>
      </c>
      <c r="K372" t="s" s="4">
        <v>52</v>
      </c>
      <c r="L372" t="s" s="4">
        <v>53</v>
      </c>
      <c r="M372" t="s" s="4">
        <v>54</v>
      </c>
      <c r="N372" t="s" s="4">
        <v>345</v>
      </c>
      <c r="O372" t="s" s="4">
        <v>56</v>
      </c>
    </row>
    <row r="373" ht="45.0" customHeight="true">
      <c r="A373" t="s" s="4">
        <v>517</v>
      </c>
      <c r="B373" t="s" s="4">
        <v>43</v>
      </c>
      <c r="C373" t="s" s="4">
        <v>342</v>
      </c>
      <c r="D373" t="s" s="4">
        <v>343</v>
      </c>
      <c r="E373" t="s" s="4">
        <v>46</v>
      </c>
      <c r="F373" t="s" s="4">
        <v>47</v>
      </c>
      <c r="G373" t="s" s="4">
        <v>344</v>
      </c>
      <c r="H373" t="s" s="4">
        <v>49</v>
      </c>
      <c r="I373" t="s" s="4">
        <v>50</v>
      </c>
      <c r="J373" t="s" s="4">
        <v>51</v>
      </c>
      <c r="K373" t="s" s="4">
        <v>52</v>
      </c>
      <c r="L373" t="s" s="4">
        <v>53</v>
      </c>
      <c r="M373" t="s" s="4">
        <v>54</v>
      </c>
      <c r="N373" t="s" s="4">
        <v>345</v>
      </c>
      <c r="O373" t="s" s="4">
        <v>56</v>
      </c>
    </row>
    <row r="374" ht="45.0" customHeight="true">
      <c r="A374" t="s" s="4">
        <v>518</v>
      </c>
      <c r="B374" t="s" s="4">
        <v>43</v>
      </c>
      <c r="C374" t="s" s="4">
        <v>342</v>
      </c>
      <c r="D374" t="s" s="4">
        <v>343</v>
      </c>
      <c r="E374" t="s" s="4">
        <v>46</v>
      </c>
      <c r="F374" t="s" s="4">
        <v>47</v>
      </c>
      <c r="G374" t="s" s="4">
        <v>344</v>
      </c>
      <c r="H374" t="s" s="4">
        <v>49</v>
      </c>
      <c r="I374" t="s" s="4">
        <v>50</v>
      </c>
      <c r="J374" t="s" s="4">
        <v>51</v>
      </c>
      <c r="K374" t="s" s="4">
        <v>52</v>
      </c>
      <c r="L374" t="s" s="4">
        <v>53</v>
      </c>
      <c r="M374" t="s" s="4">
        <v>54</v>
      </c>
      <c r="N374" t="s" s="4">
        <v>345</v>
      </c>
      <c r="O374" t="s" s="4">
        <v>56</v>
      </c>
    </row>
    <row r="375" ht="45.0" customHeight="true">
      <c r="A375" t="s" s="4">
        <v>519</v>
      </c>
      <c r="B375" t="s" s="4">
        <v>43</v>
      </c>
      <c r="C375" t="s" s="4">
        <v>342</v>
      </c>
      <c r="D375" t="s" s="4">
        <v>343</v>
      </c>
      <c r="E375" t="s" s="4">
        <v>46</v>
      </c>
      <c r="F375" t="s" s="4">
        <v>47</v>
      </c>
      <c r="G375" t="s" s="4">
        <v>344</v>
      </c>
      <c r="H375" t="s" s="4">
        <v>49</v>
      </c>
      <c r="I375" t="s" s="4">
        <v>50</v>
      </c>
      <c r="J375" t="s" s="4">
        <v>51</v>
      </c>
      <c r="K375" t="s" s="4">
        <v>52</v>
      </c>
      <c r="L375" t="s" s="4">
        <v>53</v>
      </c>
      <c r="M375" t="s" s="4">
        <v>54</v>
      </c>
      <c r="N375" t="s" s="4">
        <v>345</v>
      </c>
      <c r="O375" t="s" s="4">
        <v>56</v>
      </c>
    </row>
    <row r="376" ht="45.0" customHeight="true">
      <c r="A376" t="s" s="4">
        <v>520</v>
      </c>
      <c r="B376" t="s" s="4">
        <v>43</v>
      </c>
      <c r="C376" t="s" s="4">
        <v>342</v>
      </c>
      <c r="D376" t="s" s="4">
        <v>343</v>
      </c>
      <c r="E376" t="s" s="4">
        <v>46</v>
      </c>
      <c r="F376" t="s" s="4">
        <v>47</v>
      </c>
      <c r="G376" t="s" s="4">
        <v>344</v>
      </c>
      <c r="H376" t="s" s="4">
        <v>49</v>
      </c>
      <c r="I376" t="s" s="4">
        <v>50</v>
      </c>
      <c r="J376" t="s" s="4">
        <v>51</v>
      </c>
      <c r="K376" t="s" s="4">
        <v>52</v>
      </c>
      <c r="L376" t="s" s="4">
        <v>53</v>
      </c>
      <c r="M376" t="s" s="4">
        <v>54</v>
      </c>
      <c r="N376" t="s" s="4">
        <v>345</v>
      </c>
      <c r="O376" t="s" s="4">
        <v>56</v>
      </c>
    </row>
    <row r="377" ht="45.0" customHeight="true">
      <c r="A377" t="s" s="4">
        <v>521</v>
      </c>
      <c r="B377" t="s" s="4">
        <v>43</v>
      </c>
      <c r="C377" t="s" s="4">
        <v>342</v>
      </c>
      <c r="D377" t="s" s="4">
        <v>343</v>
      </c>
      <c r="E377" t="s" s="4">
        <v>46</v>
      </c>
      <c r="F377" t="s" s="4">
        <v>47</v>
      </c>
      <c r="G377" t="s" s="4">
        <v>344</v>
      </c>
      <c r="H377" t="s" s="4">
        <v>49</v>
      </c>
      <c r="I377" t="s" s="4">
        <v>50</v>
      </c>
      <c r="J377" t="s" s="4">
        <v>51</v>
      </c>
      <c r="K377" t="s" s="4">
        <v>52</v>
      </c>
      <c r="L377" t="s" s="4">
        <v>53</v>
      </c>
      <c r="M377" t="s" s="4">
        <v>54</v>
      </c>
      <c r="N377" t="s" s="4">
        <v>345</v>
      </c>
      <c r="O377" t="s" s="4">
        <v>56</v>
      </c>
    </row>
    <row r="378" ht="45.0" customHeight="true">
      <c r="A378" t="s" s="4">
        <v>522</v>
      </c>
      <c r="B378" t="s" s="4">
        <v>43</v>
      </c>
      <c r="C378" t="s" s="4">
        <v>342</v>
      </c>
      <c r="D378" t="s" s="4">
        <v>343</v>
      </c>
      <c r="E378" t="s" s="4">
        <v>104</v>
      </c>
      <c r="F378" t="s" s="4">
        <v>249</v>
      </c>
      <c r="G378" t="s" s="4">
        <v>344</v>
      </c>
      <c r="H378" t="s" s="4">
        <v>49</v>
      </c>
      <c r="I378" t="s" s="4">
        <v>50</v>
      </c>
      <c r="J378" t="s" s="4">
        <v>51</v>
      </c>
      <c r="K378" t="s" s="4">
        <v>64</v>
      </c>
      <c r="L378" t="s" s="4">
        <v>53</v>
      </c>
      <c r="M378" t="s" s="4">
        <v>54</v>
      </c>
      <c r="N378" t="s" s="4">
        <v>345</v>
      </c>
      <c r="O378" t="s" s="4">
        <v>56</v>
      </c>
    </row>
    <row r="379" ht="45.0" customHeight="true">
      <c r="A379" t="s" s="4">
        <v>523</v>
      </c>
      <c r="B379" t="s" s="4">
        <v>43</v>
      </c>
      <c r="C379" t="s" s="4">
        <v>342</v>
      </c>
      <c r="D379" t="s" s="4">
        <v>343</v>
      </c>
      <c r="E379" t="s" s="4">
        <v>104</v>
      </c>
      <c r="F379" t="s" s="4">
        <v>249</v>
      </c>
      <c r="G379" t="s" s="4">
        <v>344</v>
      </c>
      <c r="H379" t="s" s="4">
        <v>49</v>
      </c>
      <c r="I379" t="s" s="4">
        <v>50</v>
      </c>
      <c r="J379" t="s" s="4">
        <v>51</v>
      </c>
      <c r="K379" t="s" s="4">
        <v>64</v>
      </c>
      <c r="L379" t="s" s="4">
        <v>53</v>
      </c>
      <c r="M379" t="s" s="4">
        <v>54</v>
      </c>
      <c r="N379" t="s" s="4">
        <v>345</v>
      </c>
      <c r="O379" t="s" s="4">
        <v>56</v>
      </c>
    </row>
    <row r="380" ht="45.0" customHeight="true">
      <c r="A380" t="s" s="4">
        <v>524</v>
      </c>
      <c r="B380" t="s" s="4">
        <v>43</v>
      </c>
      <c r="C380" t="s" s="4">
        <v>342</v>
      </c>
      <c r="D380" t="s" s="4">
        <v>343</v>
      </c>
      <c r="E380" t="s" s="4">
        <v>104</v>
      </c>
      <c r="F380" t="s" s="4">
        <v>113</v>
      </c>
      <c r="G380" t="s" s="4">
        <v>344</v>
      </c>
      <c r="H380" t="s" s="4">
        <v>49</v>
      </c>
      <c r="I380" t="s" s="4">
        <v>50</v>
      </c>
      <c r="J380" t="s" s="4">
        <v>51</v>
      </c>
      <c r="K380" t="s" s="4">
        <v>52</v>
      </c>
      <c r="L380" t="s" s="4">
        <v>53</v>
      </c>
      <c r="M380" t="s" s="4">
        <v>54</v>
      </c>
      <c r="N380" t="s" s="4">
        <v>345</v>
      </c>
      <c r="O380" t="s" s="4">
        <v>56</v>
      </c>
    </row>
    <row r="381" ht="45.0" customHeight="true">
      <c r="A381" t="s" s="4">
        <v>525</v>
      </c>
      <c r="B381" t="s" s="4">
        <v>43</v>
      </c>
      <c r="C381" t="s" s="4">
        <v>342</v>
      </c>
      <c r="D381" t="s" s="4">
        <v>343</v>
      </c>
      <c r="E381" t="s" s="4">
        <v>166</v>
      </c>
      <c r="F381" t="s" s="4">
        <v>153</v>
      </c>
      <c r="G381" t="s" s="4">
        <v>251</v>
      </c>
      <c r="H381" t="s" s="4">
        <v>63</v>
      </c>
      <c r="I381" t="s" s="4">
        <v>50</v>
      </c>
      <c r="J381" t="s" s="4">
        <v>51</v>
      </c>
      <c r="K381" t="s" s="4">
        <v>52</v>
      </c>
      <c r="L381" t="s" s="4">
        <v>53</v>
      </c>
      <c r="M381" t="s" s="4">
        <v>54</v>
      </c>
      <c r="N381" t="s" s="4">
        <v>345</v>
      </c>
      <c r="O381" t="s" s="4">
        <v>56</v>
      </c>
    </row>
    <row r="382" ht="45.0" customHeight="true">
      <c r="A382" t="s" s="4">
        <v>526</v>
      </c>
      <c r="B382" t="s" s="4">
        <v>43</v>
      </c>
      <c r="C382" t="s" s="4">
        <v>342</v>
      </c>
      <c r="D382" t="s" s="4">
        <v>343</v>
      </c>
      <c r="E382" t="s" s="4">
        <v>166</v>
      </c>
      <c r="F382" t="s" s="4">
        <v>97</v>
      </c>
      <c r="G382" t="s" s="4">
        <v>107</v>
      </c>
      <c r="H382" t="s" s="4">
        <v>63</v>
      </c>
      <c r="I382" t="s" s="4">
        <v>50</v>
      </c>
      <c r="J382" t="s" s="4">
        <v>51</v>
      </c>
      <c r="K382" t="s" s="4">
        <v>52</v>
      </c>
      <c r="L382" t="s" s="4">
        <v>53</v>
      </c>
      <c r="M382" t="s" s="4">
        <v>54</v>
      </c>
      <c r="N382" t="s" s="4">
        <v>345</v>
      </c>
      <c r="O382" t="s" s="4">
        <v>56</v>
      </c>
    </row>
    <row r="383" ht="45.0" customHeight="true">
      <c r="A383" t="s" s="4">
        <v>527</v>
      </c>
      <c r="B383" t="s" s="4">
        <v>43</v>
      </c>
      <c r="C383" t="s" s="4">
        <v>342</v>
      </c>
      <c r="D383" t="s" s="4">
        <v>343</v>
      </c>
      <c r="E383" t="s" s="4">
        <v>309</v>
      </c>
      <c r="F383" t="s" s="4">
        <v>79</v>
      </c>
      <c r="G383" t="s" s="4">
        <v>73</v>
      </c>
      <c r="H383" t="s" s="4">
        <v>49</v>
      </c>
      <c r="I383" t="s" s="4">
        <v>50</v>
      </c>
      <c r="J383" t="s" s="4">
        <v>51</v>
      </c>
      <c r="K383" t="s" s="4">
        <v>64</v>
      </c>
      <c r="L383" t="s" s="4">
        <v>53</v>
      </c>
      <c r="M383" t="s" s="4">
        <v>54</v>
      </c>
      <c r="N383" t="s" s="4">
        <v>345</v>
      </c>
      <c r="O383" t="s" s="4">
        <v>56</v>
      </c>
    </row>
    <row r="384" ht="45.0" customHeight="true">
      <c r="A384" t="s" s="4">
        <v>528</v>
      </c>
      <c r="B384" t="s" s="4">
        <v>43</v>
      </c>
      <c r="C384" t="s" s="4">
        <v>342</v>
      </c>
      <c r="D384" t="s" s="4">
        <v>343</v>
      </c>
      <c r="E384" t="s" s="4">
        <v>309</v>
      </c>
      <c r="F384" t="s" s="4">
        <v>109</v>
      </c>
      <c r="G384" t="s" s="4">
        <v>344</v>
      </c>
      <c r="H384" t="s" s="4">
        <v>49</v>
      </c>
      <c r="I384" t="s" s="4">
        <v>50</v>
      </c>
      <c r="J384" t="s" s="4">
        <v>51</v>
      </c>
      <c r="K384" t="s" s="4">
        <v>64</v>
      </c>
      <c r="L384" t="s" s="4">
        <v>53</v>
      </c>
      <c r="M384" t="s" s="4">
        <v>54</v>
      </c>
      <c r="N384" t="s" s="4">
        <v>345</v>
      </c>
      <c r="O384" t="s" s="4">
        <v>56</v>
      </c>
    </row>
    <row r="385" ht="45.0" customHeight="true">
      <c r="A385" t="s" s="4">
        <v>529</v>
      </c>
      <c r="B385" t="s" s="4">
        <v>43</v>
      </c>
      <c r="C385" t="s" s="4">
        <v>342</v>
      </c>
      <c r="D385" t="s" s="4">
        <v>343</v>
      </c>
      <c r="E385" t="s" s="4">
        <v>309</v>
      </c>
      <c r="F385" t="s" s="4">
        <v>310</v>
      </c>
      <c r="G385" t="s" s="4">
        <v>344</v>
      </c>
      <c r="H385" t="s" s="4">
        <v>49</v>
      </c>
      <c r="I385" t="s" s="4">
        <v>50</v>
      </c>
      <c r="J385" t="s" s="4">
        <v>51</v>
      </c>
      <c r="K385" t="s" s="4">
        <v>52</v>
      </c>
      <c r="L385" t="s" s="4">
        <v>53</v>
      </c>
      <c r="M385" t="s" s="4">
        <v>54</v>
      </c>
      <c r="N385" t="s" s="4">
        <v>345</v>
      </c>
      <c r="O385" t="s" s="4">
        <v>56</v>
      </c>
    </row>
    <row r="386" ht="45.0" customHeight="true">
      <c r="A386" t="s" s="4">
        <v>530</v>
      </c>
      <c r="B386" t="s" s="4">
        <v>43</v>
      </c>
      <c r="C386" t="s" s="4">
        <v>342</v>
      </c>
      <c r="D386" t="s" s="4">
        <v>343</v>
      </c>
      <c r="E386" t="s" s="4">
        <v>307</v>
      </c>
      <c r="F386" t="s" s="4">
        <v>148</v>
      </c>
      <c r="G386" t="s" s="4">
        <v>344</v>
      </c>
      <c r="H386" t="s" s="4">
        <v>49</v>
      </c>
      <c r="I386" t="s" s="4">
        <v>50</v>
      </c>
      <c r="J386" t="s" s="4">
        <v>51</v>
      </c>
      <c r="K386" t="s" s="4">
        <v>52</v>
      </c>
      <c r="L386" t="s" s="4">
        <v>53</v>
      </c>
      <c r="M386" t="s" s="4">
        <v>54</v>
      </c>
      <c r="N386" t="s" s="4">
        <v>345</v>
      </c>
      <c r="O386" t="s" s="4">
        <v>56</v>
      </c>
    </row>
    <row r="387" ht="45.0" customHeight="true">
      <c r="A387" t="s" s="4">
        <v>531</v>
      </c>
      <c r="B387" t="s" s="4">
        <v>43</v>
      </c>
      <c r="C387" t="s" s="4">
        <v>342</v>
      </c>
      <c r="D387" t="s" s="4">
        <v>343</v>
      </c>
      <c r="E387" t="s" s="4">
        <v>265</v>
      </c>
      <c r="F387" t="s" s="4">
        <v>304</v>
      </c>
      <c r="G387" t="s" s="4">
        <v>305</v>
      </c>
      <c r="H387" t="s" s="4">
        <v>63</v>
      </c>
      <c r="I387" t="s" s="4">
        <v>50</v>
      </c>
      <c r="J387" t="s" s="4">
        <v>51</v>
      </c>
      <c r="K387" t="s" s="4">
        <v>64</v>
      </c>
      <c r="L387" t="s" s="4">
        <v>53</v>
      </c>
      <c r="M387" t="s" s="4">
        <v>54</v>
      </c>
      <c r="N387" t="s" s="4">
        <v>345</v>
      </c>
      <c r="O387" t="s" s="4">
        <v>56</v>
      </c>
    </row>
    <row r="388" ht="45.0" customHeight="true">
      <c r="A388" t="s" s="4">
        <v>532</v>
      </c>
      <c r="B388" t="s" s="4">
        <v>43</v>
      </c>
      <c r="C388" t="s" s="4">
        <v>342</v>
      </c>
      <c r="D388" t="s" s="4">
        <v>343</v>
      </c>
      <c r="E388" t="s" s="4">
        <v>265</v>
      </c>
      <c r="F388" t="s" s="4">
        <v>294</v>
      </c>
      <c r="G388" t="s" s="4">
        <v>154</v>
      </c>
      <c r="H388" t="s" s="4">
        <v>63</v>
      </c>
      <c r="I388" t="s" s="4">
        <v>50</v>
      </c>
      <c r="J388" t="s" s="4">
        <v>51</v>
      </c>
      <c r="K388" t="s" s="4">
        <v>64</v>
      </c>
      <c r="L388" t="s" s="4">
        <v>53</v>
      </c>
      <c r="M388" t="s" s="4">
        <v>54</v>
      </c>
      <c r="N388" t="s" s="4">
        <v>345</v>
      </c>
      <c r="O388" t="s" s="4">
        <v>56</v>
      </c>
    </row>
    <row r="389" ht="45.0" customHeight="true">
      <c r="A389" t="s" s="4">
        <v>533</v>
      </c>
      <c r="B389" t="s" s="4">
        <v>43</v>
      </c>
      <c r="C389" t="s" s="4">
        <v>342</v>
      </c>
      <c r="D389" t="s" s="4">
        <v>343</v>
      </c>
      <c r="E389" t="s" s="4">
        <v>166</v>
      </c>
      <c r="F389" t="s" s="4">
        <v>97</v>
      </c>
      <c r="G389" t="s" s="4">
        <v>98</v>
      </c>
      <c r="H389" t="s" s="4">
        <v>63</v>
      </c>
      <c r="I389" t="s" s="4">
        <v>50</v>
      </c>
      <c r="J389" t="s" s="4">
        <v>51</v>
      </c>
      <c r="K389" t="s" s="4">
        <v>52</v>
      </c>
      <c r="L389" t="s" s="4">
        <v>53</v>
      </c>
      <c r="M389" t="s" s="4">
        <v>54</v>
      </c>
      <c r="N389" t="s" s="4">
        <v>345</v>
      </c>
      <c r="O389" t="s" s="4">
        <v>56</v>
      </c>
    </row>
    <row r="390" ht="45.0" customHeight="true">
      <c r="A390" t="s" s="4">
        <v>534</v>
      </c>
      <c r="B390" t="s" s="4">
        <v>43</v>
      </c>
      <c r="C390" t="s" s="4">
        <v>342</v>
      </c>
      <c r="D390" t="s" s="4">
        <v>343</v>
      </c>
      <c r="E390" t="s" s="4">
        <v>168</v>
      </c>
      <c r="F390" t="s" s="4">
        <v>79</v>
      </c>
      <c r="G390" t="s" s="4">
        <v>48</v>
      </c>
      <c r="H390" t="s" s="4">
        <v>49</v>
      </c>
      <c r="I390" t="s" s="4">
        <v>50</v>
      </c>
      <c r="J390" t="s" s="4">
        <v>51</v>
      </c>
      <c r="K390" t="s" s="4">
        <v>52</v>
      </c>
      <c r="L390" t="s" s="4">
        <v>53</v>
      </c>
      <c r="M390" t="s" s="4">
        <v>54</v>
      </c>
      <c r="N390" t="s" s="4">
        <v>345</v>
      </c>
      <c r="O390" t="s" s="4">
        <v>56</v>
      </c>
    </row>
    <row r="391" ht="45.0" customHeight="true">
      <c r="A391" t="s" s="4">
        <v>535</v>
      </c>
      <c r="B391" t="s" s="4">
        <v>43</v>
      </c>
      <c r="C391" t="s" s="4">
        <v>342</v>
      </c>
      <c r="D391" t="s" s="4">
        <v>343</v>
      </c>
      <c r="E391" t="s" s="4">
        <v>166</v>
      </c>
      <c r="F391" t="s" s="4">
        <v>79</v>
      </c>
      <c r="G391" t="s" s="4">
        <v>48</v>
      </c>
      <c r="H391" t="s" s="4">
        <v>49</v>
      </c>
      <c r="I391" t="s" s="4">
        <v>50</v>
      </c>
      <c r="J391" t="s" s="4">
        <v>51</v>
      </c>
      <c r="K391" t="s" s="4">
        <v>52</v>
      </c>
      <c r="L391" t="s" s="4">
        <v>53</v>
      </c>
      <c r="M391" t="s" s="4">
        <v>54</v>
      </c>
      <c r="N391" t="s" s="4">
        <v>345</v>
      </c>
      <c r="O391" t="s" s="4">
        <v>56</v>
      </c>
    </row>
    <row r="392" ht="45.0" customHeight="true">
      <c r="A392" t="s" s="4">
        <v>536</v>
      </c>
      <c r="B392" t="s" s="4">
        <v>43</v>
      </c>
      <c r="C392" t="s" s="4">
        <v>342</v>
      </c>
      <c r="D392" t="s" s="4">
        <v>343</v>
      </c>
      <c r="E392" t="s" s="4">
        <v>100</v>
      </c>
      <c r="F392" t="s" s="4">
        <v>163</v>
      </c>
      <c r="G392" t="s" s="4">
        <v>164</v>
      </c>
      <c r="H392" t="s" s="4">
        <v>63</v>
      </c>
      <c r="I392" t="s" s="4">
        <v>50</v>
      </c>
      <c r="J392" t="s" s="4">
        <v>51</v>
      </c>
      <c r="K392" t="s" s="4">
        <v>64</v>
      </c>
      <c r="L392" t="s" s="4">
        <v>53</v>
      </c>
      <c r="M392" t="s" s="4">
        <v>54</v>
      </c>
      <c r="N392" t="s" s="4">
        <v>345</v>
      </c>
      <c r="O392" t="s" s="4">
        <v>56</v>
      </c>
    </row>
    <row r="393" ht="45.0" customHeight="true">
      <c r="A393" t="s" s="4">
        <v>537</v>
      </c>
      <c r="B393" t="s" s="4">
        <v>43</v>
      </c>
      <c r="C393" t="s" s="4">
        <v>342</v>
      </c>
      <c r="D393" t="s" s="4">
        <v>343</v>
      </c>
      <c r="E393" t="s" s="4">
        <v>100</v>
      </c>
      <c r="F393" t="s" s="4">
        <v>86</v>
      </c>
      <c r="G393" t="s" s="4">
        <v>87</v>
      </c>
      <c r="H393" t="s" s="4">
        <v>63</v>
      </c>
      <c r="I393" t="s" s="4">
        <v>50</v>
      </c>
      <c r="J393" t="s" s="4">
        <v>51</v>
      </c>
      <c r="K393" t="s" s="4">
        <v>52</v>
      </c>
      <c r="L393" t="s" s="4">
        <v>53</v>
      </c>
      <c r="M393" t="s" s="4">
        <v>54</v>
      </c>
      <c r="N393" t="s" s="4">
        <v>345</v>
      </c>
      <c r="O393" t="s" s="4">
        <v>56</v>
      </c>
    </row>
    <row r="394" ht="45.0" customHeight="true">
      <c r="A394" t="s" s="4">
        <v>538</v>
      </c>
      <c r="B394" t="s" s="4">
        <v>43</v>
      </c>
      <c r="C394" t="s" s="4">
        <v>342</v>
      </c>
      <c r="D394" t="s" s="4">
        <v>343</v>
      </c>
      <c r="E394" t="s" s="4">
        <v>100</v>
      </c>
      <c r="F394" t="s" s="4">
        <v>86</v>
      </c>
      <c r="G394" t="s" s="4">
        <v>87</v>
      </c>
      <c r="H394" t="s" s="4">
        <v>63</v>
      </c>
      <c r="I394" t="s" s="4">
        <v>50</v>
      </c>
      <c r="J394" t="s" s="4">
        <v>51</v>
      </c>
      <c r="K394" t="s" s="4">
        <v>64</v>
      </c>
      <c r="L394" t="s" s="4">
        <v>53</v>
      </c>
      <c r="M394" t="s" s="4">
        <v>54</v>
      </c>
      <c r="N394" t="s" s="4">
        <v>345</v>
      </c>
      <c r="O394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539</v>
      </c>
    </row>
    <row r="2">
      <c r="A2" t="s">
        <v>540</v>
      </c>
    </row>
    <row r="3">
      <c r="A3" t="s">
        <v>49</v>
      </c>
    </row>
    <row r="4">
      <c r="A4" t="s">
        <v>63</v>
      </c>
    </row>
    <row r="5">
      <c r="A5" t="s">
        <v>541</v>
      </c>
    </row>
    <row r="6">
      <c r="A6" t="s">
        <v>542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</v>
      </c>
    </row>
    <row r="2">
      <c r="A2" t="s">
        <v>288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52</v>
      </c>
    </row>
    <row r="2">
      <c r="A2" t="s">
        <v>64</v>
      </c>
    </row>
    <row r="3">
      <c r="A3" t="s">
        <v>543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2026-08-13T23:04:18Z</dcterms:created>
  <dc:creator>Apache POI</dc:creator>
</cp:coreProperties>
</file>