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353001" r:id="rId8" sheetId="6"/>
    <sheet name="Tabla_353002" r:id="rId9" sheetId="7"/>
  </sheets>
  <definedNames>
    <definedName name="Hidden_14">Hidden_1!$A$1:$A$11</definedName>
    <definedName name="Hidden_212">Hidden_2!$A$1:$A$3</definedName>
    <definedName name="Hidden_313">Hidden_3!$A$1:$A$2</definedName>
    <definedName name="Hidden_415">Hidden_4!$A$1:$A$2</definedName>
  </definedNames>
</workbook>
</file>

<file path=xl/sharedStrings.xml><?xml version="1.0" encoding="utf-8"?>
<sst xmlns="http://schemas.openxmlformats.org/spreadsheetml/2006/main" count="23586" uniqueCount="3583">
  <si>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</si>
  <si>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</si>
  <si>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</si>
  <si>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</si>
  <si>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</si>
  <si>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</si>
  <si>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</si>
  <si>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</si>
  <si>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</si>
  <si>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</si>
  <si>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</si>
  <si>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</si>
  <si>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</si>
  <si>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</si>
  <si>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</si>
  <si>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</si>
  <si>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</si>
  <si>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</si>
  <si>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</si>
  <si>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570149</t>
  </si>
  <si>
    <t>353004</t>
  </si>
  <si>
    <t>352992</t>
  </si>
  <si>
    <t>352993</t>
  </si>
  <si>
    <t>353010</t>
  </si>
  <si>
    <t>352982</t>
  </si>
  <si>
    <t>352983</t>
  </si>
  <si>
    <t>352984</t>
  </si>
  <si>
    <t>570150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</si>
  <si>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</si>
  <si>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</si>
  <si>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</si>
  <si>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</si>
  <si>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</si>
  <si>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</si>
  <si>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</si>
  <si>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</si>
  <si>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</si>
  <si>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</si>
  <si>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</si>
  <si>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</si>
  <si>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</si>
  <si>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</si>
  <si>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</si>
  <si>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</si>
  <si>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</si>
  <si>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</si>
  <si>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</si>
  <si>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</si>
  <si>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</si>
  <si>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</si>
  <si>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</si>
  <si>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</si>
  <si>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</si>
  <si>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</si>
  <si>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</si>
  <si>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</si>
  <si>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</si>
  <si>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</si>
  <si>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</si>
  <si>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</si>
  <si>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</si>
  <si>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</si>
  <si>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</si>
  <si>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</si>
  <si>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</si>
  <si>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</si>
  <si>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</si>
  <si>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</si>
  <si>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</si>
  <si>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</si>
  <si>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</si>
  <si>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</si>
  <si>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</si>
  <si>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</si>
  <si>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</si>
  <si>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</si>
  <si>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</si>
  <si>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</si>
  <si>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</si>
  <si>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</si>
  <si>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</si>
  <si>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</si>
  <si>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</si>
  <si>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</si>
  <si>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</si>
  <si>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</si>
  <si>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</si>
  <si>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</si>
  <si>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</si>
  <si>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80B30DD8F12BD6D6B49A0C5ABF56053E</t>
  </si>
  <si>
    <t>2025</t>
  </si>
  <si>
    <t>01/10/2025</t>
  </si>
  <si>
    <t>31/12/2025</t>
  </si>
  <si>
    <t>Servidor(a) público(a)</t>
  </si>
  <si>
    <t/>
  </si>
  <si>
    <t>JEFE DE DEPARTAMENTO</t>
  </si>
  <si>
    <t>INSTITUTO DE CULTURA Y ARTES DEL ESTADO DE CAMPECHE</t>
  </si>
  <si>
    <t>FERNANDO ESTEBAN</t>
  </si>
  <si>
    <t>RUIZ</t>
  </si>
  <si>
    <t>MARQUEZ</t>
  </si>
  <si>
    <t>Hombre</t>
  </si>
  <si>
    <t>Viáticos</t>
  </si>
  <si>
    <t>VERIFICACION DE BIENES</t>
  </si>
  <si>
    <t>Nacional</t>
  </si>
  <si>
    <t>0</t>
  </si>
  <si>
    <t>MEXICO</t>
  </si>
  <si>
    <t>CAMPECHE</t>
  </si>
  <si>
    <t>SAN FRANCISCO DE CAMPECHE</t>
  </si>
  <si>
    <t>HECELCHAKAN</t>
  </si>
  <si>
    <t>07/10/2025</t>
  </si>
  <si>
    <t>7369870</t>
  </si>
  <si>
    <t>565.7</t>
  </si>
  <si>
    <t>09/10/2025</t>
  </si>
  <si>
    <t>https://www.culturacampeche.mx/wp-content/uploads/2026/03/22-FERNANDO-ESTEBAN-RUIZ-MARQUEZ.pdf</t>
  </si>
  <si>
    <t>SUBDIRECCION CONTABLE</t>
  </si>
  <si>
    <t>30/01/2026</t>
  </si>
  <si>
    <t>8E02014DFBACD4FEA4D9183A2D3861E2</t>
  </si>
  <si>
    <t>ANALISTA</t>
  </si>
  <si>
    <t>HECTOR MANUEL</t>
  </si>
  <si>
    <t>CAMPOS</t>
  </si>
  <si>
    <t>MENDICUTI</t>
  </si>
  <si>
    <t>VISITA DE SEGUIMIENTO</t>
  </si>
  <si>
    <t>CALKINI</t>
  </si>
  <si>
    <t>02/10/2025</t>
  </si>
  <si>
    <t>7369850</t>
  </si>
  <si>
    <t>452.56</t>
  </si>
  <si>
    <t>06/10/2025</t>
  </si>
  <si>
    <t>https://www.culturacampeche.mx/wp-content/uploads/2026/03/2-HECTOR-MANUEL-CAMPOS-MENDICUTI.pdf</t>
  </si>
  <si>
    <t>FB64DD46E2B8612CAF859C87FDBACBE9</t>
  </si>
  <si>
    <t>7369849</t>
  </si>
  <si>
    <t>https://www.culturacampeche.mx/wp-content/uploads/2026/03/1-FERNANDO-ESTEBAN-RUIZ-MARQUEZ.pdf</t>
  </si>
  <si>
    <t>0AC1378C2C25A9D3422FDA7C574ED388</t>
  </si>
  <si>
    <t>TECNICO ADMINISTRATIVO</t>
  </si>
  <si>
    <t>CHRISTIAN AURORA</t>
  </si>
  <si>
    <t>MENDOZA</t>
  </si>
  <si>
    <t>HUCHIN</t>
  </si>
  <si>
    <t>Mujer</t>
  </si>
  <si>
    <t>03/10/2025</t>
  </si>
  <si>
    <t>7369855</t>
  </si>
  <si>
    <t>https://www.culturacampeche.mx/wp-content/uploads/2026/03/7-CHRISTIAN-AURORA-MENDOZA-HUCHIN.pdf</t>
  </si>
  <si>
    <t>6492B9E8B5F873CCD9EDF684FF49B84D</t>
  </si>
  <si>
    <t>SOPORTE ADMINISTRATIVO B</t>
  </si>
  <si>
    <t>MANUEL ORLANDO</t>
  </si>
  <si>
    <t>FLORES</t>
  </si>
  <si>
    <t>CHI</t>
  </si>
  <si>
    <t>ACTUALIZACION DE INVENTARIO</t>
  </si>
  <si>
    <t>7369854</t>
  </si>
  <si>
    <t>https://www.culturacampeche.mx/wp-content/uploads/2026/03/6-MANUEL-ORLANDO-FLORES-CHI.pdf</t>
  </si>
  <si>
    <t>1FCF012729D1E6C9CAB66F884EE4FE1D</t>
  </si>
  <si>
    <t>7369853</t>
  </si>
  <si>
    <t>https://www.culturacampeche.mx/wp-content/uploads/2026/03/5-FERNANDO-ESTEBAN-RUIZ-MARQUEZ.pdf</t>
  </si>
  <si>
    <t>AFBA184C80AA759C3A2DF7B47E516766</t>
  </si>
  <si>
    <t>7369852</t>
  </si>
  <si>
    <t>https://www.culturacampeche.mx/wp-content/uploads/2026/03/4-MANUEL-ORLANDO-FLORES-CHI.pdf</t>
  </si>
  <si>
    <t>28C686CAF958C0B53930902DF5A0F79C</t>
  </si>
  <si>
    <t>7369851</t>
  </si>
  <si>
    <t>https://www.culturacampeche.mx/wp-content/uploads/2026/03/3-CHRISTIAN-AURORA-MENDOZA-HUCHIN.pdf</t>
  </si>
  <si>
    <t>4D52A24B81F687B41F2E4F721A145FED</t>
  </si>
  <si>
    <t>DIRECTOR</t>
  </si>
  <si>
    <t>LUIS HECTOR</t>
  </si>
  <si>
    <t>HAW</t>
  </si>
  <si>
    <t>ARJONA</t>
  </si>
  <si>
    <t>OPERATIVIDAD</t>
  </si>
  <si>
    <t>30/10/2025</t>
  </si>
  <si>
    <t>7369933</t>
  </si>
  <si>
    <t>678.84</t>
  </si>
  <si>
    <t>04/11/2025</t>
  </si>
  <si>
    <t>https://www.culturacampeche.mx/wp-content/uploads/2026/03/85-LUIS-HECTOR-HAW-ARJONA.pdf</t>
  </si>
  <si>
    <t>CDABE084CE9B2F498EEF063DFC6C95BB</t>
  </si>
  <si>
    <t>SOPORTE ADMINISTRATIVO ESPECIALIZADO A</t>
  </si>
  <si>
    <t>HECTOR IVAN</t>
  </si>
  <si>
    <t>LEON</t>
  </si>
  <si>
    <t>ESCALANTE</t>
  </si>
  <si>
    <t>29/10/2025</t>
  </si>
  <si>
    <t>7369932</t>
  </si>
  <si>
    <t>05/11/2025</t>
  </si>
  <si>
    <t>https://www.culturacampeche.mx/wp-content/uploads/2026/03/84-HECTOR-IVAN-LEON-ESCALANTE.pdf</t>
  </si>
  <si>
    <t>7E38022E8C31886893746A8A71333F87</t>
  </si>
  <si>
    <t>AUXILIAR</t>
  </si>
  <si>
    <t>CARLOS MANUEL</t>
  </si>
  <si>
    <t>MORENO</t>
  </si>
  <si>
    <t>SANCHEZ</t>
  </si>
  <si>
    <t>7369931</t>
  </si>
  <si>
    <t>https://www.culturacampeche.mx/wp-content/uploads/2026/03/83-CARLOS-MANUEL-MORENO-SANCHEZ.pdf</t>
  </si>
  <si>
    <t>2E06637B0B82B3DAEFAA0B7C1380C208</t>
  </si>
  <si>
    <t>EMILIO ARAI</t>
  </si>
  <si>
    <t>QUIÑONES</t>
  </si>
  <si>
    <t>7369930</t>
  </si>
  <si>
    <t>https://www.culturacampeche.mx/wp-content/uploads/2026/03/82-EMILIO-ARAI-QUINONES-FLORES.pdf</t>
  </si>
  <si>
    <t>F78C3771BB9A85B8D2D722F8E5E81C5B</t>
  </si>
  <si>
    <t>7369869</t>
  </si>
  <si>
    <t>https://www.culturacampeche.mx/wp-content/uploads/2026/03/21-HECTOR-MANUEL-CAMPOS-MENDICUTI.pdf</t>
  </si>
  <si>
    <t>CEAF240B096B32AB947FCCFE51F8FEB6</t>
  </si>
  <si>
    <t>MANRIQUE LEONEL</t>
  </si>
  <si>
    <t>LOPEZ</t>
  </si>
  <si>
    <t>PEREZ</t>
  </si>
  <si>
    <t>TRASLADO DE PERSONAL</t>
  </si>
  <si>
    <t>CD CARMEN</t>
  </si>
  <si>
    <t>7369868</t>
  </si>
  <si>
    <t>2828.5</t>
  </si>
  <si>
    <t>08/10/2025</t>
  </si>
  <si>
    <t>https://www.culturacampeche.mx/wp-content/uploads/2026/03/20-MANRIQUE-LEONEL-LOPEZ-PEREZ.pdf</t>
  </si>
  <si>
    <t>74E3B1FDA24C6DE49EC1B0377F5FBE96</t>
  </si>
  <si>
    <t>ANIELKA</t>
  </si>
  <si>
    <t>AGUILAR</t>
  </si>
  <si>
    <t>SALAZAR</t>
  </si>
  <si>
    <t>COBERTURA FOTOGRAFICA</t>
  </si>
  <si>
    <t>CHAMPOTON/CD CARMEN</t>
  </si>
  <si>
    <t>7369867</t>
  </si>
  <si>
    <t>3620.48</t>
  </si>
  <si>
    <t>06/11/2025</t>
  </si>
  <si>
    <t>https://www.culturacampeche.mx/wp-content/uploads/2026/03/19-ANIELKA-AGUILAR-SALAZAR.pdf</t>
  </si>
  <si>
    <t>F60841BED7AB7D1A8BC2E898152C3D49</t>
  </si>
  <si>
    <t>BEATRIZ MARLENE</t>
  </si>
  <si>
    <t>ESTRELLA</t>
  </si>
  <si>
    <t>COORDINADAR EVENTO</t>
  </si>
  <si>
    <t>CHAMPOTON/ESCARCEGA/CD CARMEN</t>
  </si>
  <si>
    <t>COORDINAR EVENTO</t>
  </si>
  <si>
    <t>11/10/2025</t>
  </si>
  <si>
    <t>7369866</t>
  </si>
  <si>
    <t>9616.9</t>
  </si>
  <si>
    <t>15/10/2025</t>
  </si>
  <si>
    <t>https://www.culturacampeche.mx/wp-content/uploads/2026/03/18-BEATRIZ-MARLENE-AGUILAR-ESTRELLA.pdf</t>
  </si>
  <si>
    <t>FAAA1A7CEC7C3E0D0457690259A271FA</t>
  </si>
  <si>
    <t>DZITBALCHE</t>
  </si>
  <si>
    <t>24/10/2025</t>
  </si>
  <si>
    <t>7369929</t>
  </si>
  <si>
    <t>27/10/2025</t>
  </si>
  <si>
    <t>https://www.culturacampeche.mx/wp-content/uploads/2026/03/81-FERNANDO-ESTEBAN-RUIZ-MARQUEZ.pdf</t>
  </si>
  <si>
    <t>D8801D233C4769828268D762140DBAAC</t>
  </si>
  <si>
    <t>MUSICO</t>
  </si>
  <si>
    <t>JOSE EMANUEL NOE</t>
  </si>
  <si>
    <t>VILLORIN</t>
  </si>
  <si>
    <t>MONTENEGRO</t>
  </si>
  <si>
    <t>PRESENTACION ARTISTICA</t>
  </si>
  <si>
    <t>SEYBAPLAYA</t>
  </si>
  <si>
    <t>7369928</t>
  </si>
  <si>
    <t>https://www.culturacampeche.mx/wp-content/uploads/2026/03/80-JOSE-EMANUEL-NOE-VILLORIN-MONTENEGRO.pdf</t>
  </si>
  <si>
    <t>041FE2DCF6BC04F17060D8411561059A</t>
  </si>
  <si>
    <t>CARLOS ALFONSO</t>
  </si>
  <si>
    <t>CAMARA</t>
  </si>
  <si>
    <t>DAMIAN</t>
  </si>
  <si>
    <t>7369927</t>
  </si>
  <si>
    <t>https://www.culturacampeche.mx/wp-content/uploads/2026/03/79-CARLOS-ALFONSO-CAMARA-DAMIAN.pdf</t>
  </si>
  <si>
    <t>9A43388C3A5D0F470C9D78F1FF0B288C</t>
  </si>
  <si>
    <t>JOSE JESUS</t>
  </si>
  <si>
    <t>GOMEZ</t>
  </si>
  <si>
    <t>7369926</t>
  </si>
  <si>
    <t>https://www.culturacampeche.mx/wp-content/uploads/2026/03/78-JOSE-JESUS-GOMEZ-ESCALANTE.pdf</t>
  </si>
  <si>
    <t>DD8EBBFB5F9B2D2F259E22B138E04CE6</t>
  </si>
  <si>
    <t>VIRGINIA</t>
  </si>
  <si>
    <t>RAMOS</t>
  </si>
  <si>
    <t>ARCEO</t>
  </si>
  <si>
    <t>SEGUIMIENTO DE ACTIVIDADES</t>
  </si>
  <si>
    <t>04/10/2025</t>
  </si>
  <si>
    <t>7369865</t>
  </si>
  <si>
    <t>https://www.culturacampeche.mx/wp-content/uploads/2026/03/17-VIRGINIA-RAMOS-ARCEO.pdf</t>
  </si>
  <si>
    <t>961639086AEFB180560B51015C0010F5</t>
  </si>
  <si>
    <t>7369864</t>
  </si>
  <si>
    <t>https://www.culturacampeche.mx/wp-content/uploads/2026/03/16-HECTOR-MANUEL-CAMPOS-MENDICUTI.pdf</t>
  </si>
  <si>
    <t>EC1380BBB68FB20866560CD3C66A827F</t>
  </si>
  <si>
    <t>7369863</t>
  </si>
  <si>
    <t>https://www.culturacampeche.mx/wp-content/uploads/2026/03/15-CHRISTIAN-AURORA-MENDOZA-HUCHIN.pdf</t>
  </si>
  <si>
    <t>C545BF2666D218868553FB3A41C6A762</t>
  </si>
  <si>
    <t>7369862</t>
  </si>
  <si>
    <t>https://www.culturacampeche.mx/wp-content/uploads/2026/03/14-MANUEL-ORLANDO-FLORES-CHI.pdf</t>
  </si>
  <si>
    <t>0B0F8271BF380F1FF92094B98A3DBE11</t>
  </si>
  <si>
    <t>MARCO ANTONIO</t>
  </si>
  <si>
    <t>HERNANDEZ</t>
  </si>
  <si>
    <t>ARTEAGA</t>
  </si>
  <si>
    <t>7369925</t>
  </si>
  <si>
    <t>https://www.culturacampeche.mx/wp-content/uploads/2026/03/77-MARCO-ANTONIO-HERNANDEZ-ARTEAGA.pdf</t>
  </si>
  <si>
    <t>BAF519238290D8428312DB9C3218AB57</t>
  </si>
  <si>
    <t>CARLOS ENRIQUE</t>
  </si>
  <si>
    <t>VILLALOBOS</t>
  </si>
  <si>
    <t>TEC</t>
  </si>
  <si>
    <t>7369924</t>
  </si>
  <si>
    <t>https://www.culturacampeche.mx/wp-content/uploads/2026/03/76-CARLOS-ENRIQUE-VILLALOBOS-TEC.pdf</t>
  </si>
  <si>
    <t>CB46A01624283C2D33DD8A5232EFF339</t>
  </si>
  <si>
    <t>TERESA EVANGELINA</t>
  </si>
  <si>
    <t>MOO</t>
  </si>
  <si>
    <t>7369923</t>
  </si>
  <si>
    <t>https://www.culturacampeche.mx/wp-content/uploads/2026/03/75-TERESA-EVANGELINA-LOPEZ-MOO.pdf</t>
  </si>
  <si>
    <t>53B2FDFE3E7E0006E873B2241763B7A3</t>
  </si>
  <si>
    <t>JULIO FERNANDO</t>
  </si>
  <si>
    <t>CANO</t>
  </si>
  <si>
    <t>SOSA</t>
  </si>
  <si>
    <t>7369922</t>
  </si>
  <si>
    <t>https://www.culturacampeche.mx/wp-content/uploads/2026/03/74-JULIO-FERNANDO-CANO-SOSA.pdf</t>
  </si>
  <si>
    <t>0A7115A17F04B69CA74E81D1E92A1480</t>
  </si>
  <si>
    <t>7369861</t>
  </si>
  <si>
    <t>https://www.culturacampeche.mx/wp-content/uploads/2026/03/13-FERNANDO-ESTEBAN-RUIZ-MARQUEZ.pdf</t>
  </si>
  <si>
    <t>E5917048BB04CC29BEDFD43631561809</t>
  </si>
  <si>
    <t>SUBDIRECTOR</t>
  </si>
  <si>
    <t>MARIA JOSE</t>
  </si>
  <si>
    <t>LORIA</t>
  </si>
  <si>
    <t>MATOS</t>
  </si>
  <si>
    <t>ASISTENCIA A EVENTO</t>
  </si>
  <si>
    <t>7369860</t>
  </si>
  <si>
    <t>12/12/2025</t>
  </si>
  <si>
    <t>https://www.culturacampeche.mx/wp-content/uploads/2026/03/12-MARIA-JOSE-LORIA-MATOS.pdf</t>
  </si>
  <si>
    <t>2A2409CDAE0B5A887DD27CBD14BCC76C</t>
  </si>
  <si>
    <t>DIRECTOR GENERAL</t>
  </si>
  <si>
    <t>MONICA ALEJANDRA</t>
  </si>
  <si>
    <t>RODRIGUEZ</t>
  </si>
  <si>
    <t>7369859</t>
  </si>
  <si>
    <t>25/11/2025</t>
  </si>
  <si>
    <t>https://www.culturacampeche.mx/wp-content/uploads/2026/03/11-MONICA-ALEJANDRA-SOSA-RODRIGUEZ.pdf</t>
  </si>
  <si>
    <t>6ED75826CD7A8A2579C9E6A50834E90C</t>
  </si>
  <si>
    <t>CD MEXICO</t>
  </si>
  <si>
    <t>05/10/2025</t>
  </si>
  <si>
    <t>7369858</t>
  </si>
  <si>
    <t>3733.62</t>
  </si>
  <si>
    <t>https://www.culturacampeche.mx/wp-content/uploads/2026/03/10-MARIA-JOSE-LORIA-MATOS.pdf</t>
  </si>
  <si>
    <t>808BA99269EFA142A1CC35BDE5CBDB96</t>
  </si>
  <si>
    <t>DARIO ALBERTO</t>
  </si>
  <si>
    <t>CRUZ</t>
  </si>
  <si>
    <t>GUTIERREZ</t>
  </si>
  <si>
    <t>7369921</t>
  </si>
  <si>
    <t>https://www.culturacampeche.mx/wp-content/uploads/2026/03/73-DARIO-ALBERTO-CRUZ-GUTIERREZ.pdf</t>
  </si>
  <si>
    <t>2CACAF099A59F7AEF514E2B06DAA3D0F</t>
  </si>
  <si>
    <t>FERNANDO JESUS</t>
  </si>
  <si>
    <t>7369920</t>
  </si>
  <si>
    <t>https://www.culturacampeche.mx/wp-content/uploads/2026/03/72-FERNANDO-JESUS-VILLORIN-HERNANDEZ.pdf</t>
  </si>
  <si>
    <t>B7514E8420E8DCF4D9D18D7D922689F2</t>
  </si>
  <si>
    <t>JORGE RAUL</t>
  </si>
  <si>
    <t>CANCHE</t>
  </si>
  <si>
    <t>VAZQUEZ</t>
  </si>
  <si>
    <t>7369919</t>
  </si>
  <si>
    <t>https://www.culturacampeche.mx/wp-content/uploads/2026/03/71-JORGE-RAUL-CANCHE-VAZQUEZ.pdf</t>
  </si>
  <si>
    <t>32C4B2EC985F1281BEC606FDF3D738F6</t>
  </si>
  <si>
    <t>OSCAR</t>
  </si>
  <si>
    <t>MAYO</t>
  </si>
  <si>
    <t>ALONZO</t>
  </si>
  <si>
    <t>7369918</t>
  </si>
  <si>
    <t>https://www.culturacampeche.mx/wp-content/uploads/2026/03/70-OSCAR-MAYO-ALONZ.pdf</t>
  </si>
  <si>
    <t>51273733129A21957EF284741AF18B87</t>
  </si>
  <si>
    <t>7369857</t>
  </si>
  <si>
    <t>4242.75</t>
  </si>
  <si>
    <t>21/11/2025</t>
  </si>
  <si>
    <t>https://www.culturacampeche.mx/wp-content/uploads/2026/03/9-MONICA-ALEJANDRA-SOSA-RODRIGUEZ.pdf</t>
  </si>
  <si>
    <t>FEF9DC3AFC5EBDBB6419ECFAB8F705BF</t>
  </si>
  <si>
    <t>7369856</t>
  </si>
  <si>
    <t>https://www.culturacampeche.mx/wp-content/uploads/2026/03/8-HECTOR-MANUEL-CAMPOS-MENDICUTI.pdf</t>
  </si>
  <si>
    <t>39EAD69DD784D9AAD6C0BFD2A89D729A</t>
  </si>
  <si>
    <t>26/11/2025</t>
  </si>
  <si>
    <t>7369981</t>
  </si>
  <si>
    <t>01/12/2025</t>
  </si>
  <si>
    <t>https://www.culturacampeche.mx/wp-content/uploads/2026/03/133-OSCAR-MAYO-ALONZO.pdf</t>
  </si>
  <si>
    <t>E83E267D2D510123A9D44B26EF4AB17F</t>
  </si>
  <si>
    <t>7369980</t>
  </si>
  <si>
    <t>https://www.culturacampeche.mx/wp-content/uploads/2026/03/132-DARIO-ALBERTO-CRUZ-GUTIERREZ.pdf</t>
  </si>
  <si>
    <t>FD3C6737F2BD4C354394AE0944D433AF</t>
  </si>
  <si>
    <t>7369979</t>
  </si>
  <si>
    <t>https://www.culturacampeche.mx/wp-content/uploads/2026/03/131-JOSE-JESUS-GOMEZ-ESCALANTE.pdf</t>
  </si>
  <si>
    <t>C1B24FF98F002630671930A071C78AC1</t>
  </si>
  <si>
    <t>7369978</t>
  </si>
  <si>
    <t>https://www.culturacampeche.mx/wp-content/uploads/2026/03/130-MARCO-ANTONIO-HERNANDEZ-ARTEAGA.pdf</t>
  </si>
  <si>
    <t>CB8C82B2FC3EDCF44484652EED7C1994</t>
  </si>
  <si>
    <t>7369917</t>
  </si>
  <si>
    <t>https://www.culturacampeche.mx/wp-content/uploads/2026/03/69-HECTOR-MANUEL-CAMPOS-MENDICUTI.pdf</t>
  </si>
  <si>
    <t>D6CB9F039ABE6BE40EB31456288B389B</t>
  </si>
  <si>
    <t>7369916</t>
  </si>
  <si>
    <t>https://www.culturacampeche.mx/wp-content/uploads/2026/03/68-MANUEL-ORLANDO-FLORES-CHI.pdf</t>
  </si>
  <si>
    <t>FBAEFA017748710E52B9C5BF7BF29393</t>
  </si>
  <si>
    <t>7369915</t>
  </si>
  <si>
    <t>https://www.culturacampeche.mx/wp-content/uploads/2026/03/67-CHRISTIAN-AURORA-MENDOZA-HUCHIN.pdf</t>
  </si>
  <si>
    <t>78D3781E5DCC137BB6BF773259C261E3</t>
  </si>
  <si>
    <t>SOPORTE ADMINISTRATIVO GENERAL B</t>
  </si>
  <si>
    <t>22/10/2025</t>
  </si>
  <si>
    <t>23/10/2025</t>
  </si>
  <si>
    <t>7369914</t>
  </si>
  <si>
    <t>1244.54</t>
  </si>
  <si>
    <t>https://www.culturacampeche.mx/wp-content/uploads/2026/03/66-MANRIQUE-LEONEL-LOPEZ-PEREZ.pdf</t>
  </si>
  <si>
    <t>E3632FC116469447582DB6F74C455B26</t>
  </si>
  <si>
    <t>7369977</t>
  </si>
  <si>
    <t>https://www.culturacampeche.mx/wp-content/uploads/2026/03/129-CARLO-ENRIQUE-VILLALOBOS-TEC.pdf</t>
  </si>
  <si>
    <t>8E99B0BDC59989CC45225B7FBCA6FC9B</t>
  </si>
  <si>
    <t>7369976</t>
  </si>
  <si>
    <t>https://www.culturacampeche.mx/wp-content/uploads/2026/03/128-CARLOS-ALFONSO-CAMARA-DAMIAN.pdf</t>
  </si>
  <si>
    <t>674C98DF6A56D1060A51ACA6DC02B751</t>
  </si>
  <si>
    <t>ENCARGADO</t>
  </si>
  <si>
    <t>ENRIQUE JAVIER</t>
  </si>
  <si>
    <t>CANABAL</t>
  </si>
  <si>
    <t>AVILA</t>
  </si>
  <si>
    <t>7369975</t>
  </si>
  <si>
    <t>https://www.culturacampeche.mx/wp-content/uploads/2026/03/127-ENRIQUE-JAVIER-CANABAL-AVILA.pdf</t>
  </si>
  <si>
    <t>5DF7BF251BA8871D96F3E43EC89F9C44</t>
  </si>
  <si>
    <t>ROMAN CANDELARIO</t>
  </si>
  <si>
    <t>PAAT</t>
  </si>
  <si>
    <t>AKE</t>
  </si>
  <si>
    <t>PARTICIPACION EN EVENTO</t>
  </si>
  <si>
    <t>QNA ROO</t>
  </si>
  <si>
    <t>CANCUN</t>
  </si>
  <si>
    <t>29/11/2025</t>
  </si>
  <si>
    <t>7369974</t>
  </si>
  <si>
    <t>8824.92</t>
  </si>
  <si>
    <t>09/12/2025</t>
  </si>
  <si>
    <t>https://www.culturacampeche.mx/wp-content/uploads/2026/03/126-ROMAN-CANDELARIO-PAAT-AKE.pdf</t>
  </si>
  <si>
    <t>5748D67D3A61C3570C62CC5E3E6986FE</t>
  </si>
  <si>
    <t>DIRECTORA</t>
  </si>
  <si>
    <t>ASISTIR A EVENTO</t>
  </si>
  <si>
    <t>7369913</t>
  </si>
  <si>
    <t>1470.82</t>
  </si>
  <si>
    <t>02/12/2025</t>
  </si>
  <si>
    <t>https://www.culturacampeche.mx/wp-content/uploads/2026/03/65-MONICA-ALEJANDRA-SOSA-RODRIGUEZ.pdf</t>
  </si>
  <si>
    <t>E9D53764BAF1CDDA379FEEE324D25FEF</t>
  </si>
  <si>
    <t>GUADALUPE AVELINA</t>
  </si>
  <si>
    <t>CHAN</t>
  </si>
  <si>
    <t>CIUDAD DEL CARMEN</t>
  </si>
  <si>
    <t>21/10/2025</t>
  </si>
  <si>
    <t>7369912</t>
  </si>
  <si>
    <t>1131.4</t>
  </si>
  <si>
    <t>28/10/2025</t>
  </si>
  <si>
    <t>https://www.culturacampeche.mx/wp-content/uploads/2026/03/64-GUADALUPE-AVELINA-CHAN-LOPEZ.pdf</t>
  </si>
  <si>
    <t>5E39086B4CD8B2CAFA05811D2873DE06</t>
  </si>
  <si>
    <t>7369911</t>
  </si>
  <si>
    <t>4412.46</t>
  </si>
  <si>
    <t>https://www.culturacampeche.mx/wp-content/uploads/2026/03/63-HECTOR-MANUEL-CAMPOS-MENDICUTI.pdf</t>
  </si>
  <si>
    <t>85A2C832D874FB35441ED22A89233243</t>
  </si>
  <si>
    <t>7369910</t>
  </si>
  <si>
    <t>18/11/2025</t>
  </si>
  <si>
    <t>https://www.culturacampeche.mx/wp-content/uploads/2026/03/62-CHRISTIAN-AURORA-MENDOZA-HUCHIN.pdf</t>
  </si>
  <si>
    <t>79E7BADD7B3402113CF5DB158A4B267F</t>
  </si>
  <si>
    <t>SUBDIRECTORA DE COMUNICACIÓN SOCIAL</t>
  </si>
  <si>
    <t>CIUDAD DE MEXICO</t>
  </si>
  <si>
    <t>04/12/2025</t>
  </si>
  <si>
    <t>05/12/2025</t>
  </si>
  <si>
    <t>7370019</t>
  </si>
  <si>
    <t>2489.08</t>
  </si>
  <si>
    <t>30/12/2025</t>
  </si>
  <si>
    <t>https://www.culturacampeche.mx/wp-content/uploads/2026/03/171-MARIA-JOSE-LORIA-MATOS.pdf</t>
  </si>
  <si>
    <t>F22C893815CCA45415949EB2B267AC81</t>
  </si>
  <si>
    <t>06/12/2025</t>
  </si>
  <si>
    <t>7370018</t>
  </si>
  <si>
    <t>29/12/2025</t>
  </si>
  <si>
    <t>https://www.culturacampeche.mx/wp-content/uploads/2026/03/170-MONICA-ALEJANDRA-SOSA-RODRIGUEZ.pdf</t>
  </si>
  <si>
    <t>21C166E68E62C4E1A65DFFA42417947E</t>
  </si>
  <si>
    <t>INTENDENTE</t>
  </si>
  <si>
    <t>JENNY PAOLA</t>
  </si>
  <si>
    <t>REJON</t>
  </si>
  <si>
    <t>07/12/2025</t>
  </si>
  <si>
    <t>7370017</t>
  </si>
  <si>
    <t>16/12/2025</t>
  </si>
  <si>
    <t>https://www.culturacampeche.mx/wp-content/uploads/2026/03/169-JENNY-PAOLA-REJON-AKE.pdf</t>
  </si>
  <si>
    <t>CC67769EF8685B90BC5368C0E447E42B</t>
  </si>
  <si>
    <t>AUXILIAR DE OFICINA</t>
  </si>
  <si>
    <t>LUIS ALBERTO</t>
  </si>
  <si>
    <t>MOGUEL</t>
  </si>
  <si>
    <t>GARCIA</t>
  </si>
  <si>
    <t>7370016</t>
  </si>
  <si>
    <t>https://www.culturacampeche.mx/wp-content/uploads/2026/03/168-LUIS-ALBERTO-MOGUEL-GARCIA.pdf</t>
  </si>
  <si>
    <t>AF95958CF350B1E63C393F3C391BB71A</t>
  </si>
  <si>
    <t>PEDRO ALBERTO</t>
  </si>
  <si>
    <t>DE DIOS</t>
  </si>
  <si>
    <t>QUEN</t>
  </si>
  <si>
    <t>APOYO EN LOGISTICA</t>
  </si>
  <si>
    <t>SABANCUY/CD CARMEN</t>
  </si>
  <si>
    <t>20/11/2025</t>
  </si>
  <si>
    <t>7369973</t>
  </si>
  <si>
    <t>905.12</t>
  </si>
  <si>
    <t>24/11/2025</t>
  </si>
  <si>
    <t>https://www.culturacampeche.mx/wp-content/uploads/2026/03/125-PEDRO-ALBERTO-DE-DIOS-QUEN.pdf</t>
  </si>
  <si>
    <t>9FCACCBE511DE5D768972B38CD226CBA</t>
  </si>
  <si>
    <t>CHAMPOTON/SABANCY</t>
  </si>
  <si>
    <t>7369972</t>
  </si>
  <si>
    <t>https://www.culturacampeche.mx/wp-content/uploads/2026/03/124-MONICA-ALEJANDRA-SOSA-RODRIGUEZ.pdf</t>
  </si>
  <si>
    <t>4FC6829EAE594CDD1E2997C4BBFC5D3C</t>
  </si>
  <si>
    <t>7369971</t>
  </si>
  <si>
    <t>10/12/2025</t>
  </si>
  <si>
    <t>https://www.culturacampeche.mx/wp-content/uploads/2026/03/123-ANIELKA-AGUILAR-SALAZAR.pdf</t>
  </si>
  <si>
    <t>209E56E5E6985A477EC69D864B9166A4</t>
  </si>
  <si>
    <t>TECNICO DE SERVICIOS Y MANTENIMIENTO</t>
  </si>
  <si>
    <t>JOSE GUILLERMO DEL GABRIEL</t>
  </si>
  <si>
    <t>OLIVARES</t>
  </si>
  <si>
    <t>7369970</t>
  </si>
  <si>
    <t>791.98</t>
  </si>
  <si>
    <t>https://www.culturacampeche.mx/wp-content/uploads/2026/03/122-JOSE-GUILLERMO-DEL-CARMEN-CAMPOS-OLIVARES.pdf</t>
  </si>
  <si>
    <t>C9E21AF80485EA331BCB6ED1D360D175</t>
  </si>
  <si>
    <t>7369909</t>
  </si>
  <si>
    <t>https://www.culturacampeche.mx/wp-content/uploads/2026/03/61-MANUEL-ORLANDO-FLORES-CHI.pdf</t>
  </si>
  <si>
    <t>CF691F9A39DACBC3BCA237540ECD5F26</t>
  </si>
  <si>
    <t>7369908</t>
  </si>
  <si>
    <t>4751.88</t>
  </si>
  <si>
    <t>https://www.culturacampeche.mx/wp-content/uploads/2026/03/60-FERNANDO-ESTEBAN-RUIZ-MARQUEZ.pdf</t>
  </si>
  <si>
    <t>16A8F4415DA2D23746A0D567F2A75648</t>
  </si>
  <si>
    <t>OSEAS SALATIEL</t>
  </si>
  <si>
    <t>MAAS</t>
  </si>
  <si>
    <t>CAHUICH</t>
  </si>
  <si>
    <t>18/10/2025</t>
  </si>
  <si>
    <t>7369907</t>
  </si>
  <si>
    <t>https://www.culturacampeche.mx/wp-content/uploads/2026/03/59-OSEAS-SALATIEL-MAAS-CAUICH.pdf</t>
  </si>
  <si>
    <t>1658626A0007A13DD7B499EA20028DA6</t>
  </si>
  <si>
    <t>7369906</t>
  </si>
  <si>
    <t>https://www.culturacampeche.mx/wp-content/uploads/2026/03/58-VIRGINIA-RAMOS-ARCEO.pdf</t>
  </si>
  <si>
    <t>A80420233494A1D62F742CE40E115A6F</t>
  </si>
  <si>
    <t>ANALISTA B</t>
  </si>
  <si>
    <t>HENRY GUADALUPE</t>
  </si>
  <si>
    <t>7370049</t>
  </si>
  <si>
    <t>11/12/2025</t>
  </si>
  <si>
    <t>https://www.culturacampeche.mx/wp-content/uploads/2026/03/201-HENRY-GUADALUPE-GOMEZ-HERNANDEZ.pdf</t>
  </si>
  <si>
    <t>B7CDE4A5DA554D86536383359A4EC23C</t>
  </si>
  <si>
    <t>AUXILIAR TECNICO</t>
  </si>
  <si>
    <t>ARELY MONSERRAT</t>
  </si>
  <si>
    <t>7370015</t>
  </si>
  <si>
    <t>https://www.culturacampeche.mx/wp-content/uploads/2026/03/167-ARELY-MONSERRAT-CHI-PEREZ.pdf</t>
  </si>
  <si>
    <t>095A391664CEE72EE155FBD73FB1967A</t>
  </si>
  <si>
    <t>INVESTIGADOR</t>
  </si>
  <si>
    <t>DOBRIJE</t>
  </si>
  <si>
    <t>CERVERA</t>
  </si>
  <si>
    <t>7370014</t>
  </si>
  <si>
    <t>https://www.culturacampeche.mx/wp-content/uploads/2026/03/166-DOBRIJE-CAMPOS-CERVERA.pdf</t>
  </si>
  <si>
    <t>DF75CA6F9E983B27F3F49EC00267E7A7</t>
  </si>
  <si>
    <t>HEREDIA</t>
  </si>
  <si>
    <t>FUENTES</t>
  </si>
  <si>
    <t>7370013</t>
  </si>
  <si>
    <t>https://www.culturacampeche.mx/wp-content/uploads/2026/03/165-DAMIAN-HEREDIA-FUENTES.pdf</t>
  </si>
  <si>
    <t>34A4C8BF65C6E9A849786E80B23E0628</t>
  </si>
  <si>
    <t>JEFE DE UNIDAD</t>
  </si>
  <si>
    <t>MARIA DE LOURDES</t>
  </si>
  <si>
    <t>YUCATAN</t>
  </si>
  <si>
    <t>MERIDA</t>
  </si>
  <si>
    <t>7370012</t>
  </si>
  <si>
    <t>https://www.culturacampeche.mx/wp-content/uploads/2026/03/164-MARIA-DE-LOURDES-HERNANDEZ-PEREZ.pdf</t>
  </si>
  <si>
    <t>BA7F2CFEFF088C0C88936B708D234CC2</t>
  </si>
  <si>
    <t>7369969</t>
  </si>
  <si>
    <t>https://www.culturacampeche.mx/wp-content/uploads/2026/03/121-HECTOR-IVAN-LEON-ESCALANTE.pdf</t>
  </si>
  <si>
    <t>175A9138048D0127D38BE553440C0510</t>
  </si>
  <si>
    <t>7369968</t>
  </si>
  <si>
    <t>https://www.culturacampeche.mx/wp-content/uploads/2026/03/120-MANRIQUE-LEONEL-LOPEZ-PEREZ.pdf</t>
  </si>
  <si>
    <t>FBD2146A2E8C8EF6A5BDCEA4644FAC9A</t>
  </si>
  <si>
    <t>15/11/2025</t>
  </si>
  <si>
    <t>7369967</t>
  </si>
  <si>
    <t>12671.68</t>
  </si>
  <si>
    <t>https://www.culturacampeche.mx/wp-content/uploads/2026/03/119-ANIELKA-AGUILAR-SALAZAR.pdf</t>
  </si>
  <si>
    <t>39870ABDEBB626B490179C0A7EE0E816</t>
  </si>
  <si>
    <t>LUIS DAVID</t>
  </si>
  <si>
    <t>CANUL</t>
  </si>
  <si>
    <t>SUAREZ</t>
  </si>
  <si>
    <t>17/11/2025</t>
  </si>
  <si>
    <t>7369966</t>
  </si>
  <si>
    <t>6109.56</t>
  </si>
  <si>
    <t>https://www.culturacampeche.mx/wp-content/uploads/2026/03/118-LUIS-DAVID-CANUL-SUAREZ.pdf</t>
  </si>
  <si>
    <t>8E00BE4191659EDF53426DBF74F0ACE8</t>
  </si>
  <si>
    <t>20/10/2025</t>
  </si>
  <si>
    <t>7369905</t>
  </si>
  <si>
    <t>https://www.culturacampeche.mx/wp-content/uploads/2026/03/57-FERNANDO-ESTEBAN-RUIZ-MARQUEZ.pdf</t>
  </si>
  <si>
    <t>4864F20139DA1E9A8F4E8E09F1D27910</t>
  </si>
  <si>
    <t>7369904</t>
  </si>
  <si>
    <t>https://www.culturacampeche.mx/wp-content/uploads/2026/03/56-MANUAL-ORLANDO-FLORES-CHI.pdf</t>
  </si>
  <si>
    <t>A39913C2B995B915DE032C3FFBCFB36D</t>
  </si>
  <si>
    <t>7369903</t>
  </si>
  <si>
    <t>https://www.culturacampeche.mx/wp-content/uploads/2026/03/54-CHRISTIAN-AURORA-MENDOZA-HUCHIN.pdf</t>
  </si>
  <si>
    <t>F65BEBB8B48AC9F86BED702F65BAB026</t>
  </si>
  <si>
    <t>CHAMPOTON</t>
  </si>
  <si>
    <t>17/10/2025</t>
  </si>
  <si>
    <t>7369902</t>
  </si>
  <si>
    <t>53F55704C1644EB4AFA513539E099A96</t>
  </si>
  <si>
    <t>ANALISTA A</t>
  </si>
  <si>
    <t>OMAR ANTONIO</t>
  </si>
  <si>
    <t>MEDINA</t>
  </si>
  <si>
    <t>QUIJANO</t>
  </si>
  <si>
    <t>TRASLADO DE ARTISTAS</t>
  </si>
  <si>
    <t>18/12/2025</t>
  </si>
  <si>
    <t>7370048</t>
  </si>
  <si>
    <t>22/12/2025</t>
  </si>
  <si>
    <t>https://www.culturacampeche.mx/wp-content/uploads/2026/03/200-OMAR-ANTONIO-MEDINA-QUIJANO.pdf</t>
  </si>
  <si>
    <t>B21E634629A065CE9C308EBD49984824</t>
  </si>
  <si>
    <t>ABRAHAM</t>
  </si>
  <si>
    <t>ALPUCHE</t>
  </si>
  <si>
    <t>MARTINEZ</t>
  </si>
  <si>
    <t>COORDINAR TRASLADO</t>
  </si>
  <si>
    <t>17/12/2025</t>
  </si>
  <si>
    <t>7370047</t>
  </si>
  <si>
    <t>20/12/2025</t>
  </si>
  <si>
    <t>https://www.culturacampeche.mx/wp-content/uploads/2026/03/199-ABRAHAM-ALPUCHE-MARTINEZ.pdf</t>
  </si>
  <si>
    <t>B62AE913E215A3557223250FE9E7C8D4</t>
  </si>
  <si>
    <t>JONATHAN ALBERTO</t>
  </si>
  <si>
    <t>BARRANCOS</t>
  </si>
  <si>
    <t>ZAVALA</t>
  </si>
  <si>
    <t>15/12/2025</t>
  </si>
  <si>
    <t>7370046</t>
  </si>
  <si>
    <t>https://www.culturacampeche.mx/wp-content/uploads/2026/03/198-JONATHAN-ALBERTO-BARRANCOS-ZAVALA.pdf</t>
  </si>
  <si>
    <t>610169FB2D36C1B5E0CFC58980622CFD</t>
  </si>
  <si>
    <t>SOPORTE ADMINISTRATIVO ESPECIALIZADO B</t>
  </si>
  <si>
    <t>MIGUEL ANGEL</t>
  </si>
  <si>
    <t>CALVO</t>
  </si>
  <si>
    <t>ROBLEDO</t>
  </si>
  <si>
    <t>14/12/2025</t>
  </si>
  <si>
    <t>7370045</t>
  </si>
  <si>
    <t>https://www.culturacampeche.mx/wp-content/uploads/2026/03/197-MIGUEL-ANGEL-CALVO-ROBLEDO.pdf</t>
  </si>
  <si>
    <t>D425AD28FC5786AA27A5256059C5E327</t>
  </si>
  <si>
    <t>7370011</t>
  </si>
  <si>
    <t>https://www.culturacampeche.mx/wp-content/uploads/2026/03/163-MIGUEL-ANGEL-CALVO-ROBLEDO.pdf</t>
  </si>
  <si>
    <t>F94249B9619BD8F5F9F68B27F8A2A27F</t>
  </si>
  <si>
    <t>7370010</t>
  </si>
  <si>
    <t>https://www.culturacampeche.mx/wp-content/uploads/2026/03/162-JONATHAN-ALBERTO-BARRANCOS-ZAVALA.pdf</t>
  </si>
  <si>
    <t>43C2EDB22B03CADD20A106F22345EA0D</t>
  </si>
  <si>
    <t>AUXILIAR ADMINISTRATIVO</t>
  </si>
  <si>
    <t>GABRIELA DEL CARMEN</t>
  </si>
  <si>
    <t>LUGO</t>
  </si>
  <si>
    <t>7370009</t>
  </si>
  <si>
    <t>7127.82</t>
  </si>
  <si>
    <t>https://www.culturacampeche.mx/wp-content/uploads/2026/03/161-GABRIELA-DEL-CARMEN-GARCIA-LUGO.pdf</t>
  </si>
  <si>
    <t>F4FCA7FBE70ACDB89A3EE6486524BE3E</t>
  </si>
  <si>
    <t>7370008</t>
  </si>
  <si>
    <t>8711.78</t>
  </si>
  <si>
    <t>https://www.culturacampeche.mx/wp-content/uploads/2026/03/160-ENRIQUE-JAVIER-CANAVAL-AVILA.pdf</t>
  </si>
  <si>
    <t>90894C9C47803CF3EBA2E020FAD3558F</t>
  </si>
  <si>
    <t>LUIS FRANCISCO</t>
  </si>
  <si>
    <t>GONGORA</t>
  </si>
  <si>
    <t>HOPELCHEN</t>
  </si>
  <si>
    <t>7369989</t>
  </si>
  <si>
    <t>https://www.culturacampeche.mx/wp-content/uploads/2026/03/141-LUIS-FRANCISCO-CHAN-GONGORA.pdf</t>
  </si>
  <si>
    <t>B367622A23A5D6A09C7A240AE8FF7ED5</t>
  </si>
  <si>
    <t>SOEMY GERALDINE</t>
  </si>
  <si>
    <t>BALCHE</t>
  </si>
  <si>
    <t>ESCARCEGA</t>
  </si>
  <si>
    <t>27/11/2025</t>
  </si>
  <si>
    <t>7369988</t>
  </si>
  <si>
    <t>https://www.culturacampeche.mx/wp-content/uploads/2026/03/140-SOEMY-GERALDINE-BALCHE-GARCIA.pdf</t>
  </si>
  <si>
    <t>D11731651E938C7A9B57EF13688ADE3F</t>
  </si>
  <si>
    <t>JUANA DEL CARMEN</t>
  </si>
  <si>
    <t>BALAN</t>
  </si>
  <si>
    <t>DOMINGUEZ</t>
  </si>
  <si>
    <t>7369987</t>
  </si>
  <si>
    <t>https://www.culturacampeche.mx/wp-content/uploads/2026/03/139-JUANA-DEL-CARMEN-BALAN-DOMINGUEZ.pdf</t>
  </si>
  <si>
    <t>8CB277480A868ED2F7AACBD36BA0D3D8</t>
  </si>
  <si>
    <t>OSCAR ALFREDO</t>
  </si>
  <si>
    <t>ALMEYDA</t>
  </si>
  <si>
    <t>7369986</t>
  </si>
  <si>
    <t>https://www.culturacampeche.mx/wp-content/uploads/2026/03/138-OSCAR-ALFREDO-MOO-ALMEYDA.pdf</t>
  </si>
  <si>
    <t>D35F1F631AB3356BD80E77C7AAF3288A</t>
  </si>
  <si>
    <t>QUINTANA ROO</t>
  </si>
  <si>
    <t>7369965</t>
  </si>
  <si>
    <t>11483.71</t>
  </si>
  <si>
    <t>https://www.culturacampeche.mx/wp-content/uploads/2026/03/117-MARIA-JOSE-LORIA-MATOS.pdf</t>
  </si>
  <si>
    <t>0FEB9138368718F235ED9F909927FEDB</t>
  </si>
  <si>
    <t>7369964</t>
  </si>
  <si>
    <t>https://www.culturacampeche.mx/wp-content/uploads/2026/03/116-MONICA-ALEJANDRA-SOSA-RODRIGUEZ.pdf</t>
  </si>
  <si>
    <t>A4D507C16679B79EE5D7479E1E41B6B3</t>
  </si>
  <si>
    <t>10/11/2025</t>
  </si>
  <si>
    <t>7369963</t>
  </si>
  <si>
    <t>12/11/2025</t>
  </si>
  <si>
    <t>https://www.culturacampeche.mx/wp-content/uploads/2026/03/115-MIGUEL-ANGEL-CALVO-ROBLEDO.pdf</t>
  </si>
  <si>
    <t>657C9BC5340A311CFBAE69AA432FB7FF</t>
  </si>
  <si>
    <t>16/11/2025</t>
  </si>
  <si>
    <t>7369962</t>
  </si>
  <si>
    <t>14764.77</t>
  </si>
  <si>
    <t>https://www.culturacampeche.mx/wp-content/uploads/2026/03/114-BEATRIZ-MARLENE-AGUILAR-ESTRELLA.pdf</t>
  </si>
  <si>
    <t>AFE2CDF3C94E00AA6DE27B30C91D02A0</t>
  </si>
  <si>
    <t>7369901</t>
  </si>
  <si>
    <t>https://www.culturacampeche.mx/wp-content/uploads/2026/03/53-MANUEL-ORLANDO-FLORESCHI.pdf</t>
  </si>
  <si>
    <t>58D021397C2525943A15186EA8D88376</t>
  </si>
  <si>
    <t>7369900</t>
  </si>
  <si>
    <t>https://www.culturacampeche.mx/wp-content/uploads/2026/03/52-FERNANDO-ESTEBAN-RUIZ-MARQUEZ.pdf</t>
  </si>
  <si>
    <t>C997775A6C5F9AD22462A3CD2645130E</t>
  </si>
  <si>
    <t>7369899</t>
  </si>
  <si>
    <t>1018.26</t>
  </si>
  <si>
    <t>https://www.culturacampeche.mx/wp-content/uploads/2026/03/51-LUIS-ALBERTO-MOGUEL-GARCIA.pdf</t>
  </si>
  <si>
    <t>097826DDC1FDBB1859FD3FF6B7B8179D</t>
  </si>
  <si>
    <t>7369898</t>
  </si>
  <si>
    <t>https://www.culturacampeche.mx/wp-content/uploads/2026/03/50-DOBRIJE-CAMPOS-CERVERA.pdf</t>
  </si>
  <si>
    <t>113C9ACA4F16449B8161487668292BF0</t>
  </si>
  <si>
    <t>13/12/2025</t>
  </si>
  <si>
    <t>7370044</t>
  </si>
  <si>
    <t>https://www.culturacampeche.mx/wp-content/uploads/2026/03/196-JONATHAN-ALBERTO-BARRANCOS-ZAVALA.pdf</t>
  </si>
  <si>
    <t>4CB98A890ABC67CE8BF53DCEC29ECCBA</t>
  </si>
  <si>
    <t>7370043</t>
  </si>
  <si>
    <t>https://www.culturacampeche.mx/wp-content/uploads/2026/03/195-MIGUEL-ANGEL-CALVO-ROBLEDO.pdf</t>
  </si>
  <si>
    <t>83361DC7E03B0A2CE1AC168B9DFC445B</t>
  </si>
  <si>
    <t>7370042</t>
  </si>
  <si>
    <t>https://www.culturacampeche.mx/wp-content/uploads/2026/03/194-JONATHAN-ALBERTO-BARRANCOS-ZAVALA.pdf</t>
  </si>
  <si>
    <t>808D8B2E0074A4E10CE68A506C9BFE82</t>
  </si>
  <si>
    <t>JEFA DE UNIDAD</t>
  </si>
  <si>
    <t>7370041</t>
  </si>
  <si>
    <t>19/12/2025</t>
  </si>
  <si>
    <t>https://www.culturacampeche.mx/wp-content/uploads/2026/03/193-MARIA-DE-LOURDES-HERNANDEZ-PEREZ.pdf</t>
  </si>
  <si>
    <t>D6800C210CC249CD6F5A20704A384927</t>
  </si>
  <si>
    <t>ESTEFANY NAYEL GUADALUPE</t>
  </si>
  <si>
    <t>MELLADO</t>
  </si>
  <si>
    <t>7370007</t>
  </si>
  <si>
    <t>https://www.culturacampeche.mx/wp-content/uploads/2026/03/159-ESTEFANY-RAMOS-MELLADO.pdf</t>
  </si>
  <si>
    <t>59FA646E79D85F2F90FF0C37F8B344DD</t>
  </si>
  <si>
    <t>7370006</t>
  </si>
  <si>
    <t>6222.7</t>
  </si>
  <si>
    <t>https://www.culturacampeche.mx/wp-content/uploads/2026/03/158-PEDRO-ALBERTO-DE-DIOS-QUEN.pdf</t>
  </si>
  <si>
    <t>57EB82F68790739FDDE9E7315DF867B0</t>
  </si>
  <si>
    <t>JORGE ALBERTO</t>
  </si>
  <si>
    <t>CONCHA</t>
  </si>
  <si>
    <t>7370005</t>
  </si>
  <si>
    <t>https://www.culturacampeche.mx/wp-content/uploads/2026/03/157-JORGE-ALBERTO-AVILA-CONCHA.pdf</t>
  </si>
  <si>
    <t>7A4E5B63268B1C332BF62F688E686D45</t>
  </si>
  <si>
    <t>ALBERTO DE JESUS</t>
  </si>
  <si>
    <t>CAB</t>
  </si>
  <si>
    <t>SERRANO</t>
  </si>
  <si>
    <t>7370004</t>
  </si>
  <si>
    <t>https://www.culturacampeche.mx/wp-content/uploads/2026/03/156-ALBERTO-DE-JESUS-CAB-SERRANO.pdf</t>
  </si>
  <si>
    <t>7ED7F8E71C5E54EC226C40D5BF6896BB</t>
  </si>
  <si>
    <t>DEMETRIO ARIEL</t>
  </si>
  <si>
    <t>ROSAS</t>
  </si>
  <si>
    <t>7369985</t>
  </si>
  <si>
    <t>https://www.culturacampeche.mx/wp-content/uploads/2026/03/137-DEMETRIO-ARIEL-MEDINA-ROSAS.pdf</t>
  </si>
  <si>
    <t>4D9F9335DDE3191D2066D601642F3F25</t>
  </si>
  <si>
    <t>7369984</t>
  </si>
  <si>
    <t>https://www.culturacampeche.mx/wp-content/uploads/2026/03/136-TERESA-EVANGELINA-LOPEZ-MOO.pdf</t>
  </si>
  <si>
    <t>1F64105B9E2BEADE07D789321C12B4FF</t>
  </si>
  <si>
    <t>JOSE MANUEL NOE</t>
  </si>
  <si>
    <t>7369983</t>
  </si>
  <si>
    <t>https://www.culturacampeche.mx/wp-content/uploads/2026/03/135-JOSE-EMANUEL-NOE-VILLORIN-MONTENEGRO.pdf</t>
  </si>
  <si>
    <t>336BA86EE2E7AF44451EA2A0050965AC</t>
  </si>
  <si>
    <t>7369982</t>
  </si>
  <si>
    <t>https://www.culturacampeche.mx/wp-content/uploads/2026/03/134-JULIO-FERNANDO-CANO-SOSA.pdf</t>
  </si>
  <si>
    <t>F78F4D22F9A8320DE893F43E02E9CB35</t>
  </si>
  <si>
    <t>08/11/2025</t>
  </si>
  <si>
    <t>7369961</t>
  </si>
  <si>
    <t>https://www.culturacampeche.mx/wp-content/uploads/2026/03/113-VIRGINIA-RAMOS-ARCEO.pdf</t>
  </si>
  <si>
    <t>EB451317EE6407D2D04F31164D3A82F4</t>
  </si>
  <si>
    <t>SUBDIRECTORA DE VINCULACION</t>
  </si>
  <si>
    <t>SARA ENRIQUETA</t>
  </si>
  <si>
    <t>7369960</t>
  </si>
  <si>
    <t>https://www.culturacampeche.mx/wp-content/uploads/2026/03/112-SARA-ENRIQUETA-MORENO-SOSA.pdf</t>
  </si>
  <si>
    <t>83BDCCE780FB7B29D7542A3032549234</t>
  </si>
  <si>
    <t>AUXILIAR DE OFICINA B</t>
  </si>
  <si>
    <t>ROXANA DEL CARMEN</t>
  </si>
  <si>
    <t>7369959</t>
  </si>
  <si>
    <t>2602.22</t>
  </si>
  <si>
    <t>https://www.culturacampeche.mx/wp-content/uploads/2026/03/111-ROXANA-DEL-CARMEN-VAZQUEZ-LEON.pdf</t>
  </si>
  <si>
    <t>E41D6E8B762E086EA36532AB6BD9D01A</t>
  </si>
  <si>
    <t>MAYRA GRACIELA</t>
  </si>
  <si>
    <t>TUZ</t>
  </si>
  <si>
    <t>7369958</t>
  </si>
  <si>
    <t>https://www.culturacampeche.mx/wp-content/uploads/2026/03/110-MAYRA-GRACIELA-CAB-TUZ.pdf</t>
  </si>
  <si>
    <t>B9577649C84B67BE86378F67F53E815B</t>
  </si>
  <si>
    <t>ARELY MONSSERRAT</t>
  </si>
  <si>
    <t>7369897</t>
  </si>
  <si>
    <t>https://www.culturacampeche.mx/wp-content/uploads/2026/03/49-ARELY-MONSERRAT-CHI-PEREZ.pdf</t>
  </si>
  <si>
    <t>43F0D9E5F79E7F3AB70D75EC548F8176</t>
  </si>
  <si>
    <t>7369896</t>
  </si>
  <si>
    <t>https://www.culturacampeche.mx/wp-content/uploads/2026/03/48-DAMIAN-HEREDIA-FUENTES.pdf</t>
  </si>
  <si>
    <t>82B1D0F844A38BAF4A814BC9C8A85AF4</t>
  </si>
  <si>
    <t>7369895</t>
  </si>
  <si>
    <t>https://www.culturacampeche.mx/wp-content/uploads/2026/03/47-LUIS-HECTOR-HAW-ARJONA.pdf</t>
  </si>
  <si>
    <t>6736897291FD4F355161E44DF521CF70</t>
  </si>
  <si>
    <t>16/10/2025</t>
  </si>
  <si>
    <t>7369894</t>
  </si>
  <si>
    <t>https://www.culturacampeche.mx/wp-content/uploads/2026/03/46-LUIS-FRANCISCO-CHAN-GONGORA.pdf</t>
  </si>
  <si>
    <t>E237DEB8FF24FA202E8E5F57C36F0549</t>
  </si>
  <si>
    <t>7370040</t>
  </si>
  <si>
    <t>https://www.culturacampeche.mx/wp-content/uploads/2026/03/192-MIGUEL-ANGEL-CALVO-ROBLEDO.pdf</t>
  </si>
  <si>
    <t>722017995873ADB3546BCCF7FB026F2B</t>
  </si>
  <si>
    <t>CHETUMAL</t>
  </si>
  <si>
    <t>08/12/2025</t>
  </si>
  <si>
    <t>7370039</t>
  </si>
  <si>
    <t>4978.16</t>
  </si>
  <si>
    <t>https://www.culturacampeche.mx/wp-content/uploads/2026/03/191-MANRIQUE-LEONEL-LOPEZ-PEREZ.pdf</t>
  </si>
  <si>
    <t>3D17F328CB30F90C4D8D96B55AE09D3A</t>
  </si>
  <si>
    <t>SOPORTE ADMINISTRATITVO ESPECIALIZADO A</t>
  </si>
  <si>
    <t>7370038</t>
  </si>
  <si>
    <t>https://www.culturacampeche.mx/wp-content/uploads/2026/03/190-JONATHAN-ALBERTO-BARRANCOS-ZAVALA.pdf</t>
  </si>
  <si>
    <t>707014B0FB297E886863A05D8B57BB12</t>
  </si>
  <si>
    <t>7370037</t>
  </si>
  <si>
    <t>https://www.culturacampeche.mx/wp-content/uploads/2026/03/189-JONATHAN-ALBERTO-BARRANCOS-ZAVALA.pdf</t>
  </si>
  <si>
    <t>6B3CD932ED8C9F65E8F07B01F97A327F</t>
  </si>
  <si>
    <t>7370003</t>
  </si>
  <si>
    <t>https://www.culturacampeche.mx/wp-content/uploads/2026/03/155-TERESA-EVANGELINA-LOPEZ-MOO.pdf</t>
  </si>
  <si>
    <t>ED83F74219FD52F56DB28C5A40302B41</t>
  </si>
  <si>
    <t>7370002</t>
  </si>
  <si>
    <t>7071.25</t>
  </si>
  <si>
    <t>https://www.culturacampeche.mx/wp-content/uploads/2026/03/154-ANIELKA-AGUILAR-SALAZAR.pdf</t>
  </si>
  <si>
    <t>50534070F06511E32F3A7322ABAEEDAA</t>
  </si>
  <si>
    <t>7370001</t>
  </si>
  <si>
    <t>9899.75</t>
  </si>
  <si>
    <t>https://www.culturacampeche.mx/wp-content/uploads/2026/03/153-MONICA-ALEJANDRA-SOSA-RODRIGUEZ.pdf</t>
  </si>
  <si>
    <t>4B626F274189CD4F35410A163A4712BA</t>
  </si>
  <si>
    <t>7370000</t>
  </si>
  <si>
    <t>https://www.culturacampeche.mx/wp-content/uploads/2026/03/152-SARA-ENRIQUETA-MORENO-SOSA.pdf</t>
  </si>
  <si>
    <t>92587683662027FCA8BA19A0CD2CE352</t>
  </si>
  <si>
    <t>ANDREA GUADALUPE</t>
  </si>
  <si>
    <t>COBA</t>
  </si>
  <si>
    <t>PACHECO</t>
  </si>
  <si>
    <t>7369957</t>
  </si>
  <si>
    <t>https://www.culturacampeche.mx/wp-content/uploads/2026/03/109-ANDREA-GUADALUPE-COBA-PACHECO.pdf</t>
  </si>
  <si>
    <t>EE151CA8B3EBFBA7D167B6F33ABE39EA</t>
  </si>
  <si>
    <t>ARLETTE GUADALUPE</t>
  </si>
  <si>
    <t>MIAN</t>
  </si>
  <si>
    <t>7369956</t>
  </si>
  <si>
    <t>https://www.culturacampeche.mx/wp-content/uploads/2026/03/108-ARLETTE-GUADALUPE-MIAN-CHI.pdf</t>
  </si>
  <si>
    <t>306859B6F0D1A5C60F951B1866F1FEA3</t>
  </si>
  <si>
    <t>7369955</t>
  </si>
  <si>
    <t>11/11/2025</t>
  </si>
  <si>
    <t>https://www.culturacampeche.mx/wp-content/uploads/2026/03/107-MIGUEL-ANGEL-CALVO-ROBLEDO.pdf</t>
  </si>
  <si>
    <t>EDC9B34ABDADD9C5F8C4251609CD0962</t>
  </si>
  <si>
    <t>7369954</t>
  </si>
  <si>
    <t>https://www.culturacampeche.mx/wp-content/uploads/2026/03/106-LUIS-FRANCISCO-CHAN-GONGORA.pdf</t>
  </si>
  <si>
    <t>40C9DDF2417621BBD66F9A13CDC3588E</t>
  </si>
  <si>
    <t>7369893</t>
  </si>
  <si>
    <t>https://www.culturacampeche.mx/wp-content/uploads/2026/03/45-EMILIO-ARAI-QUINONES-FLORES.pdf</t>
  </si>
  <si>
    <t>1E0DB21D06913E1009AAD533F625A511</t>
  </si>
  <si>
    <t>TRASLADO DE MOBILIARIO</t>
  </si>
  <si>
    <t>7369892</t>
  </si>
  <si>
    <t>https://www.culturacampeche.mx/wp-content/uploads/2026/03/44-JOSE-GUILLERMO-CAMPOS-OLIVARES.pdf</t>
  </si>
  <si>
    <t>B8912978EA7887BA2EEF6E4511406956</t>
  </si>
  <si>
    <t>TECNICO EN MANTENIMIENTO</t>
  </si>
  <si>
    <t>ORLANDO ABIRAM</t>
  </si>
  <si>
    <t>YAM</t>
  </si>
  <si>
    <t>COUOH</t>
  </si>
  <si>
    <t>7369891</t>
  </si>
  <si>
    <t>https://www.culturacampeche.mx/wp-content/uploads/2026/03/43-ORLANDO-ABIRAM-YAM-COUOH.pdf</t>
  </si>
  <si>
    <t>D49201FA5E4161CA3DB029CD2A35E986</t>
  </si>
  <si>
    <t>TENABO/HECELCHAKAN/DZIBALCHE/CALKINI</t>
  </si>
  <si>
    <t>7369890</t>
  </si>
  <si>
    <t>https://www.culturacampeche.mx/wp-content/uploads/2026/03/42-ANIELKA-AGUILAR-SALAZAR.pdf</t>
  </si>
  <si>
    <t>DC0F855523D6EF93EB6787C3655CD8E9</t>
  </si>
  <si>
    <t>7370036</t>
  </si>
  <si>
    <t>https://www.culturacampeche.mx/wp-content/uploads/2026/03/188-VIRGINIA-RAMOS-ARCEO.pdf</t>
  </si>
  <si>
    <t>5D20CB3539410A995BF365D00F8F8865</t>
  </si>
  <si>
    <t>7370035</t>
  </si>
  <si>
    <t>https://www.culturacampeche.mx/wp-content/uploads/2026/03/187-VIRGINIA-RAMOS-ARCEO.pdf</t>
  </si>
  <si>
    <t>379F122F2F2EC3EB1AF4FC0C905B3AB6</t>
  </si>
  <si>
    <t>STEPHANIE JOCELYN</t>
  </si>
  <si>
    <t>MENDEZ</t>
  </si>
  <si>
    <t>BARRERA</t>
  </si>
  <si>
    <t>7370034</t>
  </si>
  <si>
    <t>https://www.culturacampeche.mx/wp-content/uploads/2026/03/186-STEPHANIE-JOCELYN-MENDEZ-BARRERA.pdf</t>
  </si>
  <si>
    <t>4B74DD34048BDF9EB52D94E61DAF15B4</t>
  </si>
  <si>
    <t>7370033</t>
  </si>
  <si>
    <t>https://www.culturacampeche.mx/wp-content/uploads/2026/03/185-MONICA-ALEJANDRA-SOSA-RODRIGUEZ.pdf</t>
  </si>
  <si>
    <t>EB93768B2D1509C590F2EF9FDC7D0014</t>
  </si>
  <si>
    <t>7369999</t>
  </si>
  <si>
    <t>https://www.culturacampeche.mx/wp-content/uploads/2026/03/151-MARIA-JOSE-LORIA-MATOS.pdf</t>
  </si>
  <si>
    <t>4A2E4D2266C9611CD65E55129AEA56E5</t>
  </si>
  <si>
    <t>7369998</t>
  </si>
  <si>
    <t>https://www.culturacampeche.mx/wp-content/uploads/2026/03/150-MARIA-DE-LOURDES-HERNANDEZ-PEREZ.pdf</t>
  </si>
  <si>
    <t>3930C5D5C3B6CB33FAE81CA6ECF37068</t>
  </si>
  <si>
    <t>ISLA ARENA/ CALKINI</t>
  </si>
  <si>
    <t>30/11/2025</t>
  </si>
  <si>
    <t>7369997</t>
  </si>
  <si>
    <t>452.58</t>
  </si>
  <si>
    <t>https://www.culturacampeche.mx/wp-content/uploads/2026/03/149-LUIS-FRANCISCO-CHAN-GONGORA.pdf</t>
  </si>
  <si>
    <t>D6DB55FCD3980FA5A296907D1146536B</t>
  </si>
  <si>
    <t>7369996</t>
  </si>
  <si>
    <t>https://www.culturacampeche.mx/wp-content/uploads/2026/03/148-LUIS-FRANCISCO-CHAN-GONGORA.pdf</t>
  </si>
  <si>
    <t>840C76B3BCFF073B3AEE0D056A8CBA38</t>
  </si>
  <si>
    <t>TECNICO DE SERVICIOS Y MANTENIMIENTOS</t>
  </si>
  <si>
    <t>7369953</t>
  </si>
  <si>
    <t>https://www.culturacampeche.mx/wp-content/uploads/2026/03/105-JOSE-GUILLERMO-DEL-CARMEN-CAMPOS-OLIVARES.pdf</t>
  </si>
  <si>
    <t>4CFA3C6072068D6B680953292B98089C</t>
  </si>
  <si>
    <t>7369952</t>
  </si>
  <si>
    <t>https://www.culturacampeche.mx/wp-content/uploads/2026/03/104-HECTOR-IVAN-LEON-ESCQALANTE.pdf</t>
  </si>
  <si>
    <t>580C6C8D5B4961B0E4AB4AFE9D764146</t>
  </si>
  <si>
    <t>7369951</t>
  </si>
  <si>
    <t>https://www.culturacampeche.mx/wp-content/uploads/2026/03/103-EMILIO-ARAI-QUINONEZ-FLORES.pdf</t>
  </si>
  <si>
    <t>75EEBB94E4FAD9F931943A300A130EF1</t>
  </si>
  <si>
    <t>7369950</t>
  </si>
  <si>
    <t>https://www.culturacampeche.mx/wp-content/uploads/2026/03/102-GUADALUPE-AVELINA-CHAN-LOPEZ.pdf</t>
  </si>
  <si>
    <t>DD397BA14E4692C97B84636961A2E88C</t>
  </si>
  <si>
    <t>7369889</t>
  </si>
  <si>
    <t>2941.64</t>
  </si>
  <si>
    <t>https://www.culturacampeche.mx/wp-content/uploads/2026/03/41-FERNANDO-ESTEBAN-RUI-MARQUEZ.pdf</t>
  </si>
  <si>
    <t>F9F67877499C3C34362F74C9E987FE2F</t>
  </si>
  <si>
    <t>7369888</t>
  </si>
  <si>
    <t>2036.52</t>
  </si>
  <si>
    <t>https://www.culturacampeche.mx/wp-content/uploads/2026/03/40-CHRISTIAN-AURORA-MENDOZA-HUCHIN.pdf</t>
  </si>
  <si>
    <t>DC066D0BB6EFEA23F74B4228C8D83A60</t>
  </si>
  <si>
    <t>7369887</t>
  </si>
  <si>
    <t>https://www.culturacampeche.mx/wp-content/uploads/2026/03/39-MANUEL-ORLANDO-FLORES-CHI.pdf</t>
  </si>
  <si>
    <t>53D98554BB00EAA3652891A6BE1A5A25</t>
  </si>
  <si>
    <t>7369886</t>
  </si>
  <si>
    <t>https://www.culturacampeche.mx/wp-content/uploads/2026/03/38-MONICA-ALEJANDRA-SOSA-RODRIGUEZ.pdf</t>
  </si>
  <si>
    <t>FA77EB63192D4A1EEB82A99C457245CB</t>
  </si>
  <si>
    <t>7370032</t>
  </si>
  <si>
    <t>https://www.culturacampeche.mx/wp-content/uploads/2026/03/184-MANRIQUE-LEONEL-LOPEZ-PEREZ.pdf</t>
  </si>
  <si>
    <t>2BBB211D03B19415622DAB2DDA76ED0D</t>
  </si>
  <si>
    <t>SUBDIRECTOR DE PROMOCION CULTURAL</t>
  </si>
  <si>
    <t>7370031</t>
  </si>
  <si>
    <t>https://www.culturacampeche.mx/wp-content/uploads/2026/03/183-ABRAHAM-ALPUCHE-MARTINEZ.pdf</t>
  </si>
  <si>
    <t>CE87F5B76B5CC31A512159762BE02F9D</t>
  </si>
  <si>
    <t>7370030</t>
  </si>
  <si>
    <t>https://www.culturacampeche.mx/wp-content/uploads/2026/03/182-MARIA-DE-LOURDES-HERNANDEZ-PEREZ.pdf</t>
  </si>
  <si>
    <t>6C81EA67DFDEC0BA430194C9C0BD68DE</t>
  </si>
  <si>
    <t>SOPORTE ADMINISTRATIVO GENERAL</t>
  </si>
  <si>
    <t>MANUEL ALEJANDRO</t>
  </si>
  <si>
    <t>DZIB</t>
  </si>
  <si>
    <t>7370029</t>
  </si>
  <si>
    <t>https://www.culturacampeche.mx/wp-content/uploads/2026/03/181-MANUEL-ALEJANDRO-DE-DIOS-DZIB.pdf</t>
  </si>
  <si>
    <t>0BF02A1C048CEBDD6EDCC4F5EC1550CA</t>
  </si>
  <si>
    <t>POMUCH/HECELCHAKAN</t>
  </si>
  <si>
    <t>28/11/2025</t>
  </si>
  <si>
    <t>7369995</t>
  </si>
  <si>
    <t>https://www.culturacampeche.mx/wp-content/uploads/2026/03/147-MIGUEL-ANGEL-CALVO-ROBLEDO.pdf</t>
  </si>
  <si>
    <t>800B6120815F1559AFFB046EC6C33DB7</t>
  </si>
  <si>
    <t>NORMA ELENA</t>
  </si>
  <si>
    <t>LLADO</t>
  </si>
  <si>
    <t>ZETINA</t>
  </si>
  <si>
    <t>7369994</t>
  </si>
  <si>
    <t>https://www.culturacampeche.mx/wp-content/uploads/2026/03/146-NORMA-ELENA-LLADO-ZETINA.pdf</t>
  </si>
  <si>
    <t>FB3C246A9AC7545AE413138FFD78FD60</t>
  </si>
  <si>
    <t>7369993</t>
  </si>
  <si>
    <t>https://www.culturacampeche.mx/wp-content/uploads/2026/03/145-MONICA-ALEJANDRA-SOSA-RODRIGUEZ.pdf</t>
  </si>
  <si>
    <t>0A620475368D57C3B160E4AF8E5D6BCB</t>
  </si>
  <si>
    <t>7369992</t>
  </si>
  <si>
    <t>https://www.culturacampeche.mx/wp-content/uploads/2026/03/144-MANRIQUE-LEONEL-LOPEZ-PEREZ.pdf</t>
  </si>
  <si>
    <t>A7A3CAD0F69432589EFE905FA923E44E</t>
  </si>
  <si>
    <t>31/10/2025</t>
  </si>
  <si>
    <t>7369949</t>
  </si>
  <si>
    <t>https://www.culturacampeche.mx/wp-content/uploads/2026/03/101-JONATHAN-ALBERTO-BARRANCOS-ZAVALA.pdf</t>
  </si>
  <si>
    <t>9CD681772968014327B8519E32DA12D1</t>
  </si>
  <si>
    <t>7369948</t>
  </si>
  <si>
    <t>https://www.culturacampeche.mx/wp-content/uploads/2026/03/100-EMILIO-ARAI-QUINONES-FLORES.pdf</t>
  </si>
  <si>
    <t>C21E5C577B64AF6AB5D0CA3FBC067A05</t>
  </si>
  <si>
    <t>DANIELA GUADALUPE</t>
  </si>
  <si>
    <t>ESTEBAN</t>
  </si>
  <si>
    <t>7369947</t>
  </si>
  <si>
    <t>https://www.culturacampeche.mx/wp-content/uploads/2026/03/99-DANIELA-GUADALUPE-LOPEZ-ESTEBAN.pdf</t>
  </si>
  <si>
    <t>62839CE1BF825E4A44431456E88C1156</t>
  </si>
  <si>
    <t>EDUARDO CLAUDIO</t>
  </si>
  <si>
    <t>7369946</t>
  </si>
  <si>
    <t>https://www.culturacampeche.mx/wp-content/uploads/2026/03/98-EDUARDO-CLAUDIO-GOMEZ-PEREZ.pdf</t>
  </si>
  <si>
    <t>4BF18567864B3AEA3107DA01AF159738</t>
  </si>
  <si>
    <t>CANDELARIA</t>
  </si>
  <si>
    <t>14/10/2025</t>
  </si>
  <si>
    <t>7369885</t>
  </si>
  <si>
    <t>https://www.culturacampeche.mx/wp-content/uploads/2026/03/37-FERNANDO-ESTEBAN-RUIZ-MARQUEZ.pdf</t>
  </si>
  <si>
    <t>4B86A187F434CF706AC6535D12882C4E</t>
  </si>
  <si>
    <t>7369884</t>
  </si>
  <si>
    <t>2715.36</t>
  </si>
  <si>
    <t>https://www.culturacampeche.mx/wp-content/uploads/2026/03/36-MANUEL-ORLANDO-FLORES-CHI.pdf</t>
  </si>
  <si>
    <t>C1BCEB0E40CC0B9663FEF95D534DA5DA</t>
  </si>
  <si>
    <t>7369883</t>
  </si>
  <si>
    <t>https://www.culturacampeche.mx/wp-content/uploads/2026/03/35-CHRISTIAN-AURORA-MENDEZ-HUCHIN.pdf</t>
  </si>
  <si>
    <t>BB0195C942F68B3477C84530B331B2BB</t>
  </si>
  <si>
    <t>PALIZADA</t>
  </si>
  <si>
    <t>13/10/2025</t>
  </si>
  <si>
    <t>7369882</t>
  </si>
  <si>
    <t>https://www.culturacampeche.mx/wp-content/uploads/2026/03/34-FERNANDO-ESTEBAN-RUIZ-MARQUEZ.pdf</t>
  </si>
  <si>
    <t>A9458092DEC69BD872E0FA6EA6677E85</t>
  </si>
  <si>
    <t>IRIS SAMANTA</t>
  </si>
  <si>
    <t>7370028</t>
  </si>
  <si>
    <t>https://www.culturacampeche.mx/wp-content/uploads/2026/03/180-IRIS-SAMANDA-ARCEO-CRUZ.pdf</t>
  </si>
  <si>
    <t>7E232C46ACA3569C6A8833B069020480</t>
  </si>
  <si>
    <t>RUBEN ROMAN</t>
  </si>
  <si>
    <t>MUT</t>
  </si>
  <si>
    <t>CASTILLO</t>
  </si>
  <si>
    <t>7370027</t>
  </si>
  <si>
    <t>https://www.culturacampeche.mx/wp-content/uploads/2026/03/179-RUBEN-ROMAN-MUT-CASTILLO.pdf</t>
  </si>
  <si>
    <t>3B22AFBC2C951A1BC1BB56A69656C31D</t>
  </si>
  <si>
    <t>7370026</t>
  </si>
  <si>
    <t>https://www.culturacampeche.mx/wp-content/uploads/2026/03/178-GABRIELA-DEL-CARMEN-GARCIA-LUGO.pdf</t>
  </si>
  <si>
    <t>EBB19B913BAEA23698FAF3958C302A94</t>
  </si>
  <si>
    <t>7370025</t>
  </si>
  <si>
    <t>https://www.culturacampeche.mx/wp-content/uploads/2026/03/177-ENRIQUE-JAVIER-CANABAL-AVILA.pdf</t>
  </si>
  <si>
    <t>CA7946FAD0106988D754C2B475B2F8A0</t>
  </si>
  <si>
    <t>7369991</t>
  </si>
  <si>
    <t>https://www.culturacampeche.mx/wp-content/uploads/2026/03/143-NORMA-ELENA-LLADO-ZETINA.pdf</t>
  </si>
  <si>
    <t>FCEFD89C581E954B824B392F40D3D864</t>
  </si>
  <si>
    <t>7369990</t>
  </si>
  <si>
    <t>https://www.culturacampeche.mx/wp-content/uploads/2026/03/142-MIGUEL-ANGEL-CALVO-ROBLEDO.pdf</t>
  </si>
  <si>
    <t>F6F1CCC71C4699CB8794E826E856D2DE</t>
  </si>
  <si>
    <t>INSAUSTE</t>
  </si>
  <si>
    <t>7369945</t>
  </si>
  <si>
    <t>https://www.culturacampeche.mx/wp-content/uploads/2026/03/97-ABRAHAM-INSAUSTE-CAHUICH.pdf</t>
  </si>
  <si>
    <t>AE6FF28335F33817FA3D7A90DA5B7B40</t>
  </si>
  <si>
    <t>RODOLFO</t>
  </si>
  <si>
    <t>DZEC</t>
  </si>
  <si>
    <t>CHABLE</t>
  </si>
  <si>
    <t>7369944</t>
  </si>
  <si>
    <t>https://www.culturacampeche.mx/wp-content/uploads/2026/03/96-RODOLFO-DZEC-CHABLE.pdf</t>
  </si>
  <si>
    <t>87DEAFC4830CBC63EA141C4FCB4423E5</t>
  </si>
  <si>
    <t>7369943</t>
  </si>
  <si>
    <t>https://www.culturacampeche.mx/wp-content/uploads/2026/03/95-ENRIQUE-JAVIER-CANABAL-AVILA.pdf</t>
  </si>
  <si>
    <t>1FA5E835FA45DDD17A8488C6CD9672BC</t>
  </si>
  <si>
    <t>7369942</t>
  </si>
  <si>
    <t>https://www.culturacampeche.mx/wp-content/uploads/2026/03/94-TERESA-EVANGELINA-LOPEZ-MOO.pdf</t>
  </si>
  <si>
    <t>385B9FD2C9DB633DBFEDE6E96F207A31</t>
  </si>
  <si>
    <t>7369881</t>
  </si>
  <si>
    <t>1357.68</t>
  </si>
  <si>
    <t>https://www.culturacampeche.mx/wp-content/uploads/2026/03/33-MANUEL-ORLANDO-FLORES-CHI.pdf</t>
  </si>
  <si>
    <t>573E25CDCD04C5C0CC39FBCB6B19D5B1</t>
  </si>
  <si>
    <t>7369880</t>
  </si>
  <si>
    <t>https://www.culturacampeche.mx/wp-content/uploads/2026/03/32-CHRISTIAN-AURORA-MENDOZA-HUCHIN.pdf</t>
  </si>
  <si>
    <t>805CDD90F143DC4ABA6FB2ECD7D1B116</t>
  </si>
  <si>
    <t>GUANAJUATO</t>
  </si>
  <si>
    <t>12/10/2025</t>
  </si>
  <si>
    <t>7369879</t>
  </si>
  <si>
    <t>8315.79</t>
  </si>
  <si>
    <t>14/11/2025</t>
  </si>
  <si>
    <t>https://www.culturacampeche.mx/wp-content/uploads/2026/03/31-SARA-ENRIQUETA-MORENO-SOSA.pdf</t>
  </si>
  <si>
    <t>31FC1458EB24AFF132D525077ABDA44E</t>
  </si>
  <si>
    <t>7369878</t>
  </si>
  <si>
    <t>9503.76</t>
  </si>
  <si>
    <t>https://www.culturacampeche.mx/wp-content/uploads/2026/03/30-MONICA-ALEJANDRA-SOSA-RODRIGUEZ.pdf</t>
  </si>
  <si>
    <t>BEF0919EA6D23E620307743604D3869E</t>
  </si>
  <si>
    <t>7370024</t>
  </si>
  <si>
    <t>https://www.culturacampeche.mx/wp-content/uploads/2026/03/176-PEDRO-ALBERTO-DE-DIOS-QUEN.pdf</t>
  </si>
  <si>
    <t>879BCD85F2B0012DE7D588E74BD44D9F</t>
  </si>
  <si>
    <t>7370023</t>
  </si>
  <si>
    <t>https://www.culturacampeche.mx/wp-content/uploads/2026/03/175-JORGE-ALBERTO-AVILA-CONCHA.pdf</t>
  </si>
  <si>
    <t>0FC1983E122D724B9CE8A217BB885522</t>
  </si>
  <si>
    <t>7370022</t>
  </si>
  <si>
    <t>https://www.culturacampeche.mx/wp-content/uploads/2026/03/174-ALBERTO-DE-JESUS-CAB-SERRANO.pdf</t>
  </si>
  <si>
    <t>6B582AE01D45BF5C1A735A3EAAEDC691</t>
  </si>
  <si>
    <t>7370021</t>
  </si>
  <si>
    <t>https://www.culturacampeche.mx/wp-content/uploads/2026/03/173-ANIELKA-AGUILAR-SALAZAR.pdf</t>
  </si>
  <si>
    <t>D262E2AEDD11B9879DA376BED46DA2F4</t>
  </si>
  <si>
    <t>7369941</t>
  </si>
  <si>
    <t>https://www.culturacampeche.mx/wp-content/uploads/2026/03/93-JORGE-ALBERTO-AVILA-CONCHA.pdf</t>
  </si>
  <si>
    <t>8E515BC14D0E44F4BF881A1E6C938AA2</t>
  </si>
  <si>
    <t>IGNACIO ANTONIO</t>
  </si>
  <si>
    <t>DUARTE</t>
  </si>
  <si>
    <t>VILLAMIL</t>
  </si>
  <si>
    <t>7369940</t>
  </si>
  <si>
    <t>https://www.culturacampeche.mx/wp-content/uploads/2026/03/92-IGNACIO-ANTONIO-DUARTE-VILLAMIL.pdf</t>
  </si>
  <si>
    <t>B586348E71FA28ACF5F613B55014E3E7</t>
  </si>
  <si>
    <t>YONI DIONEL</t>
  </si>
  <si>
    <t>COH</t>
  </si>
  <si>
    <t>7369939</t>
  </si>
  <si>
    <t>https://www.culturacampeche.mx/wp-content/uploads/2026/03/91-YONI-DIONEL-COH-GONGORA.pdf</t>
  </si>
  <si>
    <t>A40EB87736351825FC15FC7A6698B878</t>
  </si>
  <si>
    <t>ROBERTO AGUSTIN</t>
  </si>
  <si>
    <t>HERRERA</t>
  </si>
  <si>
    <t>LAGUNES</t>
  </si>
  <si>
    <t>7369938</t>
  </si>
  <si>
    <t>https://www.culturacampeche.mx/wp-content/uploads/2026/03/90-ROBERTO-AGUSTIN-HERRERA-LAGUNES.pdf</t>
  </si>
  <si>
    <t>FBD5BBC1311EB1B1C95D13A49572B208</t>
  </si>
  <si>
    <t>DIRECTOR DE AREA</t>
  </si>
  <si>
    <t>10/10/2025</t>
  </si>
  <si>
    <t>7369877</t>
  </si>
  <si>
    <t>https://www.culturacampeche.mx/wp-content/uploads/2026/03/29-LUIS-HECTOR-HAW-ARJONA.pdf</t>
  </si>
  <si>
    <t>1D7A954091A25B655E7A7794D0EB74E0</t>
  </si>
  <si>
    <t>7369876</t>
  </si>
  <si>
    <t>https://www.culturacampeche.mx/wp-content/uploads/2026/03/28-FERNANDO-ESTEBAN-RUIZ-MARQUEZ.pdf</t>
  </si>
  <si>
    <t>916340DEB139E98F0C64F30F2C3BF9D0</t>
  </si>
  <si>
    <t>7369875</t>
  </si>
  <si>
    <t>https://www.culturacampeche.mx/wp-content/uploads/2026/03/27-MANUEL-ORLANDO-FLORES-CHI.pdf</t>
  </si>
  <si>
    <t>3B87B209ED24F1B63D2009723C587363</t>
  </si>
  <si>
    <t>7369874</t>
  </si>
  <si>
    <t>https://www.culturacampeche.mx/wp-content/uploads/2026/03/26-CHRISTIAN-AURORA-MENDOZA-HUCHIN.pdf</t>
  </si>
  <si>
    <t>4DCAC7F858D0DAEB03005D7BFB4579E0</t>
  </si>
  <si>
    <t>7370020</t>
  </si>
  <si>
    <t>2489</t>
  </si>
  <si>
    <t>https://www.culturacampeche.mx/wp-content/uploads/2026/03/172-TERESA-EVANGELINA-LOPEZ-MOO.pdf</t>
  </si>
  <si>
    <t>C12F4B64FDA1823B0A0112518BE4F951</t>
  </si>
  <si>
    <t>7369937</t>
  </si>
  <si>
    <t>https://www.culturacampeche.mx/wp-content/uploads/2026/03/89-ALBERTO-DE-JESUS-CAB-SERRANO.pdf</t>
  </si>
  <si>
    <t>D260AEB8BC3D19BB40AE633C47545E55</t>
  </si>
  <si>
    <t>7369936</t>
  </si>
  <si>
    <t>https://www.culturacampeche.mx/wp-content/uploads/2026/03/88-LUIS-ALBERTO-MOGUEL-GARCIA.pdf</t>
  </si>
  <si>
    <t>AE53D700BFD76D5B3F1D0BBD7067F18E</t>
  </si>
  <si>
    <t>7369935</t>
  </si>
  <si>
    <t>https://www.culturacampeche.mx/wp-content/uploads/2026/03/87-DOBRIJE-CAMPOS-CERVERA.pdf</t>
  </si>
  <si>
    <t>28501B3440085D5E881FAB10FA2F343C</t>
  </si>
  <si>
    <t>7369934</t>
  </si>
  <si>
    <t>https://www.culturacampeche.mx/wp-content/uploads/2026/03/86-DAMIAN-HEREDIA-FUENTES.pdf</t>
  </si>
  <si>
    <t>8EECF40F5F9C1465AC6C7E077556260C</t>
  </si>
  <si>
    <t>7369873</t>
  </si>
  <si>
    <t>https://www.culturacampeche.mx/wp-content/uploads/2026/03/25-HECTOR-MANUEL-CAMPOS-MENDICUTI.pdf</t>
  </si>
  <si>
    <t>000C965847639FA989ED3B6AA0875AD6</t>
  </si>
  <si>
    <t>7369872</t>
  </si>
  <si>
    <t>https://www.culturacampeche.mx/wp-content/uploads/2026/03/24-CHRISTIAN-AURORA-MENDOZA-HUCHIN.pdf</t>
  </si>
  <si>
    <t>03156E82C116706E2EAFCBF503DF6DA3</t>
  </si>
  <si>
    <t>7369871</t>
  </si>
  <si>
    <t>https://www.culturacampeche.mx/wp-content/uploads/2026/03/23-MANUEL-ORLANDO-FLORES-CHI.pdf</t>
  </si>
  <si>
    <t>3A1B18FF6F12D27F607DB48B74A53F68</t>
  </si>
  <si>
    <t>01/07/2025</t>
  </si>
  <si>
    <t>30/09/2025</t>
  </si>
  <si>
    <t>TENABO/HECELCHAKAN/CALKINI</t>
  </si>
  <si>
    <t>04/09/2025</t>
  </si>
  <si>
    <t>06/09/2025</t>
  </si>
  <si>
    <t>6839609</t>
  </si>
  <si>
    <t>23/09/2025</t>
  </si>
  <si>
    <t>https://www.culturacampeche.mx/wp-content/uploads/2025/11/49-ANIELKA-AGUILAR-SALAZAR.pdf</t>
  </si>
  <si>
    <t>53C1A65477278706588FFF55C827179A</t>
  </si>
  <si>
    <t>25/09/2025</t>
  </si>
  <si>
    <t>6839644</t>
  </si>
  <si>
    <t>29/09/2025</t>
  </si>
  <si>
    <t>https://www.culturacampeche.mx/wp-content/uploads/2025/11/84-MAYRA-GRACIELA-CAB-TUZ.pdf</t>
  </si>
  <si>
    <t>39763A78DB8929760F5E24D8645A0EB0</t>
  </si>
  <si>
    <t>TRASLADO DE OBRAS</t>
  </si>
  <si>
    <t>6839639</t>
  </si>
  <si>
    <t>https://www.culturacampeche.mx/wp-content/uploads/2025/11/79-EMILIO-ARAI-QUINONEZ-FLORES.pdf</t>
  </si>
  <si>
    <t>16CFB32393F9BF6DF06EA35B3361697F</t>
  </si>
  <si>
    <t>COORDINACION</t>
  </si>
  <si>
    <t>6839638</t>
  </si>
  <si>
    <t>https://www.culturacampeche.mx/wp-content/uploads/2025/11/78-LUIS-HECTOR-HAW-ARJONA.pdf</t>
  </si>
  <si>
    <t>C7F012B9B2E04A02EC791ED25B8974E8</t>
  </si>
  <si>
    <t>6839637</t>
  </si>
  <si>
    <t>https://www.culturacampeche.mx/wp-content/uploads/2025/11/77-ORLANDO-ABIRAM-YAM-COUOH.pdf</t>
  </si>
  <si>
    <t>F1D00B66F4856EC934632A6B5314F44E</t>
  </si>
  <si>
    <t>6839636</t>
  </si>
  <si>
    <t>https://www.culturacampeche.mx/wp-content/uploads/2025/11/76-JOSE-GUILLERMO-DEL-GABRIEL-CAMPOS-OLIVARES.pdf</t>
  </si>
  <si>
    <t>EA35C40AEB0612432B7A8AD7D212CD1D</t>
  </si>
  <si>
    <t>11/09/2025</t>
  </si>
  <si>
    <t>6839620</t>
  </si>
  <si>
    <t>22/09/2025</t>
  </si>
  <si>
    <t>https://www.culturacampeche.mx/wp-content/uploads/2025/11/60-LUIS-FRANCISCO-CHAN-GONGORA.pdf</t>
  </si>
  <si>
    <t>58EE653F7A5AB73C07E339E97517EFD7</t>
  </si>
  <si>
    <t>6839619</t>
  </si>
  <si>
    <t>17/09/2025</t>
  </si>
  <si>
    <t>https://www.culturacampeche.mx/wp-content/uploads/2025/11/59-BEATRIZ-MARLENE-AGUILAR-ESTRELLA.pdf</t>
  </si>
  <si>
    <t>AFA7EADCA7FF1E4D3114A1A5C00732B7</t>
  </si>
  <si>
    <t>13/09/2025</t>
  </si>
  <si>
    <t>6839618</t>
  </si>
  <si>
    <t>https://www.culturacampeche.mx/wp-content/uploads/2025/11/58-VIRGINIA-RAMOS-ARCEO.pdf</t>
  </si>
  <si>
    <t>4511D8A25D68852ACF20CB1BE07D02BC</t>
  </si>
  <si>
    <t>VERONICA MARIA</t>
  </si>
  <si>
    <t>HOIL</t>
  </si>
  <si>
    <t>LEE</t>
  </si>
  <si>
    <t>10/09/2025</t>
  </si>
  <si>
    <t>6839617</t>
  </si>
  <si>
    <t>12/09/2025</t>
  </si>
  <si>
    <t>https://www.culturacampeche.mx/wp-content/uploads/2025/11/57-VERONICA-MARIA-HOIL-LEE.pdf</t>
  </si>
  <si>
    <t>D755E1838C8DF2AE1EC8E9194FED58BB</t>
  </si>
  <si>
    <t>6839608</t>
  </si>
  <si>
    <t>26/09/2025</t>
  </si>
  <si>
    <t>https://www.culturacampeche.mx/wp-content/uploads/2025/11/48-MANRIQUE-LEONEL-LOPEZ-PEREZ.pdf</t>
  </si>
  <si>
    <t>0A7F5E700CCC27344F819CC9AE858184</t>
  </si>
  <si>
    <t>02/09/2025</t>
  </si>
  <si>
    <t>03/09/2025</t>
  </si>
  <si>
    <t>6839607</t>
  </si>
  <si>
    <t>https://www.culturacampeche.mx/wp-content/uploads/2025/11/47-JONATHAN-ALBERTO-BARRNCOS-ZAVALA.pdf</t>
  </si>
  <si>
    <t>3BC0A446F0A1A1B30AE66CB89EBC3C2E</t>
  </si>
  <si>
    <t>30/08/2025</t>
  </si>
  <si>
    <t>6839606</t>
  </si>
  <si>
    <t>05/09/2025</t>
  </si>
  <si>
    <t>https://www.culturacampeche.mx/wp-content/uploads/2025/11/46-VIRGINIA-RAMOS-ARCEO.pdf</t>
  </si>
  <si>
    <t>FEA58443CC119363B02C7AB8DB20A1FB</t>
  </si>
  <si>
    <t>01/09/2025</t>
  </si>
  <si>
    <t>6839605</t>
  </si>
  <si>
    <t>https://www.culturacampeche.mx/wp-content/uploads/2025/11/45-JONATHAN-ALBERTO-BARRANCOS-ZAVALA.pdf</t>
  </si>
  <si>
    <t>E99124EF624307BDB0D358FA8AB48936</t>
  </si>
  <si>
    <t>23/08/2025</t>
  </si>
  <si>
    <t>24/08/2025</t>
  </si>
  <si>
    <t>6839594</t>
  </si>
  <si>
    <t>3846.76</t>
  </si>
  <si>
    <t>https://www.culturacampeche.mx/wp-content/uploads/2025/11/34-FERNANDO-ESTEBAN-RUIZ-MARQUEZ.pdf</t>
  </si>
  <si>
    <t>6B77C79E2AB2FE6489EDEDCEB6F606B7</t>
  </si>
  <si>
    <t>CHAMPOTON/SEYBAPLAYA</t>
  </si>
  <si>
    <t>25/08/2025</t>
  </si>
  <si>
    <t>26/08/2025</t>
  </si>
  <si>
    <t>6839597</t>
  </si>
  <si>
    <t>https://www.culturacampeche.mx/wp-content/uploads/2025/11/37-FERNANDO-ESTEBAN-RUIZ-MARQUEZ.pdf</t>
  </si>
  <si>
    <t>083505DF9DA08B96243CEEB40850CDE9</t>
  </si>
  <si>
    <t>CHAMPOTON/ESCARCEGA/CARMEN</t>
  </si>
  <si>
    <t>6839596</t>
  </si>
  <si>
    <t>https://www.culturacampeche.mx/wp-content/uploads/2025/11/36-BEATRIZ-MARLENE-AGUILAR-ESTRELLA.pdf</t>
  </si>
  <si>
    <t>BAB0CD5CD2A5F35767E612E353F35A03</t>
  </si>
  <si>
    <t>6839595</t>
  </si>
  <si>
    <t>https://www.culturacampeche.mx/wp-content/uploads/2025/11/35-HECTOR-IVAN-LEON-ESCALANTE.pdf</t>
  </si>
  <si>
    <t>7DB5E66BCCB3111C106354230B745D57</t>
  </si>
  <si>
    <t>PALIZADA/CANDELARIA/ESCARCEGA</t>
  </si>
  <si>
    <t>20/08/2025</t>
  </si>
  <si>
    <t>22/08/2025</t>
  </si>
  <si>
    <t>6839592</t>
  </si>
  <si>
    <t>27/08/2025</t>
  </si>
  <si>
    <t>https://www.culturacampeche.mx/wp-content/uploads/2025/11/32-FERNANDO-ESTEBAN-RUIZ-MARQUEZ.pdf</t>
  </si>
  <si>
    <t>A0A68701B487EC82AD99DA630D86725D</t>
  </si>
  <si>
    <t>18/08/2025</t>
  </si>
  <si>
    <t>19/08/2025</t>
  </si>
  <si>
    <t>6839591</t>
  </si>
  <si>
    <t>https://www.culturacampeche.mx/wp-content/uploads/2025/11/31-MONICA-ALEJANDRA-SOSA-RODRIGUEZ.pdf</t>
  </si>
  <si>
    <t>2217BB15574852417257964E725BF791</t>
  </si>
  <si>
    <t>16/08/2025</t>
  </si>
  <si>
    <t>6839590</t>
  </si>
  <si>
    <t>https://www.culturacampeche.mx/wp-content/uploads/2025/11/30-FERNANDO-ESTEBAN-RUIZ-MARQUEZ.pdf</t>
  </si>
  <si>
    <t>1178482EDFEF00C140C4DAD1CBD7F7A4</t>
  </si>
  <si>
    <t>15/08/2025</t>
  </si>
  <si>
    <t>6839589</t>
  </si>
  <si>
    <t>27/07/2025</t>
  </si>
  <si>
    <t>https://www.culturacampeche.mx/wp-content/uploads/2025/11/29-FERNANDO-ESTEBAN-RUIZ-MARQUEZ.pdf</t>
  </si>
  <si>
    <t>52432DA3FA5035C7CA2138C61C4777B8</t>
  </si>
  <si>
    <t>26/07/2025</t>
  </si>
  <si>
    <t>6839584</t>
  </si>
  <si>
    <t>https://www.culturacampeche.mx/wp-content/uploads/2025/11/24-MONICA-ALEJANDRA-SOSA-RAMIREZ.pdf</t>
  </si>
  <si>
    <t>71D0F842C65D5C706E0E597DC8A09511</t>
  </si>
  <si>
    <t>6839583</t>
  </si>
  <si>
    <t>30/07/2025</t>
  </si>
  <si>
    <t>https://www.culturacampeche.mx/wp-content/uploads/2025/11/23-LUIS-ALBERTO-MOGUEL-GARCIA.pdf</t>
  </si>
  <si>
    <t>959DC9F688B834F2B00855FEAD88F215</t>
  </si>
  <si>
    <t>6839582</t>
  </si>
  <si>
    <t>https://www.culturacampeche.mx/wp-content/uploads/2025/11/22-DOBRIJE-CAMPOS-CERVERA.pdf</t>
  </si>
  <si>
    <t>DB1119B52EEEAEF00AE292B2F7B8E67A</t>
  </si>
  <si>
    <t>6839581</t>
  </si>
  <si>
    <t>https://www.culturacampeche.mx/wp-content/uploads/2025/11/21-DAMIAN-HEREDIA-FUENTES.pdf</t>
  </si>
  <si>
    <t>41A23D80B27FA80C971F576A94429B26</t>
  </si>
  <si>
    <t>TENABO</t>
  </si>
  <si>
    <t>18/07/2025</t>
  </si>
  <si>
    <t>6839571</t>
  </si>
  <si>
    <t>https://www.culturacampeche.mx/wp-content/uploads/2025/11/11-MANRIQUE-LEONEL-LOPEZ-PEREZ.pdf</t>
  </si>
  <si>
    <t>D2D50B4DAEEB7B8DDC2D3FD473B23DB3</t>
  </si>
  <si>
    <t>19/07/2025</t>
  </si>
  <si>
    <t>6839570</t>
  </si>
  <si>
    <t>04/08/2025</t>
  </si>
  <si>
    <t>https://www.culturacampeche.mx/wp-content/uploads/2025/11/10-VERONICA-MARIA-HOIL-LEE.pdf</t>
  </si>
  <si>
    <t>889E4D9EB6248E241FDD314435F0C603</t>
  </si>
  <si>
    <t>6839569</t>
  </si>
  <si>
    <t>https://www.culturacampeche.mx/wp-content/uploads/2025/11/9-MAYRA-GRACIELA-CAB-TUZ.pdf</t>
  </si>
  <si>
    <t>25095A3BA1504D3751BFFA5C86B050AC</t>
  </si>
  <si>
    <t>6839568</t>
  </si>
  <si>
    <t>https://www.culturacampeche.mx/wp-content/uploads/2025/11/8-ROXANA-DEL-CARMEN-VAZQUEZ-LEON.pdf</t>
  </si>
  <si>
    <t>AE7199F643602A81D2E45F890DB1E97F</t>
  </si>
  <si>
    <t>COORDINADORA</t>
  </si>
  <si>
    <t>LIZET GUADALUPE</t>
  </si>
  <si>
    <t>CASTRO</t>
  </si>
  <si>
    <t>6839567</t>
  </si>
  <si>
    <t>11/08/2025</t>
  </si>
  <si>
    <t>https://www.culturacampeche.mx/wp-content/uploads/2025/11/7-LIZET-GUADALUPE-CASTRO-HERRERA.pdf</t>
  </si>
  <si>
    <t>E4E0D1F1E372316F64E0A9150E6DCB28</t>
  </si>
  <si>
    <t>6839566</t>
  </si>
  <si>
    <t>https://www.culturacampeche.mx/wp-content/uploads/2025/11/6-ARLETTE-GUADALUPE-MIAN-CHI.pdf</t>
  </si>
  <si>
    <t>62C7005FEE75A2F94C0BEB1D4F01FB5B</t>
  </si>
  <si>
    <t>6839565</t>
  </si>
  <si>
    <t>https://www.culturacampeche.mx/wp-content/uploads/2025/11/5-ANDREA-GUADALUPE-COBA-PACHECO.pdf</t>
  </si>
  <si>
    <t>8EED34F3FAD52C5C91D520C52EB552E8</t>
  </si>
  <si>
    <t>6839564</t>
  </si>
  <si>
    <t>https://www.culturacampeche.mx/wp-content/uploads/2025/11/4-MONICA-ALEJANDRA-SOSA-RODRIGUEZ.pdf</t>
  </si>
  <si>
    <t>04BC1FF52DB0A75CBBCFE8F1A274C2C3</t>
  </si>
  <si>
    <t>6839563</t>
  </si>
  <si>
    <t>https://www.culturacampeche.mx/wp-content/uploads/2025/11/3-MONICA-ALEJANDRA-SOSA-RODRIGUEZ.pdf</t>
  </si>
  <si>
    <t>0F96AA2CA63570D8E974086BAC02448B</t>
  </si>
  <si>
    <t>14/07/2025</t>
  </si>
  <si>
    <t>6839562</t>
  </si>
  <si>
    <t>https://www.culturacampeche.mx/wp-content/uploads/2025/11/2-MONICA-ALEJANDRA-SOSA-RODRIGUEZ.pdf</t>
  </si>
  <si>
    <t>D87D21DA9CA199337658CEC2851F3582</t>
  </si>
  <si>
    <t>DIAGNOSTICO PARA DETECCION DE ARTISTAS URBANOS</t>
  </si>
  <si>
    <t>07/07/2025</t>
  </si>
  <si>
    <t>09/07/2025</t>
  </si>
  <si>
    <t>6839561</t>
  </si>
  <si>
    <t>https://www.culturacampeche.mx/wp-content/uploads/2025/11/1-LUIS-DAVID-CANUL-SUAREZ.pdf</t>
  </si>
  <si>
    <t>9A65FC36367733219D32E2BB2C20441C</t>
  </si>
  <si>
    <t>SOPORTE ADMINISTRATIVO</t>
  </si>
  <si>
    <t>6839588</t>
  </si>
  <si>
    <t>https://www.culturacampeche.mx/wp-content/uploads/2025/11/28-HECTOR-IVAN-LEON-ESCALANTE.pdf</t>
  </si>
  <si>
    <t>AF31983B47140CBFC7AFEB58D98B1E45</t>
  </si>
  <si>
    <t>07/08/2025</t>
  </si>
  <si>
    <t>6839587</t>
  </si>
  <si>
    <t>https://www.culturacampeche.mx/wp-content/uploads/2025/11/27-FERNANDO-ESTEBAN-RUIZ-MARQUEZ.pdf</t>
  </si>
  <si>
    <t>4225F4183A564F4F6F92293A6AC8048D</t>
  </si>
  <si>
    <t>06/08/2025</t>
  </si>
  <si>
    <t>6839586</t>
  </si>
  <si>
    <t>28/08/2025</t>
  </si>
  <si>
    <t>https://www.culturacampeche.mx/wp-content/uploads/2025/11/26-VERONICA-MARIA-HOIL-LEE.pdf</t>
  </si>
  <si>
    <t>529C46C4C200146F143A2552E22CF560</t>
  </si>
  <si>
    <t>6839585</t>
  </si>
  <si>
    <t>https://www.culturacampeche.mx/wp-content/uploads/2025/11/25-FERNANDO-ESTEBAN-RUIZ-MARQUEZ.pdf</t>
  </si>
  <si>
    <t>A372316F167C5D5A4591C4DB334732E2</t>
  </si>
  <si>
    <t>6839580</t>
  </si>
  <si>
    <t>https://www.culturacampeche.mx/wp-content/uploads/2025/11/20-ARELY-MONSERRAT-CHI-PEREZ.pdf</t>
  </si>
  <si>
    <t>949497FEF2E4627E694175EB9A8C5274</t>
  </si>
  <si>
    <t>6839579</t>
  </si>
  <si>
    <t>https://www.culturacampeche.mx/wp-content/uploads/2025/11/19-LUIS-HECTOR-HAW-ARJONA.pdf</t>
  </si>
  <si>
    <t>8ECFD190AD82E78F53E7469CCBB09D39</t>
  </si>
  <si>
    <t>21/07/2025</t>
  </si>
  <si>
    <t>6839576</t>
  </si>
  <si>
    <t>https://www.culturacampeche.mx/wp-content/uploads/2025/11/16-HECTOR-IVAN-LEON-ESCALANTE.pdf</t>
  </si>
  <si>
    <t>A0FACA26509F3E176A4BA74B4955B26E</t>
  </si>
  <si>
    <t>25/07/2025</t>
  </si>
  <si>
    <t>6839578</t>
  </si>
  <si>
    <t>https://www.culturacampeche.mx/wp-content/uploads/2025/11/18-FERNANDO-ESTEBAN-RUIZ-MARQUEZ.pdf</t>
  </si>
  <si>
    <t>F68BC55827ABF48B29AD421D33084B87</t>
  </si>
  <si>
    <t>DZIBALCHEN/HOPELCHEN</t>
  </si>
  <si>
    <t>24/07/2025</t>
  </si>
  <si>
    <t>6839577</t>
  </si>
  <si>
    <t>https://www.culturacampeche.mx/wp-content/uploads/2025/11/17-FERNANDO-ESTEBAN-RUIZ-MARQUEZ.pdf</t>
  </si>
  <si>
    <t>32853B523C5FA6EB00EB93A95BBADDEB</t>
  </si>
  <si>
    <t>6839575</t>
  </si>
  <si>
    <t>https://www.culturacampeche.mx/wp-content/uploads/2025/11/15-FERNANDO-ESTEBAN-RUIZ-MARQUEZ.pdf</t>
  </si>
  <si>
    <t>E09580444A41CDFA6039D866D14CEB8B</t>
  </si>
  <si>
    <t>6839574</t>
  </si>
  <si>
    <t>https://www.culturacampeche.mx/wp-content/uploads/2025/11/14-HECTOR-IVAN-LEON-ESCALANTE.pdf</t>
  </si>
  <si>
    <t>A20FA6B6EB9BFAFEFE19BE5095B17529</t>
  </si>
  <si>
    <t>6839573</t>
  </si>
  <si>
    <t>28/07/2025</t>
  </si>
  <si>
    <t>https://www.culturacampeche.mx/wp-content/uploads/2025/11/13-ESTEFANY-RAMOS-MELLADO.pdf</t>
  </si>
  <si>
    <t>205AD707563CFABABFD3527BD4694769</t>
  </si>
  <si>
    <t>6839572</t>
  </si>
  <si>
    <t>https://www.culturacampeche.mx/wp-content/uploads/2025/11/12-FERNANDO-ESTEBAN-RUIZ-MARQUEZ.pdf</t>
  </si>
  <si>
    <t>D28F1504093BCBAA036C6C568A8355D3</t>
  </si>
  <si>
    <t>27/09/2025</t>
  </si>
  <si>
    <t>6839650</t>
  </si>
  <si>
    <t>https://www.culturacampeche.mx/wp-content/uploads/2025/11/90-JENNY-PAOLA-REJON-AKE.pdf</t>
  </si>
  <si>
    <t>EDE872BCFB46146987416067F6C70797</t>
  </si>
  <si>
    <t>6839649</t>
  </si>
  <si>
    <t>https://www.culturacampeche.mx/wp-content/uploads/2025/11/89-LUIS-ALBERTO-MOGUEL-GARCIA.pdf</t>
  </si>
  <si>
    <t>653E92ABD91CBD1D22957CF33BC846DE</t>
  </si>
  <si>
    <t>6839643</t>
  </si>
  <si>
    <t>https://www.culturacampeche.mx/wp-content/uploads/2025/11/83-ARLETTE-GUADALUPE-MIAN-CHI.pdf</t>
  </si>
  <si>
    <t>0739C59EB62A8B65215E10E96E409589</t>
  </si>
  <si>
    <t>24/09/2025</t>
  </si>
  <si>
    <t>6839642</t>
  </si>
  <si>
    <t>https://www.culturacampeche.mx/wp-content/uploads/2025/11/82-MIGUEL-ANGEL-CALVO-ROBLEDO.pdf</t>
  </si>
  <si>
    <t>40479183A8AE81C64C611BB118379308</t>
  </si>
  <si>
    <t>6839641</t>
  </si>
  <si>
    <t>https://www.culturacampeche.mx/wp-content/uploads/2025/11/81-LUIS-ALBERTO-MOGUEL-GARCIA.pdf</t>
  </si>
  <si>
    <t>061907C3FB321C921C4CA1E59F9D4C4A</t>
  </si>
  <si>
    <t>6839640</t>
  </si>
  <si>
    <t>https://www.culturacampeche.mx/wp-content/uploads/2025/11/80-DAMIAN-HEREDIA-FUENTES.pdf</t>
  </si>
  <si>
    <t>14A63ABA9F6B1AE4496BE49C7D138CA4</t>
  </si>
  <si>
    <t>6839635</t>
  </si>
  <si>
    <t>https://www.culturacampeche.mx/wp-content/uploads/2025/11/75-MANRIQUE-LEONEL-LOPEZ-PEREZ.pdf</t>
  </si>
  <si>
    <t>0A5614B10A6DBE05B08784FCE15E9D20</t>
  </si>
  <si>
    <t>20/09/2025</t>
  </si>
  <si>
    <t>6839634</t>
  </si>
  <si>
    <t>https://www.culturacampeche.mx/wp-content/uploads/2025/11/74-ANIELKA-AGUILAR-SALAZAR.pdf</t>
  </si>
  <si>
    <t>F510E20BFB4367DA1F0BBADCF8993525</t>
  </si>
  <si>
    <t>6839633</t>
  </si>
  <si>
    <t>https://www.culturacampeche.mx/wp-content/uploads/2025/11/73-MANRIQUE-LEONEL-LOPEZ-PEREZ.pdf</t>
  </si>
  <si>
    <t>3AED7EC3215B2458C49EBE48B4EF3A32</t>
  </si>
  <si>
    <t>6839632</t>
  </si>
  <si>
    <t>https://www.culturacampeche.mx/wp-content/uploads/2025/11/72-MIGUEL-ANGEL-CALVO-ROBLEDO.pdf</t>
  </si>
  <si>
    <t>EB37AA87F489EAB17EFDEFCBF4B15EC0</t>
  </si>
  <si>
    <t>18/09/2025</t>
  </si>
  <si>
    <t>6839628</t>
  </si>
  <si>
    <t>19/09/2025</t>
  </si>
  <si>
    <t>https://www.culturacampeche.mx/wp-content/uploads/2025/11/68-FERNANDO-ESTEBAN-RUIZ-MARQUEZ.pdf</t>
  </si>
  <si>
    <t>32BAF6E480C31B1903B7F251D86C24C2</t>
  </si>
  <si>
    <t>6839627</t>
  </si>
  <si>
    <t>https://www.culturacampeche.mx/wp-content/uploads/2025/11/67-FERNANDO-ESTEBAN-RUIZ-MARQUEZ.pdf</t>
  </si>
  <si>
    <t>DD5C0D63D5FE7C3E6F4A6A78F78793E6</t>
  </si>
  <si>
    <t>6839626</t>
  </si>
  <si>
    <t>https://www.culturacampeche.mx/wp-content/uploads/2025/11/66-MANUEL-ORLANDO-FLORES-CHI.pdf</t>
  </si>
  <si>
    <t>D73D0F1187F3343AF682191C544F4EC5</t>
  </si>
  <si>
    <t>6839625</t>
  </si>
  <si>
    <t>https://www.culturacampeche.mx/wp-content/uploads/2025/11/65-MANUEL-ORLANDO-FLORES-CHI.pdf</t>
  </si>
  <si>
    <t>1617E32F451073BEBAE582DB7AB91DC9</t>
  </si>
  <si>
    <t>6839616</t>
  </si>
  <si>
    <t>https://www.culturacampeche.mx/wp-content/uploads/2025/11/56-MIGUEL-ANGEL-CALVO-ROBLEDO.pdf</t>
  </si>
  <si>
    <t>342F6B477A906E620F0BFF9F71EA2BB1</t>
  </si>
  <si>
    <t>6839615</t>
  </si>
  <si>
    <t>https://www.culturacampeche.mx/wp-content/uploads/2025/11/55-MAYRA-GRACIELA-CAB-TUZ.pdf</t>
  </si>
  <si>
    <t>93F30A13F6ABE0CABBF3D5E5D43A475F</t>
  </si>
  <si>
    <t>6839648</t>
  </si>
  <si>
    <t>https://www.culturacampeche.mx/wp-content/uploads/2025/11/88-DOBRIJE-CAMPOS-CERVERA.pdf</t>
  </si>
  <si>
    <t>C8FB1B74E15F52C02C8148C59F977732</t>
  </si>
  <si>
    <t>6839647</t>
  </si>
  <si>
    <t>https://www.culturacampeche.mx/wp-content/uploads/2025/11/87-ARELY-MONSERRAT-CHI-PEREZ.pdf</t>
  </si>
  <si>
    <t>4EC4AC83DEC3959C71589276AAA1CC5E</t>
  </si>
  <si>
    <t>6839646</t>
  </si>
  <si>
    <t>https://www.culturacampeche.mx/wp-content/uploads/2025/11/86-DAMIAN-HEREDIA-FUENTES.pdf</t>
  </si>
  <si>
    <t>8CBD47F6D65E8DC01CAD1A8E3D72277B</t>
  </si>
  <si>
    <t>6839645</t>
  </si>
  <si>
    <t>https://www.culturacampeche.mx/wp-content/uploads/2025/11/85-LUIS-HECTOR-HAW-ARJONA.pdf</t>
  </si>
  <si>
    <t>C2604106A1B269699418DB4A8DAED00C</t>
  </si>
  <si>
    <t>6839631</t>
  </si>
  <si>
    <t>https://www.culturacampeche.mx/wp-content/uploads/2025/11/71-VIRGINIA-RAMOS-ARCEO.pdf</t>
  </si>
  <si>
    <t>0B4E1A2247F8B4C5972DCDF186E2CABE</t>
  </si>
  <si>
    <t>6839630</t>
  </si>
  <si>
    <t>https://www.culturacampeche.mx/wp-content/uploads/2025/11/70-MANUEL-ORLANDO-FLORES-CHI.pdf</t>
  </si>
  <si>
    <t>B60BD8491DFB903A719BCCAA3A0955EF</t>
  </si>
  <si>
    <t>6839629</t>
  </si>
  <si>
    <t>https://www.culturacampeche.mx/wp-content/uploads/2025/11/69-CHRISTIAN-AURORA-MENDOZA-HUCHIN.pdf</t>
  </si>
  <si>
    <t>2DC5BD65FCCE82D89087206219D5B329</t>
  </si>
  <si>
    <t>6839624</t>
  </si>
  <si>
    <t>https://www.culturacampeche.mx/wp-content/uploads/2025/11/64-MIGUEL-ANGEL-CALVO-ROBLEDO.pdf</t>
  </si>
  <si>
    <t>28A93EBB4C51908199C017CF0A1AC752</t>
  </si>
  <si>
    <t>CECILIA DELFINA</t>
  </si>
  <si>
    <t>DIFUSION</t>
  </si>
  <si>
    <t>IZAMAL</t>
  </si>
  <si>
    <t>6839623</t>
  </si>
  <si>
    <t>https://www.culturacampeche.mx/wp-content/uploads/2025/11/63-CECILIA-DELFINA-LOPEZ-CHI.pdf</t>
  </si>
  <si>
    <t>3778695CAFED4FCA6D199801A8435A41</t>
  </si>
  <si>
    <t>6839622</t>
  </si>
  <si>
    <t>https://www.culturacampeche.mx/wp-content/uploads/2025/11/62-STEPHANIE-JOCELYN-MENDEZ-BARRERA.pdf</t>
  </si>
  <si>
    <t>FF74A79E04715ED4B20690EC1D3B1CAC</t>
  </si>
  <si>
    <t>6839621</t>
  </si>
  <si>
    <t>https://www.culturacampeche.mx/wp-content/uploads/2025/11/61-OMAR-ANTONIO-MEDINA-QUIJANO.pdf</t>
  </si>
  <si>
    <t>90C01A4CA2F2930FCE8B5033D992E599</t>
  </si>
  <si>
    <t>6839614</t>
  </si>
  <si>
    <t>https://www.culturacampeche.mx/wp-content/uploads/2025/11/54-ROXANA-DEL-CARMEN-VAZQUEZ-LEON.pdf</t>
  </si>
  <si>
    <t>03995A371E4320449CC41802393CDBCA</t>
  </si>
  <si>
    <t>6839613</t>
  </si>
  <si>
    <t>https://www.culturacampeche.mx/wp-content/uploads/2025/11/53-ARLETTE-GUADALUPE-MIAN-CHI.pdf</t>
  </si>
  <si>
    <t>333349AA275D278B68A4B741EBC13447</t>
  </si>
  <si>
    <t>6839612</t>
  </si>
  <si>
    <t>09/09/2025</t>
  </si>
  <si>
    <t>https://www.culturacampeche.mx/wp-content/uploads/2025/11/52-STEPHANIE-JOCELYN-MENDEZ-BARRERA.pdf</t>
  </si>
  <si>
    <t>D35754FBEFB682DBBD7A33279FA106CC</t>
  </si>
  <si>
    <t>XPUJIL</t>
  </si>
  <si>
    <t>6839604</t>
  </si>
  <si>
    <t>https://www.culturacampeche.mx/wp-content/uploads/2025/11/44-JONATHAN-ALBERTO-BARRANCOS-ZAVALA.pdf</t>
  </si>
  <si>
    <t>A5CEF7CE263878450B2B1ADD1BCDF0D1</t>
  </si>
  <si>
    <t>29/08/2025</t>
  </si>
  <si>
    <t>6839603</t>
  </si>
  <si>
    <t>08/09/2025</t>
  </si>
  <si>
    <t>https://www.culturacampeche.mx/wp-content/uploads/2025/11/43-CECILIA-DELFINA-LOPEZ-CHI.pdf</t>
  </si>
  <si>
    <t>4690CA40F55441B0296DC455906D551F</t>
  </si>
  <si>
    <t>6839602</t>
  </si>
  <si>
    <t>https://www.culturacampeche.mx/wp-content/uploads/2025/11/42-STEPHANIE-JOCELYN-MENDEZ-BARRERA.pdf</t>
  </si>
  <si>
    <t>E3DC374F46C6F0CFED10BA1BA9B449A9</t>
  </si>
  <si>
    <t>6839611</t>
  </si>
  <si>
    <t>https://www.culturacampeche.mx/wp-content/uploads/2025/11/51-CECILIA-DELFINA-LOPEZ-CHI.pdf</t>
  </si>
  <si>
    <t>384EE3FE4E5CE524C2996D101D6A43E0</t>
  </si>
  <si>
    <t>6839610</t>
  </si>
  <si>
    <t>https://www.culturacampeche.mx/wp-content/uploads/2025/11/50-OMAR-ANTONIO-MEDINA-QUIJANO.pdf</t>
  </si>
  <si>
    <t>E30213982E368BDCCD4D043A68BB67C7</t>
  </si>
  <si>
    <t>6839601</t>
  </si>
  <si>
    <t>https://www.culturacampeche.mx/wp-content/uploads/2025/11/41-OMAR-ANTONIO-MEDINA-QUIJANO.pdf</t>
  </si>
  <si>
    <t>26690C8ADEA95DAE942A4E47B94276A1</t>
  </si>
  <si>
    <t>6839600</t>
  </si>
  <si>
    <t>https://www.culturacampeche.mx/wp-content/uploads/2025/11/40-GUADALUPE-AVELINA-CHAN-LOPEZ.pdf</t>
  </si>
  <si>
    <t>CB7DEA950094BE1145BB8A7FDB61338C</t>
  </si>
  <si>
    <t>6839599</t>
  </si>
  <si>
    <t>https://www.culturacampeche.mx/wp-content/uploads/2025/11/39-HECTOR-MANUEL-CAMPOS-MENDICUTI.pdf</t>
  </si>
  <si>
    <t>CC761B9C3AA800D75C6E540E47CC702C</t>
  </si>
  <si>
    <t>6839598</t>
  </si>
  <si>
    <t>https://www.culturacampeche.mx/wp-content/uploads/2025/11/38-ANIELKA-AGUILAR-SALAZAR.pdf</t>
  </si>
  <si>
    <t>FA317CEFF89C0F468CBBB4D83621A7DA</t>
  </si>
  <si>
    <t>6839593</t>
  </si>
  <si>
    <t>https://www.culturacampeche.mx/wp-content/uploads/2025/11/33-MANRIQUE-LEONEL-LOPEZ-PEREZ.pdf</t>
  </si>
  <si>
    <t>56A37ABFAFDF79BB2D6946C3E06CB18B</t>
  </si>
  <si>
    <t>01/04/2025</t>
  </si>
  <si>
    <t>30/06/2025</t>
  </si>
  <si>
    <t>09/06/2025</t>
  </si>
  <si>
    <t>11/06/2025</t>
  </si>
  <si>
    <t>6561654</t>
  </si>
  <si>
    <t>12/06/2025</t>
  </si>
  <si>
    <t>https://www.culturacampeche.mx/wp-content/uploads/2025/08/97.HECTOR-MANUEL-CAMPOS-MENDICUTI.pdf</t>
  </si>
  <si>
    <t>49D9AC22D152D815901910FBC0263C74</t>
  </si>
  <si>
    <t>6470727</t>
  </si>
  <si>
    <t>subdirección contable</t>
  </si>
  <si>
    <t>31/07/2025</t>
  </si>
  <si>
    <t xml:space="preserve">la información referente al segundo trimestre 2025 se encuentra en proceso de captura en el sistema contable </t>
  </si>
  <si>
    <t>ABCF2B9F3484104E06857E5F3F052E5C</t>
  </si>
  <si>
    <t>IMPARTICION DE TALLER</t>
  </si>
  <si>
    <t>BECAL/CALKINI</t>
  </si>
  <si>
    <t>05/04/2025</t>
  </si>
  <si>
    <t>6561565</t>
  </si>
  <si>
    <t>09/04/2025</t>
  </si>
  <si>
    <t>https://www.culturacampeche.mx/wp-content/uploads/2025/08/08.Damian-Heredia-Fuentes.pdf</t>
  </si>
  <si>
    <t>0D0E98ECF77DFD82CF9F627BCBBDE527</t>
  </si>
  <si>
    <t>CARLOS ADREY</t>
  </si>
  <si>
    <t>GALLEGOS</t>
  </si>
  <si>
    <t>SEGUIMIENTO A LA PRESENTACION DE PROYECTO</t>
  </si>
  <si>
    <t>6561564</t>
  </si>
  <si>
    <t>08/04/2025</t>
  </si>
  <si>
    <t>https://www.culturacampeche.mx/wp-content/uploads/2025/08/07.Carlos-Edrey-Rodriguez-Gallegos.pdf</t>
  </si>
  <si>
    <t>6C282664F252E43FACC5CB0A83806A9C</t>
  </si>
  <si>
    <t>6561563</t>
  </si>
  <si>
    <t>https://www.culturacampeche.mx/wp-content/uploads/2025/08/06.Arely-Monserrat-Chi-Perez.pdf</t>
  </si>
  <si>
    <t>0F4924B9F8DA74202B50CB9929FF562A</t>
  </si>
  <si>
    <t>AUXILIAR DE SERVICIOS GENERALES</t>
  </si>
  <si>
    <t>SONIA DE JESUS</t>
  </si>
  <si>
    <t>RAMIREZ</t>
  </si>
  <si>
    <t>CORTES</t>
  </si>
  <si>
    <t>ACTIVIDADES DIVERSAS</t>
  </si>
  <si>
    <t>03/04/2025</t>
  </si>
  <si>
    <t>6561562</t>
  </si>
  <si>
    <t>https://www.culturacampeche.mx/wp-content/uploads/2025/08/05.Sonia-De-Jesus-Ramirez-Cortes.pdf</t>
  </si>
  <si>
    <t>96B721CFF81986689D190D453F59521F</t>
  </si>
  <si>
    <t>CORDINAR EVENTO</t>
  </si>
  <si>
    <t>CHAMPOTON/ESCARCEGA/PALIZADA</t>
  </si>
  <si>
    <t>31/05/2025</t>
  </si>
  <si>
    <t>01/06/2025</t>
  </si>
  <si>
    <t>6561636</t>
  </si>
  <si>
    <t>2262.8</t>
  </si>
  <si>
    <t>https://www.culturacampeche.mx/wp-content/uploads/2025/08/79.BEATRIZ-MARLENE-AGUILAR-ESTRELLA.pdf</t>
  </si>
  <si>
    <t>A0E557BA4187CB9597DD545E69FB6E35</t>
  </si>
  <si>
    <t>30/05/2025</t>
  </si>
  <si>
    <t>6561635</t>
  </si>
  <si>
    <t>https://www.culturacampeche.mx/wp-content/uploads/2025/08/78.MONICA-ALEJANDRA-SOSA-RODRIGUEZ.pdf</t>
  </si>
  <si>
    <t>534714D46F1E8C8BF62B25CB5997E72D</t>
  </si>
  <si>
    <t>6561634</t>
  </si>
  <si>
    <t>04/06/2025</t>
  </si>
  <si>
    <t>https://www.culturacampeche.mx/wp-content/uploads/2025/08/77.MANUEL-ORLANDO-FLORES-CHI.pdf</t>
  </si>
  <si>
    <t>AF3006AE4768F061BE01F6F6179A951E</t>
  </si>
  <si>
    <t>6561633</t>
  </si>
  <si>
    <t>https://www.culturacampeche.mx/wp-content/uploads/2025/08/76.CHRISTIAN-AURORA-MENDOZA-HUCHIN.pdf</t>
  </si>
  <si>
    <t>43DB687D7E08FC7A9E71784BFEC1D80D</t>
  </si>
  <si>
    <t>29/05/2025</t>
  </si>
  <si>
    <t>6561632</t>
  </si>
  <si>
    <t>05/06/2025</t>
  </si>
  <si>
    <t>https://www.culturacampeche.mx/wp-content/uploads/2025/08/75.LUIS-ALBERTO-MOGUEL-GARCIA.pdf</t>
  </si>
  <si>
    <t>A79CF7AB69DEF016822FF19A18AD4692</t>
  </si>
  <si>
    <t>6561631</t>
  </si>
  <si>
    <t>https://www.culturacampeche.mx/wp-content/uploads/2025/08/74.ARELY-MONSERRAT-CHI-PEREZ.pdf</t>
  </si>
  <si>
    <t>5C06A58790FC218B1888342966C34AA5</t>
  </si>
  <si>
    <t>6561630</t>
  </si>
  <si>
    <t>https://www.culturacampeche.mx/wp-content/uploads/2025/08/73.DOBRIJE-CAMPOS-CERVERA.pdf</t>
  </si>
  <si>
    <t>A6FDC8573B848A050F66A86BC765388F</t>
  </si>
  <si>
    <t>6561629</t>
  </si>
  <si>
    <t>https://www.culturacampeche.mx/wp-content/uploads/2025/08/72.DAMIAN-HEREDIA-FUENTES.pdf</t>
  </si>
  <si>
    <t>BDADED018EF3E444CE402009B48C623C</t>
  </si>
  <si>
    <t>ACTUALIZACION DE INVENTARIOS</t>
  </si>
  <si>
    <t>20/05/2025</t>
  </si>
  <si>
    <t>6561612</t>
  </si>
  <si>
    <t>19/06/2025</t>
  </si>
  <si>
    <t>https://www.culturacampeche.mx/wp-content/uploads/2025/08/55.MANUEL-ORLANDO-FLORES-CHI.pdf</t>
  </si>
  <si>
    <t>6A876DA5F6F3E2A637AF8E38BE2E7807</t>
  </si>
  <si>
    <t>21/05/2025</t>
  </si>
  <si>
    <t>6561611</t>
  </si>
  <si>
    <t>21/06/2025</t>
  </si>
  <si>
    <t>https://www.culturacampeche.mx/wp-content/uploads/2025/08/54.CHRISTIAN-AURORA-MENDOZA-HUCHIN.pdf</t>
  </si>
  <si>
    <t>3EDDB082B91AA8D4778E50E2037A620C</t>
  </si>
  <si>
    <t>6561610</t>
  </si>
  <si>
    <t>https://www.culturacampeche.mx/wp-content/uploads/2025/08/53.CHRISTIAN-AURORA-MENDOZA-HUCHIN.pdf</t>
  </si>
  <si>
    <t>E0FCF3ACD70BFF97B65924E623174A95</t>
  </si>
  <si>
    <t>UKUM/HOPELCHEN</t>
  </si>
  <si>
    <t>17/05/2025</t>
  </si>
  <si>
    <t>6561609</t>
  </si>
  <si>
    <t>https://www.culturacampeche.mx/wp-content/uploads/2025/08/52.BEATRIZ-MARLENE-AGUILAR-ESTRELLA.pdf</t>
  </si>
  <si>
    <t>BF4F20508E331C098838EA3AF1C8412B</t>
  </si>
  <si>
    <t>KRISTHEL GUADALUPE</t>
  </si>
  <si>
    <t>LUIS</t>
  </si>
  <si>
    <t>APOYAR EN EVENTO</t>
  </si>
  <si>
    <t>18/05/2025</t>
  </si>
  <si>
    <t>6561604</t>
  </si>
  <si>
    <t>19/05/2025</t>
  </si>
  <si>
    <t>https://www.culturacampeche.mx/wp-content/uploads/2025/08/47.KRISTHELL-GUADALUPE-CRUZ-LUIS.pdf</t>
  </si>
  <si>
    <t>6EA70E6D13E5077F80F96BBFA03938B7</t>
  </si>
  <si>
    <t>YOXUAR ALEXANDER</t>
  </si>
  <si>
    <t>RIVERO</t>
  </si>
  <si>
    <t>YEH</t>
  </si>
  <si>
    <t>6561603</t>
  </si>
  <si>
    <t>https://www.culturacampeche.mx/wp-content/uploads/2025/08/46.YOXUAR-ALEXANDER-RIVERO-YEH.pdf</t>
  </si>
  <si>
    <t>EDD12AC2D0AE2127BC9F692F0B28AE0C</t>
  </si>
  <si>
    <t>6561602</t>
  </si>
  <si>
    <t>https://www.culturacampeche.mx/wp-content/uploads/2025/08/45.KRISTHELL-GUADALUPE-CRUZ-LUIS.pdf</t>
  </si>
  <si>
    <t>B7BF8FB8069CE86E68FD0A70A8E82064</t>
  </si>
  <si>
    <t>6561601</t>
  </si>
  <si>
    <t>https://www.culturacampeche.mx/wp-content/uploads/2025/08/44.EMILIO-ARAI-QUINONES-FLORES.pdf</t>
  </si>
  <si>
    <t>EA039B49DD7B9D9C9F7A644CC370C2D0</t>
  </si>
  <si>
    <t>6561628</t>
  </si>
  <si>
    <t>https://www.culturacampeche.mx/wp-content/uploads/2025/08/71.LUIS-HECTOR-HAW-ARJONA.pdf</t>
  </si>
  <si>
    <t>7DFC3D18DFF315EEBE865D4A8414EE87</t>
  </si>
  <si>
    <t>6561627</t>
  </si>
  <si>
    <t>https://www.culturacampeche.mx/wp-content/uploads/2025/08/70.CHRISTIAN-AURORA-MENDOZA-HUCHIN.pdf</t>
  </si>
  <si>
    <t>52BC769C57F99166293CE9418C28B334</t>
  </si>
  <si>
    <t>6561626</t>
  </si>
  <si>
    <t>https://www.culturacampeche.mx/wp-content/uploads/2025/08/69.MANUEL-ORLANDO-FLORES-CHI.pdf</t>
  </si>
  <si>
    <t>F89DD9CB9A204D7D8E365ED4A7686609</t>
  </si>
  <si>
    <t>CHAMPOTON/ESCARCEGA</t>
  </si>
  <si>
    <t>6561625</t>
  </si>
  <si>
    <t>02/06/2025</t>
  </si>
  <si>
    <t>https://www.culturacampeche.mx/wp-content/uploads/2025/08/68.ANIELKA-AGUILAR-SALAZAR.pdf</t>
  </si>
  <si>
    <t>06295B61A72D3680FCE3B72B65E7B071</t>
  </si>
  <si>
    <t>6561624</t>
  </si>
  <si>
    <t>https://www.culturacampeche.mx/wp-content/uploads/2025/08/67.SARA-ENRIQUETA-MORENO-SOSA.pdf</t>
  </si>
  <si>
    <t>653CD14EC90FD06FF53925E03236872F</t>
  </si>
  <si>
    <t>SOPORTE ADMINISTRATIVO A</t>
  </si>
  <si>
    <t>28/05/2025</t>
  </si>
  <si>
    <t>6561623</t>
  </si>
  <si>
    <t>13/06/2025</t>
  </si>
  <si>
    <t>https://www.culturacampeche.mx/wp-content/uploads/2025/08/66.HECTOR-IVAN-LEON-ESCALANTE.pdf</t>
  </si>
  <si>
    <t>9DAB90F5D08D5F8F0DF4A19E0B30E0FF</t>
  </si>
  <si>
    <t>CORDINAR TALLER</t>
  </si>
  <si>
    <t>6561622</t>
  </si>
  <si>
    <t>5657</t>
  </si>
  <si>
    <t>16/06/2025</t>
  </si>
  <si>
    <t>https://www.culturacampeche.mx/wp-content/uploads/2025/08/65.LUIS-DAVID-CANUL-SUAREZ.pdf</t>
  </si>
  <si>
    <t>569D5F67DDD7645C4AD7DE9D835504C6</t>
  </si>
  <si>
    <t>6561621</t>
  </si>
  <si>
    <t>https://www.culturacampeche.mx/wp-content/uploads/2025/08/64.MANUEL-ORLANDO-FLORES-CHI.pdf</t>
  </si>
  <si>
    <t>15D177F5ED10B568203DF63AC1EBE9BD</t>
  </si>
  <si>
    <t>09/05/2025</t>
  </si>
  <si>
    <t>6561592</t>
  </si>
  <si>
    <t>15/05/2025</t>
  </si>
  <si>
    <t>https://www.culturacampeche.mx/wp-content/uploads/2025/08/35.KRISTHELL-GUADALUPE-CRUZ-LUIS.pdf</t>
  </si>
  <si>
    <t>BDB487FA1D2A8F36E1277A5367F4A104</t>
  </si>
  <si>
    <t>11/05/2025</t>
  </si>
  <si>
    <t>6561591</t>
  </si>
  <si>
    <t>https://www.culturacampeche.mx/wp-content/uploads/2025/08/34.MARIA-JOSE-LORIA-MATOS.pdf</t>
  </si>
  <si>
    <t>7B77D520FA0F9D6718B26B4D73588B1F</t>
  </si>
  <si>
    <t>6561590</t>
  </si>
  <si>
    <t>https://www.culturacampeche.mx/wp-content/uploads/2025/08/33.MARIA-JOSE-LORIA-MATOS.pdf</t>
  </si>
  <si>
    <t>8B128901467ACDE94C3F9FDCECB0E9E2</t>
  </si>
  <si>
    <t>08/05/2025</t>
  </si>
  <si>
    <t>6561589</t>
  </si>
  <si>
    <t>https://www.culturacampeche.mx/wp-content/uploads/2025/08/32.MANRIQUE-LEONEL-LOPEZ-PEREZ.pdf</t>
  </si>
  <si>
    <t>EAE0EF868EF7173A60EAAB01DAE6726B</t>
  </si>
  <si>
    <t>07/05/2025</t>
  </si>
  <si>
    <t>6561585</t>
  </si>
  <si>
    <t>https://www.culturacampeche.mx/wp-content/uploads/2025/08/28.MANRIQUE-LEONEL-LOPEZ-PEREZ.pdf</t>
  </si>
  <si>
    <t>9EF29B5B891E3495562A729587CBCC17</t>
  </si>
  <si>
    <t>6561584</t>
  </si>
  <si>
    <t>https://www.culturacampeche.mx/wp-content/uploads/2025/08/27.ORLANDO-ABIRAM-YAM-COUOH.pdf</t>
  </si>
  <si>
    <t>4BFA9CDA0A72911C5393AE6181295581</t>
  </si>
  <si>
    <t>CORDINADOR DE OPERATIVIDAD</t>
  </si>
  <si>
    <t>6561583</t>
  </si>
  <si>
    <t>https://www.culturacampeche.mx/wp-content/uploads/2025/08/26.LUIS-ALBERTO-MOGUEL-GARCIA.pdf</t>
  </si>
  <si>
    <t>173C5015541F824A508D32F34ED74A46</t>
  </si>
  <si>
    <t>6561582</t>
  </si>
  <si>
    <t>https://www.culturacampeche.mx/wp-content/uploads/2025/08/25.ARELY-MONSERRAT-CHI-PEREZ.pdf</t>
  </si>
  <si>
    <t>C28EEB92B8F53350B11A1AC7224AF2F3</t>
  </si>
  <si>
    <t>6561581</t>
  </si>
  <si>
    <t>https://www.culturacampeche.mx/wp-content/uploads/2025/08/24.LUIS-HECTOR-HAW-ARJONA.pdf</t>
  </si>
  <si>
    <t>C126BFD1F0FA32A3F3F8FF826B897CD6</t>
  </si>
  <si>
    <t>6561580</t>
  </si>
  <si>
    <t>https://www.culturacampeche.mx/wp-content/uploads/2025/08/23.MARIA-JOSE-LORIA-MATOS.pdf</t>
  </si>
  <si>
    <t>2625E76CB3E44AC2B35E7C7A47455FFE</t>
  </si>
  <si>
    <t>04/05/2025</t>
  </si>
  <si>
    <t>6561579</t>
  </si>
  <si>
    <t>8711.778</t>
  </si>
  <si>
    <t>https://www.culturacampeche.mx/wp-content/uploads/2025/08/22.BEATRIZ-MARLENE-AGUILAR-ESTRELLA.pdf</t>
  </si>
  <si>
    <t>31076539CFDD7903059EF2CFAEE7056C</t>
  </si>
  <si>
    <t>29/04/2025</t>
  </si>
  <si>
    <t>6561578</t>
  </si>
  <si>
    <t>13/05/2025</t>
  </si>
  <si>
    <t>https://www.culturacampeche.mx/wp-content/uploads/2025/08/21.ABRAHAM-ALPUCHE-MARTINEZ.pdf</t>
  </si>
  <si>
    <t>05DF51C484EEA79CEDEE248B28A5B40B</t>
  </si>
  <si>
    <t>6561620</t>
  </si>
  <si>
    <t>https://www.culturacampeche.mx/wp-content/uploads/2025/08/63.CHRISTIAN-AURORA-MENDOZA-HUCHIN.pdf</t>
  </si>
  <si>
    <t>618D8BFAD694338F5A3D55EBEA1DCCC7</t>
  </si>
  <si>
    <t>27/05/2025</t>
  </si>
  <si>
    <t>6561619</t>
  </si>
  <si>
    <t>https://www.culturacampeche.mx/wp-content/uploads/2025/08/62.CHRISTIAN-AURORA-MENDOZA-HUCHIN.pdf</t>
  </si>
  <si>
    <t>1212FC8C453668315D041AB04B3B40C0</t>
  </si>
  <si>
    <t>6561618</t>
  </si>
  <si>
    <t>https://www.culturacampeche.mx/wp-content/uploads/2025/08/61.MANUEL-ORLANDO-FLORES-CHI.pdf</t>
  </si>
  <si>
    <t>8CB3203A7CF881A1AFE81641BC411621</t>
  </si>
  <si>
    <t>26/05/2025</t>
  </si>
  <si>
    <t>6561617</t>
  </si>
  <si>
    <t>https://www.culturacampeche.mx/wp-content/uploads/2025/08/60.MANUEL-ORLANDO-FLORES-CHI.pdf</t>
  </si>
  <si>
    <t>43621B3F8028FB98212D9F765FA7B820</t>
  </si>
  <si>
    <t>6561616</t>
  </si>
  <si>
    <t>https://www.culturacampeche.mx/wp-content/uploads/2025/08/59.CHRISTIAN-AURORA-MENDOZA-HUCHIN.pdf</t>
  </si>
  <si>
    <t>E5AFE4CDD94EC56BE1746DAD9660983D</t>
  </si>
  <si>
    <t>CHAMPOTON/ESCARCEGA/PALIZADA/CANDELARIA</t>
  </si>
  <si>
    <t>24/05/2025</t>
  </si>
  <si>
    <t>6561615</t>
  </si>
  <si>
    <t>https://www.culturacampeche.mx/wp-content/uploads/2025/08/58.SARA-ENRIQUETA-MORENO-SOSA.pdf</t>
  </si>
  <si>
    <t>FA96A292C4A462CA3184A824C8DA01D2</t>
  </si>
  <si>
    <t>REVISION Y SEGUIMIENTO</t>
  </si>
  <si>
    <t>6561614</t>
  </si>
  <si>
    <t>22/05/2025</t>
  </si>
  <si>
    <t>https://www.culturacampeche.mx/wp-content/uploads/2025/08/57.HECTOR-MANUEL-CAMPOS-MENDICUTI.pdf</t>
  </si>
  <si>
    <t>870B08FB026E2086C7E0CFCAAEBC80E1</t>
  </si>
  <si>
    <t>6561613</t>
  </si>
  <si>
    <t>https://www.culturacampeche.mx/wp-content/uploads/2025/08/56.HECTOR-MANUEL-CAMPOS-MENDICUTI.pdf</t>
  </si>
  <si>
    <t>9B47C510F4332FF090913426791187C6</t>
  </si>
  <si>
    <t>6561577</t>
  </si>
  <si>
    <t>30/04/2025</t>
  </si>
  <si>
    <t>https://www.culturacampeche.mx/wp-content/uploads/2025/08/20.MANUEL-ORLANDO-FLORES-CHI.pdf</t>
  </si>
  <si>
    <t>A585A917FBD4BE65BD448CF49E713583</t>
  </si>
  <si>
    <t>6561576</t>
  </si>
  <si>
    <t>https://www.culturacampeche.mx/wp-content/uploads/2025/08/19.CHRISTIAN-ALBERTO-HERRERA-RODRIGUEZ.pdf</t>
  </si>
  <si>
    <t>B32F6793D2F5200DC12DCE35ECDA934A</t>
  </si>
  <si>
    <t>25/04/2025</t>
  </si>
  <si>
    <t>6561575</t>
  </si>
  <si>
    <t>https://www.culturacampeche.mx/wp-content/uploads/2025/08/18.Manrique-Leonel-Lopez-Perez.pdf</t>
  </si>
  <si>
    <t>4A64B2EC4B648D7A45B992CF955F1E9E</t>
  </si>
  <si>
    <t>23/04/2025</t>
  </si>
  <si>
    <t>6561574</t>
  </si>
  <si>
    <t>06/05/2025</t>
  </si>
  <si>
    <t>https://www.culturacampeche.mx/wp-content/uploads/2025/08/17.Monica-Alejandra-Sosa-Rodriguez.pdf</t>
  </si>
  <si>
    <t>9776A085087B295F0A90D5FF13760C07</t>
  </si>
  <si>
    <t>22/04/2025</t>
  </si>
  <si>
    <t>6561573</t>
  </si>
  <si>
    <t>https://www.culturacampeche.mx/wp-content/uploads/2025/08/16.Fernando-Esteban-Ruiz-Marquez.pdf</t>
  </si>
  <si>
    <t>B23A2E91A5B8667424D983F09E207129</t>
  </si>
  <si>
    <t>SUBDIRECTOR DE VINCULACION</t>
  </si>
  <si>
    <t>12/04/2025</t>
  </si>
  <si>
    <t>6561572</t>
  </si>
  <si>
    <t>https://www.culturacampeche.mx/wp-content/uploads/2025/08/15.Sara-Enriqueta-Moreno-Sosa.pdf</t>
  </si>
  <si>
    <t>8F2BD5696D97A7ABAF365A9A03FDA0CC</t>
  </si>
  <si>
    <t>JURADO CALIFICADOR</t>
  </si>
  <si>
    <t>11/04/2025</t>
  </si>
  <si>
    <t>6561571</t>
  </si>
  <si>
    <t>15/04/2025</t>
  </si>
  <si>
    <t>https://www.culturacampeche.mx/wp-content/uploads/2025/08/14.Dobrije-Campos-Cervera.pdf</t>
  </si>
  <si>
    <t>518FAEF1700B83F141CA9BA078A58928</t>
  </si>
  <si>
    <t>CHOFER B</t>
  </si>
  <si>
    <t>MIGUEL MARTIN</t>
  </si>
  <si>
    <t>SAUCEDO</t>
  </si>
  <si>
    <t>APARICIO</t>
  </si>
  <si>
    <t>6561570</t>
  </si>
  <si>
    <t>https://www.culturacampeche.mx/wp-content/uploads/2025/08/13.Miguel-Martin-Saucedo-Aparicio.pdf</t>
  </si>
  <si>
    <t>5774E05E77127B2AFBA36D87EB5266BC</t>
  </si>
  <si>
    <t>DIRECTOR DE PLANEACION</t>
  </si>
  <si>
    <t>6561569</t>
  </si>
  <si>
    <t>14/04/2025</t>
  </si>
  <si>
    <t>https://www.culturacampeche.mx/wp-content/uploads/2025/08/12.Virginia-Ramos-Arceo.pdf</t>
  </si>
  <si>
    <t>7C7A38D6A3907842E63C03AFB0B39F50</t>
  </si>
  <si>
    <t>6561568</t>
  </si>
  <si>
    <t>10/04/2025</t>
  </si>
  <si>
    <t>https://www.culturacampeche.mx/wp-content/uploads/2025/08/11.Luis-Hector-Haw-Arjona.pdf</t>
  </si>
  <si>
    <t>9BEF8444FF59A00AC174AD4642653186</t>
  </si>
  <si>
    <t>6561567</t>
  </si>
  <si>
    <t>https://www.culturacampeche.mx/wp-content/uploads/2025/08/10.Luis-Alberto-Moguel-Garcia.pdf</t>
  </si>
  <si>
    <t>3D2A6D603E78D010DE33488EF9F4B28B</t>
  </si>
  <si>
    <t>6561566</t>
  </si>
  <si>
    <t>https://www.culturacampeche.mx/wp-content/uploads/2025/08/09.Dobrije-Campos-Cervera.pdf</t>
  </si>
  <si>
    <t>552B443F0FD8A0ECA00C67619E4F1051</t>
  </si>
  <si>
    <t>LLADÓ</t>
  </si>
  <si>
    <t>6561561</t>
  </si>
  <si>
    <t>https://www.culturacampeche.mx/wp-content/uploads/2025/08/04.Norma-Elena-Llado-Zetina.pdf</t>
  </si>
  <si>
    <t>E68DDF8EEA7A53D4947E08825A3C88C7</t>
  </si>
  <si>
    <t>6561560</t>
  </si>
  <si>
    <t>https://www.culturacampeche.mx/wp-content/uploads/2025/08/03.Manrique-Leonel-Lopez-Perez-.pdf</t>
  </si>
  <si>
    <t>A9F8EF4207405B0ABD2F7440D34E15BE</t>
  </si>
  <si>
    <t>JORGE FRANCISCO</t>
  </si>
  <si>
    <t>OTOLOZA</t>
  </si>
  <si>
    <t>MOHA</t>
  </si>
  <si>
    <t>6561559</t>
  </si>
  <si>
    <t>https://www.culturacampeche.mx/wp-content/uploads/2025/08/02.Jorge-Francisco-Otola-Moha.pdf</t>
  </si>
  <si>
    <t>56E6F06298C5BB5C72A4EC93693EB970</t>
  </si>
  <si>
    <t>ABRAHAM JOSUE</t>
  </si>
  <si>
    <t>MANZANERO</t>
  </si>
  <si>
    <t>COSGAYA</t>
  </si>
  <si>
    <t>6561558</t>
  </si>
  <si>
    <t>https://www.culturacampeche.mx/wp-content/uploads/2025/08/01.Abraham-Josue-Manzanero-Cosgaya.pdf</t>
  </si>
  <si>
    <t>4E2BD5EAA6319CCCA9AA20E6707BDE3D</t>
  </si>
  <si>
    <t>6561608</t>
  </si>
  <si>
    <t>https://www.culturacampeche.mx/wp-content/uploads/2025/08/51.CHRISTIAN-AURORA-MENDOZA-HUCHIN.pdf</t>
  </si>
  <si>
    <t>53CCF7522FE604E1ADDC8DDBD60FA136</t>
  </si>
  <si>
    <t>6561607</t>
  </si>
  <si>
    <t>https://www.culturacampeche.mx/wp-content/uploads/2025/08/50.MANUEL-ORLANDO-FLORES-CHI.pdf</t>
  </si>
  <si>
    <t>D21E185E2385B46773BD33ED62E091CB</t>
  </si>
  <si>
    <t>6561606</t>
  </si>
  <si>
    <t>https://www.culturacampeche.mx/wp-content/uploads/2025/08/49.SARA-ENRIQUETA-MORENO-SOSA.pdf</t>
  </si>
  <si>
    <t>F0DF3C36FD947DCECFEC49F676FF8718</t>
  </si>
  <si>
    <t>6561605</t>
  </si>
  <si>
    <t>https://www.culturacampeche.mx/wp-content/uploads/2025/08/48.MONICA-ALEJANDRA-SOSA-RODRIGUEZ.pdf</t>
  </si>
  <si>
    <t>9A74AB1BC1EE0CD257853C30E02C8D26</t>
  </si>
  <si>
    <t>CARMEN DEL ROSARIO</t>
  </si>
  <si>
    <t>FERNANDEZ</t>
  </si>
  <si>
    <t>CHAMPOTON/ESCARCEGA/CALAKMUL/CD CARMEN</t>
  </si>
  <si>
    <t>6561600</t>
  </si>
  <si>
    <t>23/05/2025</t>
  </si>
  <si>
    <t>https://www.culturacampeche.mx/wp-content/uploads/2025/08/43.CARMEN-DEL-ROSARIO-DOMINGUEZ-FERNANDEZ.pdf</t>
  </si>
  <si>
    <t>388ED8402D70F241BB94BCBEF68813CA</t>
  </si>
  <si>
    <t>6561599</t>
  </si>
  <si>
    <t>https://www.culturacampeche.mx/wp-content/uploads/2025/08/42.ANIELKA-AGUILAR-SALAZAR.pdf</t>
  </si>
  <si>
    <t>9B74B6AFCBF6D159B840F1F0F14B2CF7</t>
  </si>
  <si>
    <t>AUXILIAR CONTABLE</t>
  </si>
  <si>
    <t>WENDY CECILIA</t>
  </si>
  <si>
    <t>NOVELO</t>
  </si>
  <si>
    <t>MAY</t>
  </si>
  <si>
    <t>CALAKMUL/CARMEN</t>
  </si>
  <si>
    <t>6561598</t>
  </si>
  <si>
    <t>https://www.culturacampeche.mx/wp-content/uploads/2025/08/41.WENDY-CECILIA-NOVELO-MAY.pdf</t>
  </si>
  <si>
    <t>70481DE6E745723CFD3CA77FD58CCB82</t>
  </si>
  <si>
    <t>6561597</t>
  </si>
  <si>
    <t>https://www.culturacampeche.mx/wp-content/uploads/2025/08/40.ORLANDO-ABIRAM-YAM-COUOH.pdf</t>
  </si>
  <si>
    <t>568B0E2476134DD1F30BE61EBB48CBE6</t>
  </si>
  <si>
    <t>6561596</t>
  </si>
  <si>
    <t>18/06/2025</t>
  </si>
  <si>
    <t>https://www.culturacampeche.mx/wp-content/uploads/2025/08/39.SARA-ENRIQUETA-MORENO-SOSA.pdf</t>
  </si>
  <si>
    <t>95CC84AF5F91D3375322429B75A6A74A</t>
  </si>
  <si>
    <t>14/05/2025</t>
  </si>
  <si>
    <t>6561595</t>
  </si>
  <si>
    <t>https://www.culturacampeche.mx/wp-content/uploads/2025/08/38.MANRIQUE-LEONEL-LOPEZ-PEREZ.pdf</t>
  </si>
  <si>
    <t>5DE88C91CBAC1ADBE1D80E8580002F4D</t>
  </si>
  <si>
    <t>ENTREGA DE PROYECTO</t>
  </si>
  <si>
    <t>12/05/2025</t>
  </si>
  <si>
    <t>6561594</t>
  </si>
  <si>
    <t>https://www.culturacampeche.mx/wp-content/uploads/2025/08/37.HECTOR-MANUEL-CAMPOS-MENDICUTI.pdf</t>
  </si>
  <si>
    <t>409CE9D3435C9AE001710038B7018F5A</t>
  </si>
  <si>
    <t>6561593</t>
  </si>
  <si>
    <t>https://www.culturacampeche.mx/wp-content/uploads/2025/08/36.MANRIQUE-LEONEL-LOPEZ-PEREZ.pdf</t>
  </si>
  <si>
    <t>3F032F7E0B71EC5D92CCB1E493136D46</t>
  </si>
  <si>
    <t>6561588</t>
  </si>
  <si>
    <t>https://www.culturacampeche.mx/wp-content/uploads/2025/08/31.HECTOR-IVAN-LEON-ESCALANTE.pdf</t>
  </si>
  <si>
    <t>6A5AF1CE61BE280DDF3385858A063156</t>
  </si>
  <si>
    <t>6561587</t>
  </si>
  <si>
    <t>https://www.culturacampeche.mx/wp-content/uploads/2025/08/30.MONICA-ALEJANDRA-SOSA-RODRIGUEZ.pdf</t>
  </si>
  <si>
    <t>5E1B83B42EE85C0C367365C1A6B89DB2</t>
  </si>
  <si>
    <t>6561586</t>
  </si>
  <si>
    <t>https://www.culturacampeche.mx/wp-content/uploads/2025/08/29.MARIA-JOSE-LORIA-MATOS.pdf</t>
  </si>
  <si>
    <t>028C6D6581AC8AD503183DAB6BD58A73</t>
  </si>
  <si>
    <t>6561639</t>
  </si>
  <si>
    <t>https://www.culturacampeche.mx/wp-content/uploads/2025/08/82.FERNANDO-ESTEBAN-RUIZ-MARQUEZ.pdf</t>
  </si>
  <si>
    <t>1FF0F5D8B5E051797C15667F85CF6939</t>
  </si>
  <si>
    <t>6561638</t>
  </si>
  <si>
    <t>https://www.culturacampeche.mx/wp-content/uploads/2025/08/81.MANUEL-ORLANDO-FLORES-CHI.pdf</t>
  </si>
  <si>
    <t>995981CF936F0691C966CAE64A425DAE</t>
  </si>
  <si>
    <t>6561637</t>
  </si>
  <si>
    <t>https://www.culturacampeche.mx/wp-content/uploads/2025/08/80.HECTOR-IVAN-LEON-ESCALANTE.pdf</t>
  </si>
  <si>
    <t>71172D8C3626231158F58AF7AB92B707</t>
  </si>
  <si>
    <t>COMISIONADO PARA OPERATIVIDAD</t>
  </si>
  <si>
    <t>20/06/2025</t>
  </si>
  <si>
    <t>6561686</t>
  </si>
  <si>
    <t>26/06/2025</t>
  </si>
  <si>
    <t>https://www.culturacampeche.mx/wp-content/uploads/2025/08/129.DOBRIJE-CAMPOS-CERVERA.pdf</t>
  </si>
  <si>
    <t>07E04AF9C3B89ECFEA2D5209741F77B7</t>
  </si>
  <si>
    <t>6561685</t>
  </si>
  <si>
    <t>https://www.culturacampeche.mx/wp-content/uploads/2025/08/128.DAMIAN-HEREDIA-FUENTES.pdf</t>
  </si>
  <si>
    <t>095EF3314061BD4C5B809A0545221DF5</t>
  </si>
  <si>
    <t>6561684</t>
  </si>
  <si>
    <t>https://www.culturacampeche.mx/wp-content/uploads/2025/08/127.LUIS-ALBERTO-MOGUEL-GARCIA.pdf</t>
  </si>
  <si>
    <t>93D043BE4E2AA16015DA2F07722C1CD3</t>
  </si>
  <si>
    <t>DESMONTAJE</t>
  </si>
  <si>
    <t>17/06/2025</t>
  </si>
  <si>
    <t>6561683</t>
  </si>
  <si>
    <t>https://www.culturacampeche.mx/wp-content/uploads/2025/08/126.LUIS-ALBERTO-MOGUEL-GARCIA.pdf</t>
  </si>
  <si>
    <t>56358962304FB009853F231FB83A4AB0</t>
  </si>
  <si>
    <t>6561682</t>
  </si>
  <si>
    <t>https://www.culturacampeche.mx/wp-content/uploads/2025/08/125.ARELY-MONSERRAT-CHI-PEREZ.pdf</t>
  </si>
  <si>
    <t>0517575C61182703034CD531E1908E2C</t>
  </si>
  <si>
    <t>6561681</t>
  </si>
  <si>
    <t>https://www.culturacampeche.mx/wp-content/uploads/2025/08/124.DAMIAN-HEREDIA-FUENTES.pdf</t>
  </si>
  <si>
    <t>6FEDE9721E4D1EE596A5F9C12B9BE393</t>
  </si>
  <si>
    <t>6561680</t>
  </si>
  <si>
    <t>https://www.culturacampeche.mx/wp-content/uploads/2025/08/123.DOBRIJE-CAMPOS-CERVERA.pdf</t>
  </si>
  <si>
    <t>A38B15B5CA9FB5DE1F91EE5A14391ADD</t>
  </si>
  <si>
    <t>TRASLADO DE ARTISTA</t>
  </si>
  <si>
    <t>15/06/2025</t>
  </si>
  <si>
    <t>6561679</t>
  </si>
  <si>
    <t>https://www.culturacampeche.mx/wp-content/uploads/2025/08/122.JORGE-ALBERTO-AVILA-CONCHA.pdf</t>
  </si>
  <si>
    <t>E10E734626B6F1D5D7122D268A1A8225</t>
  </si>
  <si>
    <t>6561678</t>
  </si>
  <si>
    <t>https://www.culturacampeche.mx/wp-content/uploads/2025/08/121.TERESA-EVANGELINA-LOPEZ-MOO.pdf</t>
  </si>
  <si>
    <t>7056290EC05EA49F5B8A452D25A6259A</t>
  </si>
  <si>
    <t>14/06/2025</t>
  </si>
  <si>
    <t>6561677</t>
  </si>
  <si>
    <t>https://www.culturacampeche.mx/wp-content/uploads/2025/08/120.ORLANDO-ABIRAM-YAM-COUOH.pdf</t>
  </si>
  <si>
    <t>5B7E2BA39825C799F911DFCD62D40A7B</t>
  </si>
  <si>
    <t>ESTEFANY NAYEL</t>
  </si>
  <si>
    <t>6561676</t>
  </si>
  <si>
    <t>https://www.culturacampeche.mx/wp-content/uploads/2025/08/119.ESTEFANY-RAMOS-MELLADO.pdf</t>
  </si>
  <si>
    <t>8D744CE68A418FA372F325A9E3F464A5</t>
  </si>
  <si>
    <t>6561675</t>
  </si>
  <si>
    <t>https://www.culturacampeche.mx/wp-content/uploads/2025/08/118.ANIELKA-AGUILAR-SALAZAR.pdf</t>
  </si>
  <si>
    <t>BE516552F9FD0F0A749F4B96825C2301</t>
  </si>
  <si>
    <t>6561674</t>
  </si>
  <si>
    <t>https://www.culturacampeche.mx/wp-content/uploads/2025/08/117.NORMA-ELENA-LLADO-ZETINA.pdf</t>
  </si>
  <si>
    <t>8D96EF875D0BEC1FCB9DBDCD4F885D2F</t>
  </si>
  <si>
    <t>6561673</t>
  </si>
  <si>
    <t>25/06/2025</t>
  </si>
  <si>
    <t>https://www.culturacampeche.mx/wp-content/uploads/2025/08/116.PEDRO-ALBERTO-DE-DIOS-QUEN.pdf</t>
  </si>
  <si>
    <t>2A54941E2B9BFF04F308028534243AEF</t>
  </si>
  <si>
    <t>6561672</t>
  </si>
  <si>
    <t>https://www.culturacampeche.mx/wp-content/uploads/2025/08/115.JUANA-DEL-CARMEN-BALAN-DOMINGUEZ.pdf</t>
  </si>
  <si>
    <t>FF30E419325ED47621B9A093D89F9787</t>
  </si>
  <si>
    <t>6561671</t>
  </si>
  <si>
    <t>https://www.culturacampeche.mx/wp-content/uploads/2025/08/114.ROXANA-DEL-CARMEN-VAZQUEZ-LEON.pdf</t>
  </si>
  <si>
    <t>3BDE710095B9B32F6B03D0524F90E748</t>
  </si>
  <si>
    <t>6561670</t>
  </si>
  <si>
    <t>https://www.culturacampeche.mx/wp-content/uploads/2025/08/113.GUADALUPE-AVELINA-CHAN-LOPEZ.pdf</t>
  </si>
  <si>
    <t>97B35C235C4459DDF4F0C0010E4F7516</t>
  </si>
  <si>
    <t>TRASLADO DE MATERIAL</t>
  </si>
  <si>
    <t>6561669</t>
  </si>
  <si>
    <t>https://www.culturacampeche.mx/wp-content/uploads/2025/08/112.HECTOR-IVAN-LEON-ESCALANTE.pdf</t>
  </si>
  <si>
    <t>C20EAFE7AC9E86F76024FC11438DB4ED</t>
  </si>
  <si>
    <t>6561668</t>
  </si>
  <si>
    <t>https://www.culturacampeche.mx/wp-content/uploads/2025/08/111.ORLANDO-ABIRAM-YAM-COUOH.pdf</t>
  </si>
  <si>
    <t>CF65CA18987C7FF4CFDCEB08961E8639</t>
  </si>
  <si>
    <t>MAURICIO</t>
  </si>
  <si>
    <t>US</t>
  </si>
  <si>
    <t>6561667</t>
  </si>
  <si>
    <t>https://www.culturacampeche.mx/wp-content/uploads/2025/08/110.MAURICIO-DEL-JESUS-US-GOMEZ.pdf</t>
  </si>
  <si>
    <t>CD058292619B60EC73E2EAA87BA438FC</t>
  </si>
  <si>
    <t>6561666</t>
  </si>
  <si>
    <t>https://www.culturacampeche.mx/wp-content/uploads/2025/08/109.EMILIO-ARAI-QUINONES-FLORES.pdf</t>
  </si>
  <si>
    <t>F91686B42AEFD993DA205C275BF60BCF</t>
  </si>
  <si>
    <t>6561665</t>
  </si>
  <si>
    <t>https://www.culturacampeche.mx/wp-content/uploads/2025/08/108.JOSE-GUILLERMO-DEL-GABRIEL-CAMPOS-OLIVARES.pdf</t>
  </si>
  <si>
    <t>BD5A07E26D4D5CBC886AC71D9C4D075F</t>
  </si>
  <si>
    <t>6561664</t>
  </si>
  <si>
    <t>https://www.culturacampeche.mx/wp-content/uploads/2025/08/107.CARLOS-MANUEL-MORENO-SANCHEZ.pdf</t>
  </si>
  <si>
    <t>D53FD6518E6F9F40701028CC5479DA42</t>
  </si>
  <si>
    <t>6561663</t>
  </si>
  <si>
    <t>https://www.culturacampeche.mx/wp-content/uploads/2025/08/106.LUIS-FRANCISCO-CHAN-GONGORA.pdf</t>
  </si>
  <si>
    <t>2708BD88D364BF97843DD21C5A8489EC</t>
  </si>
  <si>
    <t>24/06/2025</t>
  </si>
  <si>
    <t>6561690</t>
  </si>
  <si>
    <t>https://www.culturacampeche.mx/wp-content/uploads/2025/08/133.LUIS-ALBERTO-MOGUEL-GARCIA.pdf</t>
  </si>
  <si>
    <t>A7C8C9D1857470FE0096F9A97972742B</t>
  </si>
  <si>
    <t>6561689</t>
  </si>
  <si>
    <t>https://www.culturacampeche.mx/wp-content/uploads/2025/08/132.DAMIAN-HEREDIA-FUENTES.pdf</t>
  </si>
  <si>
    <t>F54C5F03F990EE8C385C608F95267BE6</t>
  </si>
  <si>
    <t>6561688</t>
  </si>
  <si>
    <t>https://www.culturacampeche.mx/wp-content/uploads/2025/08/131.MANUEL-ORLANDO-FLORES-CHI.pdf</t>
  </si>
  <si>
    <t>AAB163C69450EB1A744F2B2CAF43D348</t>
  </si>
  <si>
    <t>CD CARMEN/CHAMPOTON</t>
  </si>
  <si>
    <t>23/06/2025</t>
  </si>
  <si>
    <t>6561687</t>
  </si>
  <si>
    <t>27/06/2025</t>
  </si>
  <si>
    <t>https://www.culturacampeche.mx/wp-content/uploads/2025/08/130.ESTEFANY-RAMOS-MELLADO.pdf</t>
  </si>
  <si>
    <t>1D1EEECD987E924C0C7CA81E47FBC450</t>
  </si>
  <si>
    <t>03/06/2025</t>
  </si>
  <si>
    <t>6561642</t>
  </si>
  <si>
    <t>3167.92</t>
  </si>
  <si>
    <t>10/06/2025</t>
  </si>
  <si>
    <t>https://www.culturacampeche.mx/wp-content/uploads/2025/08/85.GUADALUPE-AVELINA-CHAN-LOPEZ.pdf</t>
  </si>
  <si>
    <t>6F9B93807E01C160526847AD6AC59BE8</t>
  </si>
  <si>
    <t>6561641</t>
  </si>
  <si>
    <t>https://www.culturacampeche.mx/wp-content/uploads/2025/08/84.FERNANDO-ESTEBAN-RUIZ-MARQUEZ.pdf</t>
  </si>
  <si>
    <t>2DD8FDD6DD1B9B31EAB40FB4D24FD7E1</t>
  </si>
  <si>
    <t>6561640</t>
  </si>
  <si>
    <t>https://www.culturacampeche.mx/wp-content/uploads/2025/08/83.MANUEL-ORLANDO-FLORES-CHI.pdf</t>
  </si>
  <si>
    <t>DD154E14E8B5042125A09B5D1A6B04C6</t>
  </si>
  <si>
    <t>6561662</t>
  </si>
  <si>
    <t>https://www.culturacampeche.mx/wp-content/uploads/2025/08/105.JUANA-DEL-CARMEN-BALAN-DOMINGUEZ.pdf</t>
  </si>
  <si>
    <t>15E90C1967A623AB80E03C5CCBA07353</t>
  </si>
  <si>
    <t>6561661</t>
  </si>
  <si>
    <t>https://www.culturacampeche.mx/wp-content/uploads/2025/08/104.HECTOR-IVAN-LEON-ESCALANTE.pdf</t>
  </si>
  <si>
    <t>52E44A5D75F5A2B10B7D424700E0D371</t>
  </si>
  <si>
    <t>6561660</t>
  </si>
  <si>
    <t>https://www.culturacampeche.mx/wp-content/uploads/2025/08/103.NORMA-ELENA-LLADO-ZETINA.pdf</t>
  </si>
  <si>
    <t>DA70077651B3EFFCD13F44ACABACC7E7</t>
  </si>
  <si>
    <t>6561659</t>
  </si>
  <si>
    <t>https://www.culturacampeche.mx/wp-content/uploads/2025/08/102.SOEMY-GERALDINE-BALCHE-GARCIA.pdf</t>
  </si>
  <si>
    <t>A271536BB28F51B4C182AE61E0F15AE1</t>
  </si>
  <si>
    <t>08/06/2025</t>
  </si>
  <si>
    <t>6561658</t>
  </si>
  <si>
    <t>https://www.culturacampeche.mx/wp-content/uploads/2025/08/101.HECTOR-IVAN-LEON-ESCALANTE.pdf</t>
  </si>
  <si>
    <t>4FBD91FD597D4A513EE4D877E661EF16</t>
  </si>
  <si>
    <t>07/06/2025</t>
  </si>
  <si>
    <t>6561657</t>
  </si>
  <si>
    <t>https://www.culturacampeche.mx/wp-content/uploads/2025/08/100.HECTOR-IVAN-LEON-ESCALANTE.pdf</t>
  </si>
  <si>
    <t>EE0E2E97F9773AE83108C9B2F5AC0ABA</t>
  </si>
  <si>
    <t>6561656</t>
  </si>
  <si>
    <t>https://www.culturacampeche.mx/wp-content/uploads/2025/08/99.GUADALUPE-AVELINA-CHAN-LOPEZ.pdf</t>
  </si>
  <si>
    <t>370457A5ABBFC7530AD88909438F1932</t>
  </si>
  <si>
    <t>6561653</t>
  </si>
  <si>
    <t>4412.48</t>
  </si>
  <si>
    <t>https://www.culturacampeche.mx/wp-content/uploads/2025/08/96.CHRISTIAN-AURORA-MENDOZA-HUCHIN.pdf</t>
  </si>
  <si>
    <t>24E69684808B5F08B0C84AFF7BD94500</t>
  </si>
  <si>
    <t>6561652</t>
  </si>
  <si>
    <t>https://www.culturacampeche.mx/wp-content/uploads/2025/08/95.MANUEL-ORLANDO-FLORES-CHI.pdf</t>
  </si>
  <si>
    <t>2CF34DA8C6643C3E61566E10503E06BE</t>
  </si>
  <si>
    <t>6561647</t>
  </si>
  <si>
    <t>https://www.culturacampeche.mx/wp-content/uploads/2025/08/90.HECTOR-IVAN-LEON-ESCALANTE.pdf</t>
  </si>
  <si>
    <t>40826AD84A4279C7BAC420A414D5ED62</t>
  </si>
  <si>
    <t>6561646</t>
  </si>
  <si>
    <t>https://www.culturacampeche.mx/wp-content/uploads/2025/08/89.HECTOR-MANUEL-CAMPOS-MENDICUTI.pdf</t>
  </si>
  <si>
    <t>37C641C7641099E75DABAFA37E7AC9E4</t>
  </si>
  <si>
    <t>6561645</t>
  </si>
  <si>
    <t>https://www.culturacampeche.mx/wp-content/uploads/2025/08/88.FERNANDO-ESTEBAN-RUIZ-MARQUEZ.pdf</t>
  </si>
  <si>
    <t>65149D9009F1852C2AAE51DD0F6CDEFC</t>
  </si>
  <si>
    <t>6561644</t>
  </si>
  <si>
    <t>https://www.culturacampeche.mx/wp-content/uploads/2025/08/87.MANUEL-ORLANDO-FLORES-CHI.pdf</t>
  </si>
  <si>
    <t>2BE5A4A740814E2B3FD775B858B51764</t>
  </si>
  <si>
    <t>06/06/2025</t>
  </si>
  <si>
    <t>6561651</t>
  </si>
  <si>
    <t>https://www.culturacampeche.mx/wp-content/uploads/2025/08/94.CHRISTIAN-AURORA-MENDOZA-HUCHIN.pdf</t>
  </si>
  <si>
    <t>5912C42AB51A2BEE0707F609ABE80989</t>
  </si>
  <si>
    <t>6561650</t>
  </si>
  <si>
    <t>https://www.culturacampeche.mx/wp-content/uploads/2025/08/93.FERNANDO-ESTEBAN-RUIZ-MARQUEZ.pdf</t>
  </si>
  <si>
    <t>090DFCE86E7D2D69ADD71B46547EE648</t>
  </si>
  <si>
    <t>6561649</t>
  </si>
  <si>
    <t>https://www.culturacampeche.mx/wp-content/uploads/2025/08/92.MANUEL-ORLANDO-FLORES-CHI.pdf</t>
  </si>
  <si>
    <t>A59993D5A3EB714991EF2F03EDE675A8</t>
  </si>
  <si>
    <t>6561648</t>
  </si>
  <si>
    <t>https://www.culturacampeche.mx/wp-content/uploads/2025/08/91.HECTOR-MANUEL-CAMPOS-MENDICUTI.pdf</t>
  </si>
  <si>
    <t>B6FFA1E93E81648C679D5CC5D70C4D1A</t>
  </si>
  <si>
    <t>6561643</t>
  </si>
  <si>
    <t>https://www.culturacampeche.mx/wp-content/uploads/2025/08/86.CHRISTIAN-AURORA-MENDOZA-HUCHIN.pdf</t>
  </si>
  <si>
    <t>88B7F1EB55CE03318096B36A3811F041</t>
  </si>
  <si>
    <t>6561655</t>
  </si>
  <si>
    <t>https://www.culturacampeche.mx/wp-content/uploads/2025/08/98.FERNANDO-ESTEBAN-RUIZ-MARQUEZ.pdf</t>
  </si>
  <si>
    <t>A94D18A5476BBA12E35D5925E8384DF3</t>
  </si>
  <si>
    <t>01/01/2025</t>
  </si>
  <si>
    <t>31/03/2025</t>
  </si>
  <si>
    <t>CANDELARIA/CAMPECHE</t>
  </si>
  <si>
    <t>28/01/2025</t>
  </si>
  <si>
    <t>29/01/2025</t>
  </si>
  <si>
    <t>5976515</t>
  </si>
  <si>
    <t>1954.26</t>
  </si>
  <si>
    <t>05/02/2025</t>
  </si>
  <si>
    <t>https://www.culturacampeche.mx/wp-content/uploads/2025/06/12-DANIELA-GUADALUPE-LOPEZ-ESTEBAN.pdf</t>
  </si>
  <si>
    <t>033C628B988C1DAD6C0A0FC68EB84C1D</t>
  </si>
  <si>
    <t>5976516</t>
  </si>
  <si>
    <t>https://www.culturacampeche.mx/wp-content/uploads/2025/06/13-ABRAHAM-INSAUSTE-CAHUICH.pdf</t>
  </si>
  <si>
    <t>B148065170D844209179217B790958FE</t>
  </si>
  <si>
    <t>5976517</t>
  </si>
  <si>
    <t>https://www.culturacampeche.mx/wp-content/uploads/2025/06/14-RODOLFO-DZEC-CHABLE.pdf</t>
  </si>
  <si>
    <t>63F0123D1AFEC5E84DC050C7DD34E834</t>
  </si>
  <si>
    <t>5976518</t>
  </si>
  <si>
    <t>2171.4</t>
  </si>
  <si>
    <t>https://www.culturacampeche.mx/wp-content/uploads/2025/06/15-TERESA-EVANGELINA-LOPEZ-MOO.pdf</t>
  </si>
  <si>
    <t>1DCBB9B8E96243010F8690F39F32C92D</t>
  </si>
  <si>
    <t>ELISEO</t>
  </si>
  <si>
    <t>GONZALEZ</t>
  </si>
  <si>
    <t>NAH</t>
  </si>
  <si>
    <t>02/03/2025</t>
  </si>
  <si>
    <t>5976536</t>
  </si>
  <si>
    <t>2036.62</t>
  </si>
  <si>
    <t>11/03/2025</t>
  </si>
  <si>
    <t>https://www.culturacampeche.mx/wp-content/uploads/2025/06/33-ELISEO-GONZALEZ-NAH.pdf</t>
  </si>
  <si>
    <t>226FFF779C5E49AE95D638CD8398F2B8</t>
  </si>
  <si>
    <t>LEONEL</t>
  </si>
  <si>
    <t>LUNA</t>
  </si>
  <si>
    <t>HUESCA</t>
  </si>
  <si>
    <t>5976537</t>
  </si>
  <si>
    <t>https://www.culturacampeche.mx/wp-content/uploads/2025/06/34-LEONEL-LUNA-HUESCA.pdf</t>
  </si>
  <si>
    <t>BB78466E3AD433CD42BD8BAF6CFFCAFE</t>
  </si>
  <si>
    <t>ERIK ALEJANDRO</t>
  </si>
  <si>
    <t>LARA</t>
  </si>
  <si>
    <t>INTERIAN</t>
  </si>
  <si>
    <t>5976538</t>
  </si>
  <si>
    <t>https://www.culturacampeche.mx/wp-content/uploads/2025/06/35-ERICK-ALEJANDRO-LARA-INTERIAN.pdf</t>
  </si>
  <si>
    <t>16BDE801BC4BAAE1C91030F80B490906</t>
  </si>
  <si>
    <t>5976539</t>
  </si>
  <si>
    <t>https://www.culturacampeche.mx/wp-content/uploads/2025/06/36-JORGE-ALBERTO-AVILA-CONCHA.pdf</t>
  </si>
  <si>
    <t>4EFA4C23CDED202F490597D440C7C5BD</t>
  </si>
  <si>
    <t>07/03/2025</t>
  </si>
  <si>
    <t>5976557</t>
  </si>
  <si>
    <t>12/03/2025</t>
  </si>
  <si>
    <t>https://www.culturacampeche.mx/wp-content/uploads/2025/06/54-DAMIAN-HEREDIA-FUENTES.pdf</t>
  </si>
  <si>
    <t>B3152136BD0AF6DE804CC0FC200EB786</t>
  </si>
  <si>
    <t>5976558</t>
  </si>
  <si>
    <t>https://www.culturacampeche.mx/wp-content/uploads/2025/06/55-LUIS-ALBERTO-MOGUEL-GARCIA.pdf</t>
  </si>
  <si>
    <t>F93124DD2EAEDDF385B09BCB3D68EBC2</t>
  </si>
  <si>
    <t>BONFIL</t>
  </si>
  <si>
    <t>10/03/2025</t>
  </si>
  <si>
    <t>5976559</t>
  </si>
  <si>
    <t>https://www.culturacampeche.mx/wp-content/uploads/2025/06/56-MANRIQUE-LEONEL-LOPEZ-PEREZ.pdf</t>
  </si>
  <si>
    <t>EA50DB716DC7BCD34EC442DC32FD6580</t>
  </si>
  <si>
    <t>TRASLADO DE INSTRUMENTO</t>
  </si>
  <si>
    <t>5976560</t>
  </si>
  <si>
    <t>13/03/2025</t>
  </si>
  <si>
    <t>https://www.culturacampeche.mx/wp-content/uploads/2025/06/57-EMILIO-ARAI-QUINONES-FLORES.pdf</t>
  </si>
  <si>
    <t>6203F55545EC5F970B1D69B313C2BA85</t>
  </si>
  <si>
    <t>MOGIEL</t>
  </si>
  <si>
    <t>OPERATIVIDAD DE EVENTO</t>
  </si>
  <si>
    <t>REFORMA AGRARIA/CHAMPOTON</t>
  </si>
  <si>
    <t>20/03/2025</t>
  </si>
  <si>
    <t>5976578</t>
  </si>
  <si>
    <t>24/03/2025</t>
  </si>
  <si>
    <t>https://www.culturacampeche.mx/wp-content/uploads/2025/06/75-LUIS-ALBERTO-MOGUEL-GARCIA.pdf</t>
  </si>
  <si>
    <t>F6E2A22382552A89646071EB33E951C1</t>
  </si>
  <si>
    <t>5976579</t>
  </si>
  <si>
    <t>https://www.culturacampeche.mx/wp-content/uploads/2025/06/76-DOBRIJE-CAMPOS-CERVERA.pdf</t>
  </si>
  <si>
    <t>A3E13D4D0BE9F83CBE8833B35CF1E9F6</t>
  </si>
  <si>
    <t>5976580</t>
  </si>
  <si>
    <t>https://www.culturacampeche.mx/wp-content/uploads/2025/06/77-DAMIAN-HEREDIA-FUENTES.pdf</t>
  </si>
  <si>
    <t>2B2E8A0E64CD240C0EC9BE4D7FBC8C22</t>
  </si>
  <si>
    <t>MONTAJE</t>
  </si>
  <si>
    <t>21/03/2025</t>
  </si>
  <si>
    <t>5976581</t>
  </si>
  <si>
    <t>27/03/2025</t>
  </si>
  <si>
    <t>https://www.culturacampeche.mx/wp-content/uploads/2025/06/78-DOBRIJE-CAMPOS-CERVERA.pdf</t>
  </si>
  <si>
    <t>A7F135C4AB5D38F41A6662073E2CE9D8</t>
  </si>
  <si>
    <t>5976599</t>
  </si>
  <si>
    <t>28/03/2025</t>
  </si>
  <si>
    <t>https://www.culturacampeche.mx/wp-content/uploads/2025/06/96-YONI-DIONEL-COH-GONGORA.pdf</t>
  </si>
  <si>
    <t>083864ED85EDA5AB90CF1AE691C20B59</t>
  </si>
  <si>
    <t>16/03/2025</t>
  </si>
  <si>
    <t>5976600</t>
  </si>
  <si>
    <t>25/03/2025</t>
  </si>
  <si>
    <t>https://www.culturacampeche.mx/wp-content/uploads/2025/06/97-TERESA-EVANGELINA-LOPEZ-MOO.pdf</t>
  </si>
  <si>
    <t>91041419E781CD68FB02E24D6880D94F</t>
  </si>
  <si>
    <t>29/03/2025</t>
  </si>
  <si>
    <t>5976601</t>
  </si>
  <si>
    <t>https://www.culturacampeche.mx/wp-content/uploads/2025/06/98-EMILIO-ARAI-QUINONES-FLORES.pdf</t>
  </si>
  <si>
    <t>AAE1D5C53DD1E0C69D3D73E5456DE2F7</t>
  </si>
  <si>
    <t>5976602</t>
  </si>
  <si>
    <t>https://www.culturacampeche.mx/wp-content/uploads/2025/06/99-FERNANDO-ESTEBAN-RUIZ-MARQUEZ.pdf</t>
  </si>
  <si>
    <t>7A4754B42F9AB5615971D1D6A6CAE4F3</t>
  </si>
  <si>
    <t>5976519</t>
  </si>
  <si>
    <t>https://www.culturacampeche.mx/wp-content/uploads/2025/06/16-ALBERTO-DE-JESUS-CAB-SERRANO.pdf</t>
  </si>
  <si>
    <t>B97B53168C1B2D135AB19802063A2C05</t>
  </si>
  <si>
    <t>LUIS FERNANDO</t>
  </si>
  <si>
    <t>UC</t>
  </si>
  <si>
    <t>5976540</t>
  </si>
  <si>
    <t>https://www.culturacampeche.mx/wp-content/uploads/2025/06/37-LUIS-FERNANDO-UC-RUIZ.pdf</t>
  </si>
  <si>
    <t>FA55D287C5BCC5BAAB2BB3A276195D06</t>
  </si>
  <si>
    <t>5976561</t>
  </si>
  <si>
    <t>https://www.culturacampeche.mx/wp-content/uploads/2025/06/58-ORLANDO-ABIRAM-YAM-COUOH.pdf</t>
  </si>
  <si>
    <t>A18A7A3A8BE74731A90D1BF4E6096B03</t>
  </si>
  <si>
    <t>5976582</t>
  </si>
  <si>
    <t>https://www.culturacampeche.mx/wp-content/uploads/2025/06/79-DAMIAN-HEREDIA-FUENTES.pdf</t>
  </si>
  <si>
    <t>C5A01D54EE341C573E91EB58688D75FB</t>
  </si>
  <si>
    <t>MARIA GUADALUPE</t>
  </si>
  <si>
    <t>POOL</t>
  </si>
  <si>
    <t>01/02/2025</t>
  </si>
  <si>
    <t>5976504</t>
  </si>
  <si>
    <t>18/02/2025</t>
  </si>
  <si>
    <t>https://www.culturacampeche.mx/wp-content/uploads/2025/06/1-MARIA-GUADALUPE-KARINA-MAY-POOL.pdf</t>
  </si>
  <si>
    <t>3DDDAE3A5D17C04D485D97EB0BADEAA6</t>
  </si>
  <si>
    <t>CARLO</t>
  </si>
  <si>
    <t>SANTOS</t>
  </si>
  <si>
    <t>5976505</t>
  </si>
  <si>
    <t>19/02/2025</t>
  </si>
  <si>
    <t>https://www.culturacampeche.mx/wp-content/uploads/2025/06/2-CARLOS-ENRIQUE-CARLO-SANTOS.pdf</t>
  </si>
  <si>
    <t>B4AA6C20FBB3B984695AE419901BD872</t>
  </si>
  <si>
    <t>GREGORIO</t>
  </si>
  <si>
    <t>TZEEK</t>
  </si>
  <si>
    <t>COLLI</t>
  </si>
  <si>
    <t>5976506</t>
  </si>
  <si>
    <t>https://www.culturacampeche.mx/wp-content/uploads/2025/06/3-GREGORIO-TZEEK-COLLI.pdf</t>
  </si>
  <si>
    <t>69663F0453FA5A6A3A1675CDA51B6ECF</t>
  </si>
  <si>
    <t>ANGEL LEONARDO</t>
  </si>
  <si>
    <t>5976507</t>
  </si>
  <si>
    <t>https://www.culturacampeche.mx/wp-content/uploads/2025/06/4-ANGEL-LEONARDO-DZIB-MAY.pdf</t>
  </si>
  <si>
    <t>EFC0E68B8D78632F8C2DF07856DEF166</t>
  </si>
  <si>
    <t>5976520</t>
  </si>
  <si>
    <t>https://www.culturacampeche.mx/wp-content/uploads/2025/06/17-ROBERTO-AGUSTIN-HERRERA-LAGUNES.pdf</t>
  </si>
  <si>
    <t>7913C37DFC4E27C9A08A2356B67E8052</t>
  </si>
  <si>
    <t>5976521</t>
  </si>
  <si>
    <t>https://www.culturacampeche.mx/wp-content/uploads/2025/06/18-YONI-DIONEL-COH-GONGORA.pdf</t>
  </si>
  <si>
    <t>83DC2E4C5D05E681E1CDFC9C8D42612F</t>
  </si>
  <si>
    <t>5976522</t>
  </si>
  <si>
    <t>https://www.culturacampeche.mx/wp-content/uploads/2025/06/19-JORGE-ALBERTO-AVILA-CONCHA.pdf</t>
  </si>
  <si>
    <t>F35A98BF2C58BE4FC44B2C75F8F0B746</t>
  </si>
  <si>
    <t>5976523</t>
  </si>
  <si>
    <t>https://www.culturacampeche.mx/wp-content/uploads/2025/06/20-IGNACIO-ANTONIO-DUARTE-VILLAMIL.pdf</t>
  </si>
  <si>
    <t>49D4D0D89BCE82CE89E46B5D2FA5FE5A</t>
  </si>
  <si>
    <t>HENRY ALEXANDER</t>
  </si>
  <si>
    <t>PULUC</t>
  </si>
  <si>
    <t>5976541</t>
  </si>
  <si>
    <t>https://www.culturacampeche.mx/wp-content/uploads/2025/06/38-HENRY-ALEXANDER-LOPEZ-PULUC.pdf</t>
  </si>
  <si>
    <t>F1132CCE1724318C94677CC25F7C5D50</t>
  </si>
  <si>
    <t>APOYO OPERATIVO</t>
  </si>
  <si>
    <t>5976542</t>
  </si>
  <si>
    <t>2262.85</t>
  </si>
  <si>
    <t>https://www.culturacampeche.mx/wp-content/uploads/2025/06/39-TERESA-EVANGELINA-LOPEZ-MOO.pdf</t>
  </si>
  <si>
    <t>CEDF9CB16771AB64252EB281BCB435CE</t>
  </si>
  <si>
    <t>FRANCISCO ATOCHA</t>
  </si>
  <si>
    <t>5976543</t>
  </si>
  <si>
    <t>https://www.culturacampeche.mx/wp-content/uploads/2025/06/40-FRANCISCO-ATOCHA-UC-UC.pdf</t>
  </si>
  <si>
    <t>3515BD9278B6347EF8A5CA4B8CF0D757</t>
  </si>
  <si>
    <t>ANA ELENA</t>
  </si>
  <si>
    <t>5976544</t>
  </si>
  <si>
    <t>https://www.culturacampeche.mx/wp-content/uploads/2025/06/41-ANA-ELENA-RODRIGUEZ-DZIB.pdf</t>
  </si>
  <si>
    <t>F6A78C709DE28A686AAF7FA79DB36DA5</t>
  </si>
  <si>
    <t>5976562</t>
  </si>
  <si>
    <t>18/03/2025</t>
  </si>
  <si>
    <t>https://www.culturacampeche.mx/wp-content/uploads/2025/06/59-ORLANDO-ABIRAM-YAM-COUOH.pdf</t>
  </si>
  <si>
    <t>CD4AA58446C588E6D7826D8DB948A4F1</t>
  </si>
  <si>
    <t>5976563</t>
  </si>
  <si>
    <t>https://www.culturacampeche.mx/wp-content/uploads/2025/06/60-MANRIQUE-LEONEL-LOPEZ-PEREZ.pdf</t>
  </si>
  <si>
    <t>A3549097887FB1202496ED04057EB27C</t>
  </si>
  <si>
    <t>5976564</t>
  </si>
  <si>
    <t>https://www.culturacampeche.mx/wp-content/uploads/2025/06/61-ENRIQUE-JAVIER-CANABAL-AVILA.pdf</t>
  </si>
  <si>
    <t>F8170B7F80BA0B39C33F02A24C343A84</t>
  </si>
  <si>
    <t>SOPORTE ADMINISTRATIVO ESPECIALIXADO A</t>
  </si>
  <si>
    <t>19/03/2025</t>
  </si>
  <si>
    <t>5976565</t>
  </si>
  <si>
    <t>https://www.culturacampeche.mx/wp-content/uploads/2025/06/62-HECTOR-IVAN-LEON-ESCALANTE.pdf</t>
  </si>
  <si>
    <t>61330268C0756E0D1B8D37F1105CC356</t>
  </si>
  <si>
    <t>5976583</t>
  </si>
  <si>
    <t>https://www.culturacampeche.mx/wp-content/uploads/2025/06/80-LUIS-HECTOR-HAW-ARJONA.pdf</t>
  </si>
  <si>
    <t>E33E67DF521533198D8B177A6969A3CF</t>
  </si>
  <si>
    <t>5976584</t>
  </si>
  <si>
    <t>https://www.culturacampeche.mx/wp-content/uploads/2025/06/81-LUIS-ALBERTO-MOGUEL-GARCIA.pdf</t>
  </si>
  <si>
    <t>A8771D691A17FF2577A7BC666CFF0205</t>
  </si>
  <si>
    <t>5976585</t>
  </si>
  <si>
    <t>https://www.culturacampeche.mx/wp-content/uploads/2025/06/82-YOXUAR-ALEXANDER-RIVERO-YEH.pdf</t>
  </si>
  <si>
    <t>ADF2EED76A93C3B52077EDCFF009D92B</t>
  </si>
  <si>
    <t>5976586</t>
  </si>
  <si>
    <t>https://www.culturacampeche.mx/wp-content/uploads/2025/06/83-HECTOR-IVAN-LEON-ESCALANTE.pdf</t>
  </si>
  <si>
    <t>3309BC48C1531B5CE95EEFA3995DFDB3</t>
  </si>
  <si>
    <t>5976524</t>
  </si>
  <si>
    <t>https://www.culturacampeche.mx/wp-content/uploads/2025/06/21-ENRIQUE-JAVIER-CANABAL-AVILA.pdf</t>
  </si>
  <si>
    <t>3D69A6DBB5CAA3F8E8B5930902589ECF</t>
  </si>
  <si>
    <t>JUAN CARLOS</t>
  </si>
  <si>
    <t>LLANES</t>
  </si>
  <si>
    <t>REALIZACION DE ENTREVISTAS</t>
  </si>
  <si>
    <t>5976525</t>
  </si>
  <si>
    <t>26/02/2025</t>
  </si>
  <si>
    <t>https://www.culturacampeche.mx/wp-content/uploads/2025/06/22-JUAN-CARLOS-LLANES-GONZALEZ.pdf</t>
  </si>
  <si>
    <t>CF15D3903C4FDB685273B4EB6885ADFF</t>
  </si>
  <si>
    <t>PROYECTO DE COHESION SOCIAL</t>
  </si>
  <si>
    <t>20/02/2025</t>
  </si>
  <si>
    <t>5976526</t>
  </si>
  <si>
    <t>https://www.culturacampeche.mx/wp-content/uploads/2025/06/23-JUAN-CARLOS-LLANES-GONZALEZ.pdf</t>
  </si>
  <si>
    <t>561A922FA319537623718B4C42EBC686</t>
  </si>
  <si>
    <t>5976527</t>
  </si>
  <si>
    <t>24/02/2025</t>
  </si>
  <si>
    <t>https://www.culturacampeche.mx/wp-content/uploads/2025/06/24-MANRIQUE-LEONEL-LOPEZ-PEREZ.pdf</t>
  </si>
  <si>
    <t>17803069C5C4450604CE195C313D40E5</t>
  </si>
  <si>
    <t>GUALBERTO</t>
  </si>
  <si>
    <t>PUCH</t>
  </si>
  <si>
    <t>5976545</t>
  </si>
  <si>
    <t>https://www.culturacampeche.mx/wp-content/uploads/2025/06/42-GUALBERTO-COH-PUCH.pdf</t>
  </si>
  <si>
    <t>A269C9D597DD34E167EEB6341E0DBF90</t>
  </si>
  <si>
    <t>ANGEL ENRIQUE</t>
  </si>
  <si>
    <t>POOT</t>
  </si>
  <si>
    <t>5976546</t>
  </si>
  <si>
    <t>https://www.culturacampeche.mx/wp-content/uploads/2025/06/43-ANGEL-ENRIQUE-MOO-POOT.pdf</t>
  </si>
  <si>
    <t>213F33CC163479D28921F6A94D56E6FE</t>
  </si>
  <si>
    <t>5976547</t>
  </si>
  <si>
    <t>https://www.culturacampeche.mx/wp-content/uploads/2025/06/44-ANGEL-LEONARDO-DZIB-MAY.pdf</t>
  </si>
  <si>
    <t>C53257A31E6864B406D70569AB359E20</t>
  </si>
  <si>
    <t>EMILIO RODRIGO</t>
  </si>
  <si>
    <t>ORTIZ</t>
  </si>
  <si>
    <t>SOLIS</t>
  </si>
  <si>
    <t>5976548</t>
  </si>
  <si>
    <t>https://www.culturacampeche.mx/wp-content/uploads/2025/06/45-EMILIO-RODRIGO-ORTIZ-SOLIS.pdf</t>
  </si>
  <si>
    <t>8F2FDB9E3260BDDA9C3BD90385316888</t>
  </si>
  <si>
    <t>5976566</t>
  </si>
  <si>
    <t>https://www.culturacampeche.mx/wp-content/uploads/2025/06/63-ORLANDO-ABIRAM-YAM-COUOH.pdf</t>
  </si>
  <si>
    <t>74876C0D1C4DD0FBD159A2178C70F3F4</t>
  </si>
  <si>
    <t>5976567</t>
  </si>
  <si>
    <t>https://www.culturacampeche.mx/wp-content/uploads/2025/06/64-ROBERTO-AGUSTIN-HERRERA-LAGUNES.pdf</t>
  </si>
  <si>
    <t>5EA06EA71CD4BB808C7DC4A55746F194</t>
  </si>
  <si>
    <t>5976568</t>
  </si>
  <si>
    <t>https://www.culturacampeche.mx/wp-content/uploads/2025/06/65-YONI-DIONEL-COH-GONGORA.pdf</t>
  </si>
  <si>
    <t>3C5C8A70FD54CA865EA5D4C130432C0A</t>
  </si>
  <si>
    <t>5976569</t>
  </si>
  <si>
    <t>https://www.culturacampeche.mx/wp-content/uploads/2025/06/66-ALBERTO-DE-JESUS-CAB-SERRANO.pdf</t>
  </si>
  <si>
    <t>A8B3D5029AC81D97A917DA8C1F2C3721</t>
  </si>
  <si>
    <t>TRASLADO DE ESCENARIO</t>
  </si>
  <si>
    <t>22/03/2025</t>
  </si>
  <si>
    <t>5976587</t>
  </si>
  <si>
    <t>https://www.culturacampeche.mx/wp-content/uploads/2025/06/84-HECTOR-IVAN-LEON-ESCALANTE.pdf</t>
  </si>
  <si>
    <t>0BA2E5EC8A4A6E6592BCBC7CD6767277</t>
  </si>
  <si>
    <t>5976588</t>
  </si>
  <si>
    <t>https://www.culturacampeche.mx/wp-content/uploads/2025/06/85-YOXUAR-ALEXANDER-RIVERO-YEH.pdf</t>
  </si>
  <si>
    <t>3C464301BEB8B0BBA8C83657C97B9235</t>
  </si>
  <si>
    <t>5976589</t>
  </si>
  <si>
    <t>https://www.culturacampeche.mx/wp-content/uploads/2025/06/86-ORLANDO-ABIRAM-YAM-COUOH.pdf</t>
  </si>
  <si>
    <t>A51B5C68D7C8B8895C834155A53B3CB2</t>
  </si>
  <si>
    <t>BEATRIZ  MARLENE</t>
  </si>
  <si>
    <t>ACOMPAÑANTE</t>
  </si>
  <si>
    <t>5976590</t>
  </si>
  <si>
    <t>https://www.culturacampeche.mx/wp-content/uploads/2025/06/87-BEATRIZ-MARLENE-AGUILAR-ESTRELLA.pdf</t>
  </si>
  <si>
    <t>0A6E1C942151FD9682F497307EEDCD1E</t>
  </si>
  <si>
    <t>5976508</t>
  </si>
  <si>
    <t>https://www.culturacampeche.mx/wp-content/uploads/2025/06/5-HENRY-ALEXANDER-LOPEZ-PULUC.pdf</t>
  </si>
  <si>
    <t>9D9B5FCA6B91F2F9585CB9B1CE310F47</t>
  </si>
  <si>
    <t>BAEZA</t>
  </si>
  <si>
    <t>5976509</t>
  </si>
  <si>
    <t>https://www.culturacampeche.mx/wp-content/uploads/2025/06/6-JUAN-CARLOS-PEREZ-BAEZA.pdf</t>
  </si>
  <si>
    <t>1C7041AADF6F699A1C356D8C460F8FB6</t>
  </si>
  <si>
    <t>CARLOS JOSE</t>
  </si>
  <si>
    <t>MUNOZ</t>
  </si>
  <si>
    <t>VASCONCELOS</t>
  </si>
  <si>
    <t>5976510</t>
  </si>
  <si>
    <t>https://www.culturacampeche.mx/wp-content/uploads/2025/06/7-CARLOS-JOSE-MUNOZ-VASCONCELOS.pdf</t>
  </si>
  <si>
    <t>14C008B0707B7FDED48390F0C2EB045D</t>
  </si>
  <si>
    <t>21/02/2025</t>
  </si>
  <si>
    <t>5976528</t>
  </si>
  <si>
    <t>https://www.culturacampeche.mx/wp-content/uploads/2025/06/25-FERNANDO-ESTEBAN-RUIZ-MARQUEZ.pdf</t>
  </si>
  <si>
    <t>B72B0A2BF2337DEC8C184BC3364AD3EB</t>
  </si>
  <si>
    <t>5976529</t>
  </si>
  <si>
    <t>https://www.culturacampeche.mx/wp-content/uploads/2025/06/26-MANRIQUE-LEONEL-LOPEZ-PEREZ.pdf</t>
  </si>
  <si>
    <t>637B50D0BA27F6192C58054C6855F30C</t>
  </si>
  <si>
    <t>27/02/2025</t>
  </si>
  <si>
    <t>5976530</t>
  </si>
  <si>
    <t>https://www.culturacampeche.mx/wp-content/uploads/2025/06/27-JUAN-CARLOS-LLANES-GONZALEZ.pdf</t>
  </si>
  <si>
    <t>5B3D4A48E03955FB423B886DCB73AA4E</t>
  </si>
  <si>
    <t>5976531</t>
  </si>
  <si>
    <t>28/02/2025</t>
  </si>
  <si>
    <t>https://www.culturacampeche.mx/wp-content/uploads/2025/06/28-MANRIQUE-LEONEL-LOPEZ-PEREZ.pdf</t>
  </si>
  <si>
    <t>AF885D3955BB6E218A79AEE6B10819B6</t>
  </si>
  <si>
    <t>5976549</t>
  </si>
  <si>
    <t>https://www.culturacampeche.mx/wp-content/uploads/2025/06/46-JUAN-CARLOS-PEREZ-BAEZA.pdf</t>
  </si>
  <si>
    <t>39DC76E9EF95532EE29551DEE5F11C8A</t>
  </si>
  <si>
    <t>MUÑOZ</t>
  </si>
  <si>
    <t>5976550</t>
  </si>
  <si>
    <t>https://www.culturacampeche.mx/wp-content/uploads/2025/06/47-CARLOS-JOSE-MUNOZ-VASCONCELOS.pdf</t>
  </si>
  <si>
    <t>BF8F88A96A239FF5B46F70A6F80491A5</t>
  </si>
  <si>
    <t>JAVIER IVAN</t>
  </si>
  <si>
    <t>HUITZ</t>
  </si>
  <si>
    <t>ACEVEDO</t>
  </si>
  <si>
    <t>03/03/2025</t>
  </si>
  <si>
    <t>5976551</t>
  </si>
  <si>
    <t>https://www.culturacampeche.mx/wp-content/uploads/2025/06/48-JAVIER-IVAN-HUITZ-ACEVEDO.pdf</t>
  </si>
  <si>
    <t>3BCCB8F49EE020866947C7A47B0C3FFD</t>
  </si>
  <si>
    <t>5976552</t>
  </si>
  <si>
    <t>https://www.culturacampeche.mx/wp-content/uploads/2025/06/49-ENRIQUE-JAVIER-CANABAL-AVILA.pdf</t>
  </si>
  <si>
    <t>38605E5C11661FEA47743BE6F5FA6B86</t>
  </si>
  <si>
    <t>5976570</t>
  </si>
  <si>
    <t>https://www.culturacampeche.mx/wp-content/uploads/2025/06/67-IGNACIO-ANTONIO-DUARTE-VILLAMIL.pdf</t>
  </si>
  <si>
    <t>7BB2AD35B91AB3726577D2833B5146EE</t>
  </si>
  <si>
    <t>5976571</t>
  </si>
  <si>
    <t>https://www.culturacampeche.mx/wp-content/uploads/2025/06/68-JORGE-ALBERTO-AVILA-CONCHA.pdf</t>
  </si>
  <si>
    <t>72368CDD761BF769CE8F0583A43F68DF</t>
  </si>
  <si>
    <t>5976572</t>
  </si>
  <si>
    <t>https://www.culturacampeche.mx/wp-content/uploads/2025/06/69-TERESA-EVANGELINA-LOPEZ-MOO.pdf</t>
  </si>
  <si>
    <t>F7B9BA4EF181C1AA050D2EC405F384DE</t>
  </si>
  <si>
    <t>5976573</t>
  </si>
  <si>
    <t>28E3C96126394DC0F3B7906C7111704D</t>
  </si>
  <si>
    <t>PROYECTO</t>
  </si>
  <si>
    <t>CALAKMUL</t>
  </si>
  <si>
    <t>5976591</t>
  </si>
  <si>
    <t>https://www.culturacampeche.mx/wp-content/uploads/2025/06/88-OSCAR-ALFREDO-MOO-ALMEYDA.pdf</t>
  </si>
  <si>
    <t>1AD245503DAB69E8015FA2BE375A58E5</t>
  </si>
  <si>
    <t>NUNKINI/CALKINI</t>
  </si>
  <si>
    <t>5976592</t>
  </si>
  <si>
    <t>https://www.culturacampeche.mx/wp-content/uploads/2025/06/89-FERNANDO-ESTEBAN-RUIZ-MARQUEZ.pdf</t>
  </si>
  <si>
    <t>EE4AFCEC2869C6A3B757411FB4C56A8A</t>
  </si>
  <si>
    <t>XPUJIL/CALAKMUL</t>
  </si>
  <si>
    <t>5976593</t>
  </si>
  <si>
    <t>https://www.culturacampeche.mx/wp-content/uploads/2025/06/90-MANRIQUE-LEONEL-PEREZ.pdf</t>
  </si>
  <si>
    <t>AC9CDA2224F4AD870BD1476539EAF6BF</t>
  </si>
  <si>
    <t>5976594</t>
  </si>
  <si>
    <t>https://www.culturacampeche.mx/wp-content/uploads/2025/06/91-JORGE-FRANCISCO-OTOLOZA-MOHA.pdf</t>
  </si>
  <si>
    <t>34D7F4F886894970277066A2D6C8B89C</t>
  </si>
  <si>
    <t>5976511</t>
  </si>
  <si>
    <t>https://www.culturacampeche.mx/wp-content/uploads/2025/06/8-ANA-ELENA-RODRIGUEZ-DZIB.pdf</t>
  </si>
  <si>
    <t>DDCBB8DA1830BC825F951B3199569310</t>
  </si>
  <si>
    <t>TRASLADO DE OBRA</t>
  </si>
  <si>
    <t>TABASCO</t>
  </si>
  <si>
    <t>VILLAHERMOSA</t>
  </si>
  <si>
    <t>07/02/2025</t>
  </si>
  <si>
    <t>08/02/2025</t>
  </si>
  <si>
    <t>5976512</t>
  </si>
  <si>
    <t>3054.78</t>
  </si>
  <si>
    <t>10/02/2025</t>
  </si>
  <si>
    <t>https://www.culturacampeche.mx/wp-content/uploads/2025/06/9-DAMIAN-HEREDIA-FUENTES.pdf</t>
  </si>
  <si>
    <t>0FD27C13BD0A39AD8C89EAB21ABC48B0</t>
  </si>
  <si>
    <t>5976513</t>
  </si>
  <si>
    <t>https://www.culturacampeche.mx/wp-content/uploads/2025/06/10-LUIS-ALBERTO-MOGUEL-GARCIA.pdf</t>
  </si>
  <si>
    <t>CCAE6DE087792E9F5713AF862A4A9FCD</t>
  </si>
  <si>
    <t>5976514</t>
  </si>
  <si>
    <t>https://www.culturacampeche.mx/wp-content/uploads/2025/06/11-EDUARDO-CLAUDIO-GOMEZ-PEREZ.pdf</t>
  </si>
  <si>
    <t>D6FF778F1C512A7706F7B6D844D7F16E</t>
  </si>
  <si>
    <t>5976532</t>
  </si>
  <si>
    <t>06/03/2025</t>
  </si>
  <si>
    <t>https://www.culturacampeche.mx/wp-content/uploads/2025/06/29-MANRIQUE-LEONEL-LOPEZ-PEREZ.pdf</t>
  </si>
  <si>
    <t>380D8347581FF68B26A3974A7D4D9408</t>
  </si>
  <si>
    <t>5976533</t>
  </si>
  <si>
    <t>https://www.culturacampeche.mx/wp-content/uploads/2025/06/30-FERNANDO-ESTEBAN-RUIZ-MARQUEZ.pdf</t>
  </si>
  <si>
    <t>6A64393B282B55ABB0D302C9155BB024</t>
  </si>
  <si>
    <t>JORGE ROLANDO</t>
  </si>
  <si>
    <t>5976534</t>
  </si>
  <si>
    <t>https://www.culturacampeche.mx/wp-content/uploads/2025/06/31-JORGE-ROLANDO-COH-GONGORA.pdf</t>
  </si>
  <si>
    <t>987F375A1B1B483DC4791A45E70C602B</t>
  </si>
  <si>
    <t>MARIA GUADALUPE KARINA</t>
  </si>
  <si>
    <t>5976535</t>
  </si>
  <si>
    <t>https://www.culturacampeche.mx/wp-content/uploads/2025/06/32-MARIA-GUADALUPE-KARINA-MAY-POOL.pdf</t>
  </si>
  <si>
    <t>1C4AD92EB5CFF81596D86C2F9D9AEE15</t>
  </si>
  <si>
    <t>5976553</t>
  </si>
  <si>
    <t>https://www.culturacampeche.mx/wp-content/uploads/2025/06/50-GREGORIO-TZEEK-COLLI.pdf</t>
  </si>
  <si>
    <t>CCA2B6A7A47FDFBE1530C0F1B3682A0A</t>
  </si>
  <si>
    <t>FELIPE</t>
  </si>
  <si>
    <t>5976554</t>
  </si>
  <si>
    <t>https://www.culturacampeche.mx/wp-content/uploads/2025/06/51-FELIPE-CASTILLO-PEREZ.pdf</t>
  </si>
  <si>
    <t>E864A8CA375AD47C5896A13614DC9AB5</t>
  </si>
  <si>
    <t>YELENYS</t>
  </si>
  <si>
    <t>GALVAN</t>
  </si>
  <si>
    <t>NAVARRO</t>
  </si>
  <si>
    <t>5976555</t>
  </si>
  <si>
    <t>https://www.culturacampeche.mx/wp-content/uploads/2025/06/52-YELENY-GALVAN-NAVARRO.pdf</t>
  </si>
  <si>
    <t>D0863E648B8E78CD112864E3126C912F</t>
  </si>
  <si>
    <t>5976556</t>
  </si>
  <si>
    <t>https://www.culturacampeche.mx/wp-content/uploads/2025/06/53-CARLOS-ENRIQUE-CARLO-SANTOS.pdf</t>
  </si>
  <si>
    <t>E9CF18C5CD14DD2B556642DD6051A82A</t>
  </si>
  <si>
    <t>5976574</t>
  </si>
  <si>
    <t>971.98</t>
  </si>
  <si>
    <t>https://www.culturacampeche.mx/wp-content/uploads/2025/06/71-RODOLFO-DZEC-CHABLE.pdf</t>
  </si>
  <si>
    <t>7F37FE39C9CB728124A67BB506CBCC8D</t>
  </si>
  <si>
    <t>5976575</t>
  </si>
  <si>
    <t>https://www.culturacampeche.mx/wp-content/uploads/2025/06/72-ABRAHAM-INSAUSTE-CAHUICH.pdf</t>
  </si>
  <si>
    <t>3FB80A5F370EE7070FB53631098A2A04</t>
  </si>
  <si>
    <t>5976576</t>
  </si>
  <si>
    <t>https://www.culturacampeche.mx/wp-content/uploads/2025/06/73-EDUARDO-CLAUDIO-GOMEZ-PEREZ.pdf</t>
  </si>
  <si>
    <t>463A57D26088C094988081CC29AE42EC</t>
  </si>
  <si>
    <t>5976577</t>
  </si>
  <si>
    <t>https://www.culturacampeche.mx/wp-content/uploads/2025/06/74-DANIELA-GUADALUPE-LOPEZ-ESTEBAN.pdf</t>
  </si>
  <si>
    <t>1F89D16388FF59C4026FB4E2AE1E9476</t>
  </si>
  <si>
    <t>5976595</t>
  </si>
  <si>
    <t>https://www.culturacampeche.mx/wp-content/uploads/2025/06/92-JOSE-GUILLERMO-DEL-GABRIEL-CAMPOS-OLIVARES.pdf</t>
  </si>
  <si>
    <t>A441DD06F0089715E174C60F57F1A31A</t>
  </si>
  <si>
    <t>5976596</t>
  </si>
  <si>
    <t>https://www.culturacampeche.mx/wp-content/uploads/2025/06/93-JORGE-GUILLERMO-DEL-GABRIEL-CAMPOS-OLIVARES.pdf</t>
  </si>
  <si>
    <t>B7F9AFE81EA6A48B3F3F576A1D8FC121</t>
  </si>
  <si>
    <t>5976597</t>
  </si>
  <si>
    <t>https://www.culturacampeche.mx/wp-content/uploads/2025/06/94-YOXUAR-ALEXANDER-RIVERO-YEH.pdf</t>
  </si>
  <si>
    <t>5048D324597A86951F3ABAA98FA96A69</t>
  </si>
  <si>
    <t>5976598</t>
  </si>
  <si>
    <t>https://www.culturacampeche.mx/wp-content/uploads/2025/06/95-HECTOR-IVAN-LEON-ESCALANTE.pdf</t>
  </si>
  <si>
    <t>021355F808E04AA9356A3660696AC22D</t>
  </si>
  <si>
    <t>5897238</t>
  </si>
  <si>
    <t>Subdireccion Contable</t>
  </si>
  <si>
    <t>La información referente a esta fracción se encuentra en proceso de captura en el sistema contable, por lo que se reporta al concluirse el proceso.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</si>
  <si>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</si>
  <si>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</si>
  <si>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</si>
  <si>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</si>
  <si>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</si>
  <si>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</si>
  <si>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</si>
  <si>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</si>
  <si>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</si>
  <si>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</si>
  <si>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No binario</t>
  </si>
  <si>
    <t>Representación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</si>
  <si>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</si>
  <si>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</si>
  <si>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</si>
  <si>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</si>
  <si>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</si>
  <si>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</si>
  <si>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</si>
  <si>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</si>
  <si>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13FE1198DF97A4E16974BA9B8CBF27F2</t>
  </si>
  <si>
    <t>50524</t>
  </si>
  <si>
    <t>VIATICOS EN EL PAIS</t>
  </si>
  <si>
    <t>13FE1198DF97A4E1335325887D4B491E</t>
  </si>
  <si>
    <t>50504</t>
  </si>
  <si>
    <t>13FE1198DF97A4E1AFF0C285121308B7</t>
  </si>
  <si>
    <t>50503</t>
  </si>
  <si>
    <t>13FE1198DF97A4E16F5BCFD12CF070C9</t>
  </si>
  <si>
    <t>50509</t>
  </si>
  <si>
    <t>13FE1198DF97A4E1492D77017F899AE0</t>
  </si>
  <si>
    <t>50508</t>
  </si>
  <si>
    <t>13FE1198DF97A4E14F0090BA884DD0D6</t>
  </si>
  <si>
    <t>50507</t>
  </si>
  <si>
    <t>13FE1198DF97A4E13E56FC2D47000C0C</t>
  </si>
  <si>
    <t>50506</t>
  </si>
  <si>
    <t>13FE1198DF97A4E161C9EF83F66B136C</t>
  </si>
  <si>
    <t>50505</t>
  </si>
  <si>
    <t>22CC1FFD7B625E141EF73C028B537CFF</t>
  </si>
  <si>
    <t>50587</t>
  </si>
  <si>
    <t>22CC1FFD7B625E145E81C516FEB030CB</t>
  </si>
  <si>
    <t>50586</t>
  </si>
  <si>
    <t>22CC1FFD7B625E1475F222E3910932EB</t>
  </si>
  <si>
    <t>50585</t>
  </si>
  <si>
    <t>22CC1FFD7B625E14969D81E7C3EBB2DA</t>
  </si>
  <si>
    <t>50584</t>
  </si>
  <si>
    <t>13FE1198DF97A4E10BBD1894E47540AF</t>
  </si>
  <si>
    <t>50523</t>
  </si>
  <si>
    <t>13FE1198DF97A4E14B04A8A31F45449B</t>
  </si>
  <si>
    <t>50522</t>
  </si>
  <si>
    <t>13FE1198DF97A4E14E5F951C56F7837E</t>
  </si>
  <si>
    <t>50521</t>
  </si>
  <si>
    <t>13FE1198DF97A4E14236B221A9483945</t>
  </si>
  <si>
    <t>50520</t>
  </si>
  <si>
    <t>22CC1FFD7B625E142599878BB873B83A</t>
  </si>
  <si>
    <t>50583</t>
  </si>
  <si>
    <t>22CC1FFD7B625E14184CB9A7D1C87954</t>
  </si>
  <si>
    <t>50582</t>
  </si>
  <si>
    <t>22CC1FFD7B625E1487BF256B2655A1BE</t>
  </si>
  <si>
    <t>50581</t>
  </si>
  <si>
    <t>22CC1FFD7B625E140A2CE2BE178C3268</t>
  </si>
  <si>
    <t>50580</t>
  </si>
  <si>
    <t>13FE1198DF97A4E1AD9E91ABC387FE8E</t>
  </si>
  <si>
    <t>50519</t>
  </si>
  <si>
    <t>13FE1198DF97A4E1DD409A99FC75A19B</t>
  </si>
  <si>
    <t>50518</t>
  </si>
  <si>
    <t>13FE1198DF97A4E1342815EE036205A9</t>
  </si>
  <si>
    <t>50517</t>
  </si>
  <si>
    <t>13FE1198DF97A4E19867C414FEEC6D79</t>
  </si>
  <si>
    <t>50516</t>
  </si>
  <si>
    <t>22CC1FFD7B625E1478BCC6F3832128C6</t>
  </si>
  <si>
    <t>50579</t>
  </si>
  <si>
    <t>22CC1FFD7B625E14FF2B8E46A6139AD0</t>
  </si>
  <si>
    <t>50578</t>
  </si>
  <si>
    <t>22CC1FFD7B625E14CE8D9389DA4D6E80</t>
  </si>
  <si>
    <t>50577</t>
  </si>
  <si>
    <t>22CC1FFD7B625E144C6CD515FCC9D817</t>
  </si>
  <si>
    <t>50576</t>
  </si>
  <si>
    <t>13FE1198DF97A4E101E672DF771EDD9B</t>
  </si>
  <si>
    <t>50515</t>
  </si>
  <si>
    <t>13FE1198DF97A4E1858D4D29F291E2CF</t>
  </si>
  <si>
    <t>50514</t>
  </si>
  <si>
    <t>13FE1198DF97A4E15231156C434FBF46</t>
  </si>
  <si>
    <t>50513</t>
  </si>
  <si>
    <t>13FE1198DF97A4E15D8AC8D2C7950975</t>
  </si>
  <si>
    <t>50512</t>
  </si>
  <si>
    <t>22CC1FFD7B625E14A7B220CE8D88BF31</t>
  </si>
  <si>
    <t>50575</t>
  </si>
  <si>
    <t>22CC1FFD7B625E14703A99EA6439C43D</t>
  </si>
  <si>
    <t>50574</t>
  </si>
  <si>
    <t>22CC1FFD7B625E143BC0C707080A30F0</t>
  </si>
  <si>
    <t>50573</t>
  </si>
  <si>
    <t>22CC1FFD7B625E143B267048A064AC4B</t>
  </si>
  <si>
    <t>50572</t>
  </si>
  <si>
    <t>13FE1198DF97A4E171C2D3A0053242B8</t>
  </si>
  <si>
    <t>50511</t>
  </si>
  <si>
    <t>13FE1198DF97A4E17A8862BBB49FEF16</t>
  </si>
  <si>
    <t>50510</t>
  </si>
  <si>
    <t>C7471FDDF82D6037BBBE28736C36EFE8</t>
  </si>
  <si>
    <t>50635</t>
  </si>
  <si>
    <t>C7471FDDF82D60370A2105A80B6DACCE</t>
  </si>
  <si>
    <t>50634</t>
  </si>
  <si>
    <t>C7471FDDF82D60375C7D51C931CFA233</t>
  </si>
  <si>
    <t>50633</t>
  </si>
  <si>
    <t>C7471FDDF82D6037971B9ED9DB967A77</t>
  </si>
  <si>
    <t>50632</t>
  </si>
  <si>
    <t>22CC1FFD7B625E14B702FB606033A0F5</t>
  </si>
  <si>
    <t>50571</t>
  </si>
  <si>
    <t>22CC1FFD7B625E14DB6ECF0F330F1D0B</t>
  </si>
  <si>
    <t>50570</t>
  </si>
  <si>
    <t>22CC1FFD7B625E14225B3D8D6E9DB64D</t>
  </si>
  <si>
    <t>50569</t>
  </si>
  <si>
    <t>22CC1FFD7B625E14CA3BB5A847F38F64</t>
  </si>
  <si>
    <t>50568</t>
  </si>
  <si>
    <t>C7471FDDF82D603797E4C2935E165E34</t>
  </si>
  <si>
    <t>50631</t>
  </si>
  <si>
    <t>C7471FDDF82D60371C2629CE5EDA5051</t>
  </si>
  <si>
    <t>50630</t>
  </si>
  <si>
    <t>C7471FDDF82D603797E8BDD5C25365C0</t>
  </si>
  <si>
    <t>50629</t>
  </si>
  <si>
    <t>C7471FDDF82D603713B942AE1E44C1C5</t>
  </si>
  <si>
    <t>50628</t>
  </si>
  <si>
    <t>22CC1FFD7B625E14903060E51FD0AE12</t>
  </si>
  <si>
    <t>50567</t>
  </si>
  <si>
    <t>22CC1FFD7B625E14D30D236BB7D31A75</t>
  </si>
  <si>
    <t>50566</t>
  </si>
  <si>
    <t>22CC1FFD7B625E143D2BCB73AAB41D3A</t>
  </si>
  <si>
    <t>50565</t>
  </si>
  <si>
    <t>22CC1FFD7B625E14FB896A8CC6CBB772</t>
  </si>
  <si>
    <t>50564</t>
  </si>
  <si>
    <t>6C4C84B85639AA85E0CCC8A6A25AD1A4</t>
  </si>
  <si>
    <t>50673</t>
  </si>
  <si>
    <t>6C4C84B85639AA855C1209AA7C54A5FD</t>
  </si>
  <si>
    <t>50672</t>
  </si>
  <si>
    <t>6C4C84B85639AA8564B004D350C530F2</t>
  </si>
  <si>
    <t>50671</t>
  </si>
  <si>
    <t>6C4C84B85639AA8560114B7541C0A6B0</t>
  </si>
  <si>
    <t>50670</t>
  </si>
  <si>
    <t>C7471FDDF82D60372718AD0175077FD4</t>
  </si>
  <si>
    <t>50627</t>
  </si>
  <si>
    <t>C7471FDDF82D60379F3875787DDFE9BB</t>
  </si>
  <si>
    <t>50626</t>
  </si>
  <si>
    <t>C7471FDDF82D60371090616B8BC47B36</t>
  </si>
  <si>
    <t>50625</t>
  </si>
  <si>
    <t>C7471FDDF82D60373013AD3B1CF99252</t>
  </si>
  <si>
    <t>50624</t>
  </si>
  <si>
    <t>22CC1FFD7B625E146F22A939F66E573A</t>
  </si>
  <si>
    <t>50563</t>
  </si>
  <si>
    <t>22CC1FFD7B625E1487069D76B28E5B21</t>
  </si>
  <si>
    <t>50562</t>
  </si>
  <si>
    <t>22CC1FFD7B625E14475A077D8EA8EA77</t>
  </si>
  <si>
    <t>50561</t>
  </si>
  <si>
    <t>22CC1FFD7B625E14A23A0779270E8A9F</t>
  </si>
  <si>
    <t>50560</t>
  </si>
  <si>
    <t>C56033EE041C86A2D1ADC82EA8D8DF52</t>
  </si>
  <si>
    <t>50700</t>
  </si>
  <si>
    <t>6C4C84B85639AA85AB6BA769CE679A58</t>
  </si>
  <si>
    <t>50669</t>
  </si>
  <si>
    <t>6C4C84B85639AA85EDCDB7F7D3090F8C</t>
  </si>
  <si>
    <t>50668</t>
  </si>
  <si>
    <t>6C4C84B85639AA85D034C1B5F07012CC</t>
  </si>
  <si>
    <t>50667</t>
  </si>
  <si>
    <t>6C4C84B85639AA857AF4F45F46ECD700</t>
  </si>
  <si>
    <t>50666</t>
  </si>
  <si>
    <t>C7471FDDF82D603746E8E640B87456C2</t>
  </si>
  <si>
    <t>50623</t>
  </si>
  <si>
    <t>C7471FDDF82D6037493D070BAFE003F3</t>
  </si>
  <si>
    <t>50622</t>
  </si>
  <si>
    <t>C7471FDDF82D60378B6183560D91B5EA</t>
  </si>
  <si>
    <t>50621</t>
  </si>
  <si>
    <t>C7471FDDF82D6037E891DBDB81E2252C</t>
  </si>
  <si>
    <t>50620</t>
  </si>
  <si>
    <t>22CC1FFD7B625E145943CB66A47E3D05</t>
  </si>
  <si>
    <t>50559</t>
  </si>
  <si>
    <t>22CC1FFD7B625E14A31FC1BD20D566D8</t>
  </si>
  <si>
    <t>50558</t>
  </si>
  <si>
    <t>22CC1FFD7B625E14212228CE57E51D82</t>
  </si>
  <si>
    <t>50557</t>
  </si>
  <si>
    <t>22CC1FFD7B625E146EB5DCB565F3AFAA</t>
  </si>
  <si>
    <t>50556</t>
  </si>
  <si>
    <t>C56033EE041C86A24D87CBC9A0092BE8</t>
  </si>
  <si>
    <t>C56033EE041C86A24E4B18031D8497D0</t>
  </si>
  <si>
    <t>C56033EE041C86A2EEE33E9ECCDB8CDA</t>
  </si>
  <si>
    <t>C56033EE041C86A2DAD0EB845CF152F2</t>
  </si>
  <si>
    <t>50699</t>
  </si>
  <si>
    <t>6C4C84B85639AA85DFD5D946C4A15E74</t>
  </si>
  <si>
    <t>50665</t>
  </si>
  <si>
    <t>6C4C84B85639AA85C62A69067AFC4ECF</t>
  </si>
  <si>
    <t>50664</t>
  </si>
  <si>
    <t>6C4C84B85639AA85207BBBFF02F5C3D6</t>
  </si>
  <si>
    <t>50663</t>
  </si>
  <si>
    <t>6C4C84B85639AA856A9FCD2A2A5B5A50</t>
  </si>
  <si>
    <t>50662</t>
  </si>
  <si>
    <t>C7471FDDF82D6037B8B9D42A28A03366</t>
  </si>
  <si>
    <t>50643</t>
  </si>
  <si>
    <t>C7471FDDF82D60379FEC8CEE99CF071E</t>
  </si>
  <si>
    <t>50642</t>
  </si>
  <si>
    <t>C7471FDDF82D60378CED411EB08CB57C</t>
  </si>
  <si>
    <t>50641</t>
  </si>
  <si>
    <t>C7471FDDF82D6037437AF9C91670C7A4</t>
  </si>
  <si>
    <t>50640</t>
  </si>
  <si>
    <t>C7471FDDF82D6037B73D4D5725F65987</t>
  </si>
  <si>
    <t>50619</t>
  </si>
  <si>
    <t>C7471FDDF82D60375671CF22A5C7949F</t>
  </si>
  <si>
    <t>50618</t>
  </si>
  <si>
    <t>C7471FDDF82D603757F2034D8A8326D2</t>
  </si>
  <si>
    <t>50617</t>
  </si>
  <si>
    <t>C7471FDDF82D6037608A901D7DC53004</t>
  </si>
  <si>
    <t>50616</t>
  </si>
  <si>
    <t>22CC1FFD7B625E14E9F666E325DE3997</t>
  </si>
  <si>
    <t>50555</t>
  </si>
  <si>
    <t>22CC1FFD7B625E1486D871040880F83E</t>
  </si>
  <si>
    <t>50554</t>
  </si>
  <si>
    <t>22CC1FFD7B625E142B5A6D3E7855DD31</t>
  </si>
  <si>
    <t>50553</t>
  </si>
  <si>
    <t>22CC1FFD7B625E144E019F98F0C569A0</t>
  </si>
  <si>
    <t>50552</t>
  </si>
  <si>
    <t>C56033EE041C86A26E3FD7D92D4F6F40</t>
  </si>
  <si>
    <t>50698</t>
  </si>
  <si>
    <t>6C4C84B85639AA8512F02F298E047B89</t>
  </si>
  <si>
    <t>50697</t>
  </si>
  <si>
    <t>6C4C84B85639AA852A5C857F72D4F01A</t>
  </si>
  <si>
    <t>50696</t>
  </si>
  <si>
    <t>6C4C84B85639AA85B278DE95AB7BE4B8</t>
  </si>
  <si>
    <t>50695</t>
  </si>
  <si>
    <t>6C4C84B85639AA8551FEC85595CB40DB</t>
  </si>
  <si>
    <t>50661</t>
  </si>
  <si>
    <t>6C4C84B85639AA852025AFB1CCC2338F</t>
  </si>
  <si>
    <t>50660</t>
  </si>
  <si>
    <t>6C4C84B85639AA85B5AFE90C26A2A5B0</t>
  </si>
  <si>
    <t>50659</t>
  </si>
  <si>
    <t>6C4C84B85639AA859894B0CC8A79CD73</t>
  </si>
  <si>
    <t>50658</t>
  </si>
  <si>
    <t>C7471FDDF82D603764F2E91523B9EE39</t>
  </si>
  <si>
    <t>50639</t>
  </si>
  <si>
    <t>C7471FDDF82D6037924FA20732160547</t>
  </si>
  <si>
    <t>50638</t>
  </si>
  <si>
    <t>C7471FDDF82D60376C7DAC6A6CAC2C3C</t>
  </si>
  <si>
    <t>50637</t>
  </si>
  <si>
    <t>C7471FDDF82D60371189E08E3328D7CE</t>
  </si>
  <si>
    <t>50636</t>
  </si>
  <si>
    <t>C7471FDDF82D6037A0F0D0AB78D2500B</t>
  </si>
  <si>
    <t>50615</t>
  </si>
  <si>
    <t>C7471FDDF82D6037B0595C3D22327CDB</t>
  </si>
  <si>
    <t>50614</t>
  </si>
  <si>
    <t>C7471FDDF82D60372B347EE7100C44E3</t>
  </si>
  <si>
    <t>50613</t>
  </si>
  <si>
    <t>C7471FDDF82D6037289979907B0A8DA3</t>
  </si>
  <si>
    <t>50612</t>
  </si>
  <si>
    <t>22CC1FFD7B625E1485A7AE525C929EFC</t>
  </si>
  <si>
    <t>50551</t>
  </si>
  <si>
    <t>22CC1FFD7B625E140921957CB2AD2F60</t>
  </si>
  <si>
    <t>50550</t>
  </si>
  <si>
    <t>22CC1FFD7B625E1476295C70381B4DA4</t>
  </si>
  <si>
    <t>50549</t>
  </si>
  <si>
    <t>22CC1FFD7B625E14E4B4809B64000C9F</t>
  </si>
  <si>
    <t>50548</t>
  </si>
  <si>
    <t>6C4C84B85639AA858267B5EB1229A397</t>
  </si>
  <si>
    <t>50694</t>
  </si>
  <si>
    <t>6C4C84B85639AA85FD9ECB82569BF2A0</t>
  </si>
  <si>
    <t>50693</t>
  </si>
  <si>
    <t>6C4C84B85639AA85A5DB8AD8F4107B63</t>
  </si>
  <si>
    <t>50692</t>
  </si>
  <si>
    <t>6C4C84B85639AA8594BF23707ADB5E54</t>
  </si>
  <si>
    <t>50691</t>
  </si>
  <si>
    <t>6C4C84B85639AA85BC152389C296E5FC</t>
  </si>
  <si>
    <t>50657</t>
  </si>
  <si>
    <t>6C4C84B85639AA85DBD78D449D10FEEB</t>
  </si>
  <si>
    <t>50656</t>
  </si>
  <si>
    <t>6C4C84B85639AA85C3B49EB053332941</t>
  </si>
  <si>
    <t>50655</t>
  </si>
  <si>
    <t>6C4C84B85639AA85A79BFE18DBCF46F7</t>
  </si>
  <si>
    <t>50654</t>
  </si>
  <si>
    <t>C7471FDDF82D603772827DC840C75055</t>
  </si>
  <si>
    <t>50611</t>
  </si>
  <si>
    <t>C7471FDDF82D6037849CB8C568E35E2A</t>
  </si>
  <si>
    <t>50610</t>
  </si>
  <si>
    <t>C7471FDDF82D6037CDD6A4C47A4B3B4B</t>
  </si>
  <si>
    <t>50609</t>
  </si>
  <si>
    <t>C7471FDDF82D6037E14D78E38CCBD02D</t>
  </si>
  <si>
    <t>50608</t>
  </si>
  <si>
    <t>13FE1198DF97A4E15B3C89332ADF7FA7</t>
  </si>
  <si>
    <t>50547</t>
  </si>
  <si>
    <t>13FE1198DF97A4E1D45D513335A15818</t>
  </si>
  <si>
    <t>50546</t>
  </si>
  <si>
    <t>13FE1198DF97A4E1CB872B5AAC98A949</t>
  </si>
  <si>
    <t>50545</t>
  </si>
  <si>
    <t>13FE1198DF97A4E15ABC49A64DD8C47F</t>
  </si>
  <si>
    <t>50544</t>
  </si>
  <si>
    <t>6C4C84B85639AA85C9E57DE619801FF3</t>
  </si>
  <si>
    <t>50690</t>
  </si>
  <si>
    <t>6C4C84B85639AA852B830A0215F54EA1</t>
  </si>
  <si>
    <t>50689</t>
  </si>
  <si>
    <t>6C4C84B85639AA8525FE28318BB3D25D</t>
  </si>
  <si>
    <t>50688</t>
  </si>
  <si>
    <t>6C4C84B85639AA85B67F0447D30D5567</t>
  </si>
  <si>
    <t>50687</t>
  </si>
  <si>
    <t>6C4C84B85639AA85F57561D02C6928D8</t>
  </si>
  <si>
    <t>50653</t>
  </si>
  <si>
    <t>6C4C84B85639AA8505C5CFBBAACE6659</t>
  </si>
  <si>
    <t>50652</t>
  </si>
  <si>
    <t>6C4C84B85639AA85F075B804497B7C4A</t>
  </si>
  <si>
    <t>50651</t>
  </si>
  <si>
    <t>6C4C84B85639AA85195D70AF5674A1BB</t>
  </si>
  <si>
    <t>50650</t>
  </si>
  <si>
    <t>C7471FDDF82D6037345A4ADCBF1B9C02</t>
  </si>
  <si>
    <t>50607</t>
  </si>
  <si>
    <t>C7471FDDF82D6037F7D24513F47841C7</t>
  </si>
  <si>
    <t>50606</t>
  </si>
  <si>
    <t>C7471FDDF82D6037950102FEA0E3ACBE</t>
  </si>
  <si>
    <t>50605</t>
  </si>
  <si>
    <t>C7471FDDF82D6037B007CCF21E8CAB56</t>
  </si>
  <si>
    <t>50604</t>
  </si>
  <si>
    <t>13FE1198DF97A4E18E3EBBBA3CA6D61A</t>
  </si>
  <si>
    <t>50543</t>
  </si>
  <si>
    <t>13FE1198DF97A4E1871076BA2FAD26B0</t>
  </si>
  <si>
    <t>50542</t>
  </si>
  <si>
    <t>13FE1198DF97A4E1E7979595319C4BBC</t>
  </si>
  <si>
    <t>50541</t>
  </si>
  <si>
    <t>13FE1198DF97A4E1AA9A8D1C29EA516B</t>
  </si>
  <si>
    <t>50540</t>
  </si>
  <si>
    <t>6C4C84B85639AA858A2C3B7FB7350722</t>
  </si>
  <si>
    <t>50686</t>
  </si>
  <si>
    <t>6C4C84B85639AA85478CEC76388112BD</t>
  </si>
  <si>
    <t>50685</t>
  </si>
  <si>
    <t>6C4C84B85639AA857A618A991D2E1BCE</t>
  </si>
  <si>
    <t>50684</t>
  </si>
  <si>
    <t>6C4C84B85639AA8594C13D26617912A4</t>
  </si>
  <si>
    <t>50683</t>
  </si>
  <si>
    <t>6C4C84B85639AA852D11F9F99FB4883E</t>
  </si>
  <si>
    <t>50649</t>
  </si>
  <si>
    <t>6C4C84B85639AA855B4FA6792F7B988D</t>
  </si>
  <si>
    <t>50648</t>
  </si>
  <si>
    <t>C7471FDDF82D6037E8006096B20C9B41</t>
  </si>
  <si>
    <t>50647</t>
  </si>
  <si>
    <t>C7471FDDF82D6037E6CABE37D043A11B</t>
  </si>
  <si>
    <t>50646</t>
  </si>
  <si>
    <t>C7471FDDF82D6037FE30B3B1E7EE2B99</t>
  </si>
  <si>
    <t>50603</t>
  </si>
  <si>
    <t>C7471FDDF82D60379AF7D8965D297184</t>
  </si>
  <si>
    <t>50602</t>
  </si>
  <si>
    <t>C7471FDDF82D603726E9EBD3C5F82B6D</t>
  </si>
  <si>
    <t>50601</t>
  </si>
  <si>
    <t>C7471FDDF82D603783AA647DEE45944B</t>
  </si>
  <si>
    <t>50600</t>
  </si>
  <si>
    <t>13FE1198DF97A4E1F36EEF59667BC1E8</t>
  </si>
  <si>
    <t>50539</t>
  </si>
  <si>
    <t>13FE1198DF97A4E174A0EBB92CA86DA0</t>
  </si>
  <si>
    <t>50538</t>
  </si>
  <si>
    <t>13FE1198DF97A4E110DA1E7B6B4E7412</t>
  </si>
  <si>
    <t>50537</t>
  </si>
  <si>
    <t>13FE1198DF97A4E142F6A73AAC10452D</t>
  </si>
  <si>
    <t>50536</t>
  </si>
  <si>
    <t>6C4C84B85639AA85C54E99D9F0CA352F</t>
  </si>
  <si>
    <t>50682</t>
  </si>
  <si>
    <t>6C4C84B85639AA85920676482699CF33</t>
  </si>
  <si>
    <t>50681</t>
  </si>
  <si>
    <t>6C4C84B85639AA85138B31BD76A0A90D</t>
  </si>
  <si>
    <t>50680</t>
  </si>
  <si>
    <t>6C4C84B85639AA8517EA22454332A3CD</t>
  </si>
  <si>
    <t>50679</t>
  </si>
  <si>
    <t>C7471FDDF82D60375F9726AFB4E8B578</t>
  </si>
  <si>
    <t>50645</t>
  </si>
  <si>
    <t>C7471FDDF82D60375F0DED9627607032</t>
  </si>
  <si>
    <t>50644</t>
  </si>
  <si>
    <t>C7471FDDF82D6037B069B95F1A959A58</t>
  </si>
  <si>
    <t>50599</t>
  </si>
  <si>
    <t>C7471FDDF82D6037F4CDF8B0EC9DB831</t>
  </si>
  <si>
    <t>50598</t>
  </si>
  <si>
    <t>22CC1FFD7B625E14F88866B0F6BEFC40</t>
  </si>
  <si>
    <t>50597</t>
  </si>
  <si>
    <t>22CC1FFD7B625E145AFF7A8B54A176FD</t>
  </si>
  <si>
    <t>50596</t>
  </si>
  <si>
    <t>13FE1198DF97A4E1C6B52F3F910D13D9</t>
  </si>
  <si>
    <t>50535</t>
  </si>
  <si>
    <t>13FE1198DF97A4E19C083E2E2E3092FD</t>
  </si>
  <si>
    <t>50534</t>
  </si>
  <si>
    <t>13FE1198DF97A4E1E0A3C4DA92DF0297</t>
  </si>
  <si>
    <t>50533</t>
  </si>
  <si>
    <t>13FE1198DF97A4E1391185B66A1F8707</t>
  </si>
  <si>
    <t>50532</t>
  </si>
  <si>
    <t>6C4C84B85639AA856538B57D78150E0D</t>
  </si>
  <si>
    <t>50678</t>
  </si>
  <si>
    <t>6C4C84B85639AA85C1FBAC8096330CE0</t>
  </si>
  <si>
    <t>50677</t>
  </si>
  <si>
    <t>6C4C84B85639AA853FA5C0771316ACF2</t>
  </si>
  <si>
    <t>50676</t>
  </si>
  <si>
    <t>6C4C84B85639AA85769054B65360C657</t>
  </si>
  <si>
    <t>50675</t>
  </si>
  <si>
    <t>22CC1FFD7B625E14F34A8E6153473237</t>
  </si>
  <si>
    <t>50595</t>
  </si>
  <si>
    <t>22CC1FFD7B625E140072E67BF3498152</t>
  </si>
  <si>
    <t>50594</t>
  </si>
  <si>
    <t>22CC1FFD7B625E142F70588BD51FBC42</t>
  </si>
  <si>
    <t>50593</t>
  </si>
  <si>
    <t>22CC1FFD7B625E1464ACBF2FA098F90A</t>
  </si>
  <si>
    <t>50592</t>
  </si>
  <si>
    <t>13FE1198DF97A4E1E909E82DF1ECC8F1</t>
  </si>
  <si>
    <t>50531</t>
  </si>
  <si>
    <t>13FE1198DF97A4E11CCAC0D83AFC5F11</t>
  </si>
  <si>
    <t>50530</t>
  </si>
  <si>
    <t>13FE1198DF97A4E10BB964095813ABD6</t>
  </si>
  <si>
    <t>50529</t>
  </si>
  <si>
    <t>13FE1198DF97A4E1E9287B489F2EDB5F</t>
  </si>
  <si>
    <t>50528</t>
  </si>
  <si>
    <t>6C4C84B85639AA85254743CE5C27B9F2</t>
  </si>
  <si>
    <t>50674</t>
  </si>
  <si>
    <t>22CC1FFD7B625E14B349948BBBA3BB8C</t>
  </si>
  <si>
    <t>50591</t>
  </si>
  <si>
    <t>22CC1FFD7B625E14056D1F5C7935BA2E</t>
  </si>
  <si>
    <t>50590</t>
  </si>
  <si>
    <t>22CC1FFD7B625E14901D9208E9BA31E8</t>
  </si>
  <si>
    <t>50589</t>
  </si>
  <si>
    <t>22CC1FFD7B625E143E3F0C657A3255A4</t>
  </si>
  <si>
    <t>50588</t>
  </si>
  <si>
    <t>13FE1198DF97A4E10150AC27ED0E160D</t>
  </si>
  <si>
    <t>50527</t>
  </si>
  <si>
    <t>13FE1198DF97A4E1F1CC24040C74D3C2</t>
  </si>
  <si>
    <t>50526</t>
  </si>
  <si>
    <t>13FE1198DF97A4E1B75F669104258A8B</t>
  </si>
  <si>
    <t>50525</t>
  </si>
  <si>
    <t>A8C0F129180F3F9F5FDD242C9DF7D938</t>
  </si>
  <si>
    <t>BFAAB26DC33A9DFEF857046787E8581F</t>
  </si>
  <si>
    <t>BFAAB26DC33A9DFEAFEFF1F2A93FCF35</t>
  </si>
  <si>
    <t>BFAAB26DC33A9DFE394C7BFEA60374D2</t>
  </si>
  <si>
    <t>BFAAB26DC33A9DFEBC15CA7039C9144D</t>
  </si>
  <si>
    <t>BFAAB26DC33A9DFEE8B9AF3A9EA93FE6</t>
  </si>
  <si>
    <t>BFAAB26DC33A9DFE964C5161031F0AF1</t>
  </si>
  <si>
    <t>BFAAB26DC33A9DFEAB6E21FE19AD82C8</t>
  </si>
  <si>
    <t>BFAAB26DC33A9DFE79E3F5007377AE8E</t>
  </si>
  <si>
    <t>BFAAB26DC33A9DFE3447D401A8947DCA</t>
  </si>
  <si>
    <t>A8C0F129180F3F9FB6BB474430A1BE12</t>
  </si>
  <si>
    <t>A8C0F129180F3F9F8C18C2026046E001</t>
  </si>
  <si>
    <t>A8C0F129180F3F9F52005200C75D21E0</t>
  </si>
  <si>
    <t>A8C0F129180F3F9F2A627F5C686E4385</t>
  </si>
  <si>
    <t>A8C0F129180F3F9F4A0A0290C87E39A8</t>
  </si>
  <si>
    <t>A8C0F129180F3F9F15DA1D417899E2B5</t>
  </si>
  <si>
    <t>A8C0F129180F3F9FEC2C9E7089BBFD10</t>
  </si>
  <si>
    <t>A8C0F129180F3F9FC7C995D8D76BC11A</t>
  </si>
  <si>
    <t>A8C0F129180F3F9F654ABA9C2A316978</t>
  </si>
  <si>
    <t>A8C0F129180F3F9F6CFD4467A85F495C</t>
  </si>
  <si>
    <t>A8C0F129180F3F9F2A504FDA92FE443F</t>
  </si>
  <si>
    <t>A8C0F129180F3F9FEF2331EC55169CF9</t>
  </si>
  <si>
    <t>A8C0F129180F3F9FB036F4F281DC0A2B</t>
  </si>
  <si>
    <t>A8C0F129180F3F9F7EFA8E1EF87DE2C5</t>
  </si>
  <si>
    <t>A8C0F129180F3F9FF707A4DA2B4EDE96</t>
  </si>
  <si>
    <t>A8C0F129180F3F9F9D6C6581C8B51F36</t>
  </si>
  <si>
    <t>A8C0F129180F3F9F2E836CC95D842B92</t>
  </si>
  <si>
    <t>A8C0F129180F3F9F02C3067D1EF9BAB7</t>
  </si>
  <si>
    <t>A8C0F129180F3F9F5E8F60FBBDE4FBF3</t>
  </si>
  <si>
    <t>A8C0F129180F3F9FC75E423D4B2D0E26</t>
  </si>
  <si>
    <t>A8C0F129180F3F9FCF9C7A7B8977101C</t>
  </si>
  <si>
    <t>A8C0F129180F3F9F7AD27C3237A8F3C5</t>
  </si>
  <si>
    <t>A8C0F129180F3F9F5157FFED8B94AF57</t>
  </si>
  <si>
    <t>A8C0F129180F3F9FCF88323573380F95</t>
  </si>
  <si>
    <t>A8C0F129180F3F9F5140D716941B7D8E</t>
  </si>
  <si>
    <t>A8C0F129180F3F9F4280527131909580</t>
  </si>
  <si>
    <t>A8C0F129180F3F9FFA7506E7F4DB8EBF</t>
  </si>
  <si>
    <t>A8C0F129180F3F9F7993254D0D324968</t>
  </si>
  <si>
    <t>A8C0F129180F3F9F4993F371E8F6EAF9</t>
  </si>
  <si>
    <t>A8C0F129180F3F9F3772BB64D9C9FB89</t>
  </si>
  <si>
    <t>A8C0F129180F3F9F54D26CBD97A39314</t>
  </si>
  <si>
    <t>A8C0F129180F3F9F0EC3A4FF0D63BBB5</t>
  </si>
  <si>
    <t>A8C0F129180F3F9FDE1F99D487D188B6</t>
  </si>
  <si>
    <t>A8C0F129180F3F9FD7A7BD6DBF1D2854</t>
  </si>
  <si>
    <t>A8C0F129180F3F9F74B350634FE8AE64</t>
  </si>
  <si>
    <t>A8C0F129180F3F9F0E62837C402BD859</t>
  </si>
  <si>
    <t>A8C0F129180F3F9F2F4DD48E08265F1B</t>
  </si>
  <si>
    <t>A8C0F129180F3F9FC018602880D17F50</t>
  </si>
  <si>
    <t>A8C0F129180F3F9FD7D18406FE7B4BA4</t>
  </si>
  <si>
    <t>A8C0F129180F3F9FE61BBF803810D92C</t>
  </si>
  <si>
    <t>BFAAB26DC33A9DFE7D60F35AC1AC86F3</t>
  </si>
  <si>
    <t>BFAAB26DC33A9DFE7D1C80F7EA1B5093</t>
  </si>
  <si>
    <t>BFAAB26DC33A9DFEBFDD667B0EEB2D59</t>
  </si>
  <si>
    <t>BFAAB26DC33A9DFE57F8DBC43FD02028</t>
  </si>
  <si>
    <t>BFAAB26DC33A9DFE83ED6C3D053BA22A</t>
  </si>
  <si>
    <t>BFAAB26DC33A9DFE0819BBE109CBD894</t>
  </si>
  <si>
    <t>BFAAB26DC33A9DFE347FD1DA79AA737F</t>
  </si>
  <si>
    <t>BFAAB26DC33A9DFE6A73DCE9DA316D23</t>
  </si>
  <si>
    <t>BFAAB26DC33A9DFE9844A0CBB1B98EFD</t>
  </si>
  <si>
    <t>BFAAB26DC33A9DFE7852E1BD8B87A717</t>
  </si>
  <si>
    <t>BFAAB26DC33A9DFE357A48CD6D94FCF6</t>
  </si>
  <si>
    <t>BFAAB26DC33A9DFEF9FE7D0093F4412E</t>
  </si>
  <si>
    <t>BFAAB26DC33A9DFE4BF77CC5FE2F561B</t>
  </si>
  <si>
    <t>BFAAB26DC33A9DFE29DA346D4B0CA48F</t>
  </si>
  <si>
    <t>BFAAB26DC33A9DFE50A924AD75314BCA</t>
  </si>
  <si>
    <t>BFAAB26DC33A9DFE984FCE0C566E6C68</t>
  </si>
  <si>
    <t>BFAAB26DC33A9DFE7A23023A9D86437B</t>
  </si>
  <si>
    <t>BFAAB26DC33A9DFEFA3BC55B4D3CD163</t>
  </si>
  <si>
    <t>BFAAB26DC33A9DFE13EAD72AF6A3A1EF</t>
  </si>
  <si>
    <t>BFAAB26DC33A9DFEA729CD3AC00B0366</t>
  </si>
  <si>
    <t>BFAAB26DC33A9DFE3D81902FFD59A1B1</t>
  </si>
  <si>
    <t>BFAAB26DC33A9DFE2D082646522B7965</t>
  </si>
  <si>
    <t>BFAAB26DC33A9DFE0C41818B3219CFD4</t>
  </si>
  <si>
    <t>BFAAB26DC33A9DFE8B8B1D786BF64146</t>
  </si>
  <si>
    <t>BFAAB26DC33A9DFEA9B9E0EA8B7886D4</t>
  </si>
  <si>
    <t>BFAAB26DC33A9DFEDA879C010552ADE6</t>
  </si>
  <si>
    <t>BFAAB26DC33A9DFE2E5CC73A47299C7D</t>
  </si>
  <si>
    <t>BFAAB26DC33A9DFE31A395BAEFA1AF3C</t>
  </si>
  <si>
    <t>BFAAB26DC33A9DFEF5A26AFA42BFDAC5</t>
  </si>
  <si>
    <t>BFAAB26DC33A9DFE08C6A44C2D651B8C</t>
  </si>
  <si>
    <t>A8C0F129180F3F9F4629552C88B882C0</t>
  </si>
  <si>
    <t>A8C0F129180F3F9F0D00EA43EAA050DA</t>
  </si>
  <si>
    <t>A8C0F129180F3F9F39A5D35BB23B3729</t>
  </si>
  <si>
    <t>BFAAB26DC33A9DFEAE4BD29D94A90D11</t>
  </si>
  <si>
    <t>BFAAB26DC33A9DFEEA4DA5EB7319F317</t>
  </si>
  <si>
    <t>A8C0F129180F3F9F56E552D0ADAB81CF</t>
  </si>
  <si>
    <t>A8C0F129180F3F9FD07BE5B78C3064D3</t>
  </si>
  <si>
    <t>A8C0F129180F3F9FE61F1187E23FBF29</t>
  </si>
  <si>
    <t>A8C0F129180F3F9F583D2AC6582AD0C6</t>
  </si>
  <si>
    <t>A8C0F129180F3F9F0A178BB6D1B01303</t>
  </si>
  <si>
    <t>2FE647461E8905371C3762DC0A5AADCB</t>
  </si>
  <si>
    <t>A19D54E7413408B54618BE77CB4E243D</t>
  </si>
  <si>
    <t>A19D54E7413408B5A8BBC46E82B0F3F0</t>
  </si>
  <si>
    <t>3AF0456923520DE47B26AE6C940A947F</t>
  </si>
  <si>
    <t>3AF0456923520DE4F33395CC2E7E42AE</t>
  </si>
  <si>
    <t>2FE647461E8905374149E98774C82581</t>
  </si>
  <si>
    <t>2FE647461E89053776FBC40B6DDD1160</t>
  </si>
  <si>
    <t>2FE647461E890537048DB305B85150A3</t>
  </si>
  <si>
    <t>2FE647461E8905370714026721332BD2</t>
  </si>
  <si>
    <t>2FE647461E8905370E16404A759E80C7</t>
  </si>
  <si>
    <t>2FE647461E89053788C2AC9B3B8BC272</t>
  </si>
  <si>
    <t>2FE647461E890537BC109C7373B3B9BC</t>
  </si>
  <si>
    <t>2FE647461E890537DE1A24C7217BD33C</t>
  </si>
  <si>
    <t>A19D54E7413408B54246C5EB4489EC2A</t>
  </si>
  <si>
    <t>A19D54E7413408B56AC4FAD8677AC98B</t>
  </si>
  <si>
    <t>A19D54E7413408B56881C4E3FC2F4786</t>
  </si>
  <si>
    <t>A19D54E7413408B5C2BC47B417F94228</t>
  </si>
  <si>
    <t>A19D54E7413408B53ABE7E24A1C87A8F</t>
  </si>
  <si>
    <t>A19D54E7413408B5BA42B96EA3E17D67</t>
  </si>
  <si>
    <t>A19D54E7413408B54C2906AC4E61CABD</t>
  </si>
  <si>
    <t>A19D54E7413408B54388A59D688A2D51</t>
  </si>
  <si>
    <t>2FE647461E890537583093E03BF94789</t>
  </si>
  <si>
    <t>2FE647461E8905374422006E17E93927</t>
  </si>
  <si>
    <t>2FE647461E890537C65DBBD03F25CC00</t>
  </si>
  <si>
    <t>2FE647461E890537D9B86FEECE7061BB</t>
  </si>
  <si>
    <t>2FE647461E890537589E7B71086CE9E1</t>
  </si>
  <si>
    <t>2FE647461E890537A89C1CD7E2ADE68E</t>
  </si>
  <si>
    <t>2FE647461E89053740DCD97E4143E514</t>
  </si>
  <si>
    <t>2FE647461E8905373F77C52B39B145ED</t>
  </si>
  <si>
    <t>A19D54E7413408B59699D40D39943AAD</t>
  </si>
  <si>
    <t>A19D54E7413408B5F2A3EEB74703379B</t>
  </si>
  <si>
    <t>A19D54E7413408B5FA76EB6ACA25EC81</t>
  </si>
  <si>
    <t>A19D54E7413408B57C6E3D182B0E01D8</t>
  </si>
  <si>
    <t>A19D54E7413408B5D28161DBCF985863</t>
  </si>
  <si>
    <t>A19D54E7413408B5F712CAB08C937CA9</t>
  </si>
  <si>
    <t>A19D54E7413408B5E36932CFAA91DCF6</t>
  </si>
  <si>
    <t>A19D54E7413408B54709C3B00B136B1F</t>
  </si>
  <si>
    <t>A19D54E7413408B52B2FB4A4C5E15E38</t>
  </si>
  <si>
    <t>A19D54E7413408B56054668371522872</t>
  </si>
  <si>
    <t>A19D54E7413408B53E1F9B61C0E781D9</t>
  </si>
  <si>
    <t>A19D54E7413408B5E9BF2ABB4376306F</t>
  </si>
  <si>
    <t>2FE647461E89053795E07E4CAA97A8E8</t>
  </si>
  <si>
    <t>2FE647461E8905375411C17EFD898901</t>
  </si>
  <si>
    <t>2FE647461E8905374D6A4C4F56C260EB</t>
  </si>
  <si>
    <t>2FE647461E89053783C253EE91A9863F</t>
  </si>
  <si>
    <t>2FE647461E890537FD56483A11AC196C</t>
  </si>
  <si>
    <t>2FE647461E890537F6FFD96379FCCEBA</t>
  </si>
  <si>
    <t>2FE647461E8905373C3DB57E5B2A390E</t>
  </si>
  <si>
    <t>A19D54E7413408B5DA5E19F51F4499AD</t>
  </si>
  <si>
    <t>A19D54E7413408B5F0CA38DC28EF1A9E</t>
  </si>
  <si>
    <t>A19D54E7413408B5083061A83C94F29C</t>
  </si>
  <si>
    <t>A19D54E7413408B57FC1ACC59D8055AB</t>
  </si>
  <si>
    <t>A19D54E7413408B51EB3F20106F7103F</t>
  </si>
  <si>
    <t>A19D54E7413408B5D65906BC9F636508</t>
  </si>
  <si>
    <t>A19D54E7413408B5B5A9A5E8825A57AB</t>
  </si>
  <si>
    <t>A19D54E7413408B5F671EC5DD443939C</t>
  </si>
  <si>
    <t>A19D54E7413408B5FAAA376A89B6C2F4</t>
  </si>
  <si>
    <t>A19D54E7413408B5484A7E310EC5D29F</t>
  </si>
  <si>
    <t>A19D54E7413408B56A04949981429511</t>
  </si>
  <si>
    <t>A19D54E7413408B54701032F058DA271</t>
  </si>
  <si>
    <t>A19D54E7413408B52E972331FBE9F69D</t>
  </si>
  <si>
    <t>3AF0456923520DE4334FE9193C3BE46D</t>
  </si>
  <si>
    <t>3AF0456923520DE478DF71A8356E18D5</t>
  </si>
  <si>
    <t>3AF0456923520DE4144F7C082CAC4396</t>
  </si>
  <si>
    <t>3AF0456923520DE4FCED1A5FA76582C2</t>
  </si>
  <si>
    <t>A19D54E7413408B53DCFD2392A35D6B4</t>
  </si>
  <si>
    <t>A19D54E7413408B5AE1B9AA669FC68EC</t>
  </si>
  <si>
    <t>A19D54E7413408B5D62378C37AEABEAD</t>
  </si>
  <si>
    <t>A19D54E7413408B5F7952DE1ED8B8F5F</t>
  </si>
  <si>
    <t>A19D54E7413408B50E2FD733E76AF86A</t>
  </si>
  <si>
    <t>A19D54E7413408B56B02ECFD8A84F810</t>
  </si>
  <si>
    <t>A19D54E7413408B5E2BC3212EEFEA1AD</t>
  </si>
  <si>
    <t>A19D54E7413408B5784A2DA65C3147EF</t>
  </si>
  <si>
    <t>A19D54E7413408B503EE8DE271B7D5C4</t>
  </si>
  <si>
    <t>A19D54E7413408B5127000F9CEF2F0C6</t>
  </si>
  <si>
    <t>A19D54E7413408B55C0113AF46CC137B</t>
  </si>
  <si>
    <t>A19D54E7413408B5B28364A92227CF5E</t>
  </si>
  <si>
    <t>A19D54E7413408B52F82670725D6D0A6</t>
  </si>
  <si>
    <t>A19D54E7413408B5FFA8E948CED0DA84</t>
  </si>
  <si>
    <t>A19D54E7413408B5CA428FD9A9F1889A</t>
  </si>
  <si>
    <t>2FE647461E8905372BB78284A6FEDBC6</t>
  </si>
  <si>
    <t>2FE647461E8905372A41186393A22265</t>
  </si>
  <si>
    <t>2FE647461E8905372BF9E3A8C7F56363</t>
  </si>
  <si>
    <t>2FE647461E890537D405D558024686FE</t>
  </si>
  <si>
    <t>2FE647461E89053745D09CF1C846C421</t>
  </si>
  <si>
    <t>2FE647461E89053772B2CAA38A436CB0</t>
  </si>
  <si>
    <t>2FE647461E890537E45E8944238FC467</t>
  </si>
  <si>
    <t>2FE647461E8905377E16FAF60CD85339</t>
  </si>
  <si>
    <t>2FE647461E8905377036690007989B4B</t>
  </si>
  <si>
    <t>2FE647461E8905377204D316F28EDA41</t>
  </si>
  <si>
    <t>2FE647461E89053771EC47880FAD6A41</t>
  </si>
  <si>
    <t>2FE647461E89053725B56454E9D248A5</t>
  </si>
  <si>
    <t>2FE647461E890537A2E7ACD97B2E46ED</t>
  </si>
  <si>
    <t>2FE647461E890537BC6CBD4510E8E64E</t>
  </si>
  <si>
    <t>2FE647461E89053709FEF0D284C5E21B</t>
  </si>
  <si>
    <t>2FE647461E890537CF1FB2C83A753784</t>
  </si>
  <si>
    <t>2FE647461E8905379F99DEBEC94FD927</t>
  </si>
  <si>
    <t>2FE647461E8905373577AF79F40B8DE4</t>
  </si>
  <si>
    <t>2FE647461E890537330A5686126F9331</t>
  </si>
  <si>
    <t>7544FFF55F007729C1CBA23389B41122</t>
  </si>
  <si>
    <t>7544FFF55F007729D462741A400FC219</t>
  </si>
  <si>
    <t>7544FFF55F007729672D52C20BF3F8AF</t>
  </si>
  <si>
    <t>3D71DD3E17FEA99E76F222653B2123A2</t>
  </si>
  <si>
    <t>3D71DD3E17FEA99E3F332C7F2DD2F044</t>
  </si>
  <si>
    <t>3D71DD3E17FEA99ED0CFD5C064BC0002</t>
  </si>
  <si>
    <t>3D71DD3E17FEA99E42F3E36093B824C7</t>
  </si>
  <si>
    <t>3D71DD3E17FEA99E31708AA3A80BB6B2</t>
  </si>
  <si>
    <t>3D71DD3E17FEA99EF3DAB1766B145832</t>
  </si>
  <si>
    <t>3D71DD3E17FEA99E4D384396D3C5928F</t>
  </si>
  <si>
    <t>3D71DD3E17FEA99EDEEBEACF3E64F17E</t>
  </si>
  <si>
    <t>3D71DD3E17FEA99E024AE0E66C4B0808</t>
  </si>
  <si>
    <t>9471C5C2E2FDE4793C5B95C7B53BD5BC</t>
  </si>
  <si>
    <t>9471C5C2E2FDE47928347DA1794AF66F</t>
  </si>
  <si>
    <t>9471C5C2E2FDE4790398200183EE5941</t>
  </si>
  <si>
    <t>9471C5C2E2FDE4790AF8424C0DDBCDF7</t>
  </si>
  <si>
    <t>9471C5C2E2FDE479D9FA95E21CA5B1A0</t>
  </si>
  <si>
    <t>9471C5C2E2FDE4792C81FE608EB929D4</t>
  </si>
  <si>
    <t>9471C5C2E2FDE479F73C66FCB78DBE8F</t>
  </si>
  <si>
    <t>9471C5C2E2FDE47999EC45BF44CAEC34</t>
  </si>
  <si>
    <t>3D71DD3E17FEA99E7C2059C2142B60C7</t>
  </si>
  <si>
    <t>3D71DD3E17FEA99E9CD1235310897DAE</t>
  </si>
  <si>
    <t>3D71DD3E17FEA99E3E11FA6B62E51D1F</t>
  </si>
  <si>
    <t>9471C5C2E2FDE4791B822A58887E689F</t>
  </si>
  <si>
    <t>7544FFF55F0077291D9A894D2F23794C</t>
  </si>
  <si>
    <t>7544FFF55F00772948E5103CECD0B270</t>
  </si>
  <si>
    <t>7544FFF55F00772913B49197C6543C5B</t>
  </si>
  <si>
    <t>7544FFF55F007729E965F9D9158D6036</t>
  </si>
  <si>
    <t>3D71DD3E17FEA99EA1EBE98E9E864806</t>
  </si>
  <si>
    <t>3D71DD3E17FEA99E563934226A2C94CD</t>
  </si>
  <si>
    <t>3D71DD3E17FEA99E08C6EF0426AC14B3</t>
  </si>
  <si>
    <t>3D71DD3E17FEA99ED2360CEBDD3FC6CE</t>
  </si>
  <si>
    <t>3D71DD3E17FEA99E426D3F4587BFC1AE</t>
  </si>
  <si>
    <t>3D71DD3E17FEA99E434449B9E9B5A11D</t>
  </si>
  <si>
    <t>3D71DD3E17FEA99E9DC9510011E2AC4A</t>
  </si>
  <si>
    <t>3D71DD3E17FEA99E05CEAC7DDF5E9A3A</t>
  </si>
  <si>
    <t>3D71DD3E17FEA99ED250FA331A445283</t>
  </si>
  <si>
    <t>3D71DD3E17FEA99E8AB027DE67442B9D</t>
  </si>
  <si>
    <t>3D71DD3E17FEA99E5C9207B49B5A68CC</t>
  </si>
  <si>
    <t>3D71DD3E17FEA99EBF8281365EC89DF0</t>
  </si>
  <si>
    <t>9471C5C2E2FDE47959BB55F8AA4B1FE7</t>
  </si>
  <si>
    <t>9471C5C2E2FDE47985BB680097206CF9</t>
  </si>
  <si>
    <t>9471C5C2E2FDE479194FD75299BC3969</t>
  </si>
  <si>
    <t>9471C5C2E2FDE479942B5975BA373670</t>
  </si>
  <si>
    <t>3D71DD3E17FEA99E256C8E57C241E51C</t>
  </si>
  <si>
    <t>3D71DD3E17FEA99E64A826B95B7B8645</t>
  </si>
  <si>
    <t>3D71DD3E17FEA99E1C065D35960C5A4D</t>
  </si>
  <si>
    <t>3D71DD3E17FEA99E69061846B1389A8C</t>
  </si>
  <si>
    <t>3D71DD3E17FEA99E9D14A05591DF3563</t>
  </si>
  <si>
    <t>3D71DD3E17FEA99E213FDBD1431A0613</t>
  </si>
  <si>
    <t>3D71DD3E17FEA99E1273CE876A3E086C</t>
  </si>
  <si>
    <t>3D71DD3E17FEA99E4E67C57963DD8A50</t>
  </si>
  <si>
    <t>3D71DD3E17FEA99E4806BA786F88EA52</t>
  </si>
  <si>
    <t>3D71DD3E17FEA99E52E93C3A467AB8F1</t>
  </si>
  <si>
    <t>9471C5C2E2FDE479641AC99A02883CC2</t>
  </si>
  <si>
    <t>9471C5C2E2FDE479601563F11E6DC22F</t>
  </si>
  <si>
    <t>9471C5C2E2FDE47918AEE6F81700C645</t>
  </si>
  <si>
    <t>9471C5C2E2FDE479552AB57FBAF92FEE</t>
  </si>
  <si>
    <t>9471C5C2E2FDE4790872A04E5AFC3F84</t>
  </si>
  <si>
    <t>9471C5C2E2FDE479AB6A999AC738CCEA</t>
  </si>
  <si>
    <t>7544FFF55F0077291BF44C2A3A3A750D</t>
  </si>
  <si>
    <t>7544FFF55F00772912C16A8B9D81583D</t>
  </si>
  <si>
    <t>7544FFF55F0077295A1BE5F021A916D0</t>
  </si>
  <si>
    <t>3D71DD3E17FEA99EA63A8D145C670899</t>
  </si>
  <si>
    <t>3D71DD3E17FEA99E46870874ECE5FBBE</t>
  </si>
  <si>
    <t>3D71DD3E17FEA99E5BA348929060740F</t>
  </si>
  <si>
    <t>3D71DD3E17FEA99E5D675140EAC19CCD</t>
  </si>
  <si>
    <t>3D71DD3E17FEA99E660A4F9F1B712AC6</t>
  </si>
  <si>
    <t>3D71DD3E17FEA99EEA8F144EB91C4126</t>
  </si>
  <si>
    <t>3D71DD3E17FEA99E8D7C6612DC2BFFF3</t>
  </si>
  <si>
    <t>3D71DD3E17FEA99EA9727EDB58B8E1E6</t>
  </si>
  <si>
    <t>9471C5C2E2FDE4799C4EFE7D8F144568</t>
  </si>
  <si>
    <t>9471C5C2E2FDE479FEB4AEC565BE3F34</t>
  </si>
  <si>
    <t>9471C5C2E2FDE47918AE1F24417B56F5</t>
  </si>
  <si>
    <t>9471C5C2E2FDE479A297DBAB45E9586A</t>
  </si>
  <si>
    <t>9471C5C2E2FDE479E55686406ED4E1AE</t>
  </si>
  <si>
    <t>9471C5C2E2FDE479CDF0FC2456135B75</t>
  </si>
  <si>
    <t>9471C5C2E2FDE479878A86C582A936DC</t>
  </si>
  <si>
    <t>9471C5C2E2FDE4794E0C0A1C2685EC2A</t>
  </si>
  <si>
    <t>7544FFF55F007729B966755838A2CC19</t>
  </si>
  <si>
    <t>7544FFF55F0077299AC9E4A8C76652FF</t>
  </si>
  <si>
    <t>7544FFF55F0077292740D8FFBFF9FE3E</t>
  </si>
  <si>
    <t>7544FFF55F0077294EFE21257A52EF80</t>
  </si>
  <si>
    <t>3D71DD3E17FEA99E9101790B4A8987E2</t>
  </si>
  <si>
    <t>3D71DD3E17FEA99E2E6AD0E34EDB88F7</t>
  </si>
  <si>
    <t>3D71DD3E17FEA99EA676A97F1AA880A6</t>
  </si>
  <si>
    <t>3D71DD3E17FEA99E859A0F5806E67EB8</t>
  </si>
  <si>
    <t>3D71DD3E17FEA99EABC8F444D222BD40</t>
  </si>
  <si>
    <t>3D71DD3E17FEA99EA58EC5B09DF4F361</t>
  </si>
  <si>
    <t>3D71DD3E17FEA99EB8F3CEC8B785BAAA</t>
  </si>
  <si>
    <t>3D71DD3E17FEA99EB0B61CB9C5ED6D02</t>
  </si>
  <si>
    <t>9471C5C2E2FDE479DF21BAF439219C84</t>
  </si>
  <si>
    <t>9471C5C2E2FDE4796F8C5FE1A55F9B2D</t>
  </si>
  <si>
    <t>9471C5C2E2FDE479AF877B1C7B729E86</t>
  </si>
  <si>
    <t>9471C5C2E2FDE4791EE18E8D21FCC580</t>
  </si>
  <si>
    <t>9471C5C2E2FDE4797F30C03925130468</t>
  </si>
  <si>
    <t>9471C5C2E2FDE47911E574130360D172</t>
  </si>
  <si>
    <t>9471C5C2E2FDE479EF207B8F16EC8545</t>
  </si>
  <si>
    <t>9471C5C2E2FDE479C1AC2E6E21B79953</t>
  </si>
  <si>
    <t>45688</t>
  </si>
  <si>
    <t>Hipervínculo a las facturas o comprobantes</t>
  </si>
  <si>
    <t>13FE1198DF97A4E1D80114BC4780010A</t>
  </si>
  <si>
    <t>13FE1198DF97A4E1C5CC257E7094D1C6</t>
  </si>
  <si>
    <t>13FE1198DF97A4E1F1EAD9F8CC169E48</t>
  </si>
  <si>
    <t>13FE1198DF97A4E179D498384827A34C</t>
  </si>
  <si>
    <t>13FE1198DF97A4E1696C3182619BDF9A</t>
  </si>
  <si>
    <t>13FE1198DF97A4E1699D91EBD93AF88F</t>
  </si>
  <si>
    <t>13FE1198DF97A4E1BAF35A1E423F37E1</t>
  </si>
  <si>
    <t>13FE1198DF97A4E1A453846C65C2E9E0</t>
  </si>
  <si>
    <t>22CC1FFD7B625E1473DCD3D162E19CF4</t>
  </si>
  <si>
    <t>22CC1FFD7B625E14577D901F444B5DE4</t>
  </si>
  <si>
    <t>22CC1FFD7B625E14E3724E4CF3363C31</t>
  </si>
  <si>
    <t>22CC1FFD7B625E14ABFD5FE29E2A0944</t>
  </si>
  <si>
    <t>13FE1198DF97A4E1DF8D969A4C9D13EB</t>
  </si>
  <si>
    <t>13FE1198DF97A4E17E52B3A928FCB02C</t>
  </si>
  <si>
    <t>13FE1198DF97A4E13D134B5AF4D2D4D2</t>
  </si>
  <si>
    <t>13FE1198DF97A4E1A60AF2748EBF5EA9</t>
  </si>
  <si>
    <t>22CC1FFD7B625E14D4988DE27876B096</t>
  </si>
  <si>
    <t>22CC1FFD7B625E14067B54D0AC1F7008</t>
  </si>
  <si>
    <t>22CC1FFD7B625E14928293B7A62A7253</t>
  </si>
  <si>
    <t>22CC1FFD7B625E14DC479BA68CA0C20C</t>
  </si>
  <si>
    <t>13FE1198DF97A4E16127EE705957E679</t>
  </si>
  <si>
    <t>13FE1198DF97A4E141AF7058B49A6B13</t>
  </si>
  <si>
    <t>13FE1198DF97A4E1E7F83829A8CD87E9</t>
  </si>
  <si>
    <t>13FE1198DF97A4E1540F2E476B5A2587</t>
  </si>
  <si>
    <t>22CC1FFD7B625E148E640BF2DEF927E4</t>
  </si>
  <si>
    <t>22CC1FFD7B625E1432343A95FFF240C9</t>
  </si>
  <si>
    <t>22CC1FFD7B625E14CEFACF7A4CBFB3B0</t>
  </si>
  <si>
    <t>22CC1FFD7B625E1435A98438AF107774</t>
  </si>
  <si>
    <t>13FE1198DF97A4E1B4DF61FA0EBF33A7</t>
  </si>
  <si>
    <t>13FE1198DF97A4E1B60E494740DA18D3</t>
  </si>
  <si>
    <t>13FE1198DF97A4E17A39A6D25B0B7BA6</t>
  </si>
  <si>
    <t>13FE1198DF97A4E10504DC89B754137C</t>
  </si>
  <si>
    <t>22CC1FFD7B625E14676DDB2314FADD1E</t>
  </si>
  <si>
    <t>22CC1FFD7B625E1425BDE077C58364C4</t>
  </si>
  <si>
    <t>22CC1FFD7B625E14F245FF8BEA45EC4D</t>
  </si>
  <si>
    <t>22CC1FFD7B625E1436FE66DE7D9A30FA</t>
  </si>
  <si>
    <t>13FE1198DF97A4E1E1C78D6E32D8707E</t>
  </si>
  <si>
    <t>13FE1198DF97A4E17740E46DC52E0848</t>
  </si>
  <si>
    <t>C7471FDDF82D60379BFA67BA05F6C946</t>
  </si>
  <si>
    <t>C7471FDDF82D60375542C60848C1DFFE</t>
  </si>
  <si>
    <t>C7471FDDF82D6037E59A6FDBE9EADE42</t>
  </si>
  <si>
    <t>C7471FDDF82D6037ED72E1F29506189C</t>
  </si>
  <si>
    <t>22CC1FFD7B625E14BB0B502522096188</t>
  </si>
  <si>
    <t>22CC1FFD7B625E149B3D9CA2DC99B1EC</t>
  </si>
  <si>
    <t>22CC1FFD7B625E140AA68E2AE7C4FA7D</t>
  </si>
  <si>
    <t>22CC1FFD7B625E1495364131C1C609D8</t>
  </si>
  <si>
    <t>C7471FDDF82D6037642C3D8D38C7EE79</t>
  </si>
  <si>
    <t>C7471FDDF82D60378FF128EE909582DB</t>
  </si>
  <si>
    <t>C7471FDDF82D6037651398468935177E</t>
  </si>
  <si>
    <t>C7471FDDF82D60374D914072965BB312</t>
  </si>
  <si>
    <t>22CC1FFD7B625E1458A1588163F3220E</t>
  </si>
  <si>
    <t>22CC1FFD7B625E14E632A7F4E27E3B40</t>
  </si>
  <si>
    <t>22CC1FFD7B625E141C39812477A248EC</t>
  </si>
  <si>
    <t>22CC1FFD7B625E14C81EB49C733393CC</t>
  </si>
  <si>
    <t>6C4C84B85639AA85EF6E544E01F89938</t>
  </si>
  <si>
    <t>6C4C84B85639AA85146B1AE766297C77</t>
  </si>
  <si>
    <t>6C4C84B85639AA85A2E3B84846F2B6D6</t>
  </si>
  <si>
    <t>6C4C84B85639AA85C260A77077F24E7B</t>
  </si>
  <si>
    <t>C7471FDDF82D6037AB3135245710445A</t>
  </si>
  <si>
    <t>C7471FDDF82D6037B907BFC30F35EFEE</t>
  </si>
  <si>
    <t>C7471FDDF82D60372336ECB926C4E037</t>
  </si>
  <si>
    <t>C7471FDDF82D6037C9AE958E32F30BE7</t>
  </si>
  <si>
    <t>22CC1FFD7B625E14440957327CE4701B</t>
  </si>
  <si>
    <t>22CC1FFD7B625E1475F524AF242238EC</t>
  </si>
  <si>
    <t>22CC1FFD7B625E146177C0941C3A12CB</t>
  </si>
  <si>
    <t>22CC1FFD7B625E14CA1D7EAB33E810E1</t>
  </si>
  <si>
    <t>C56033EE041C86A2BEEBB23206CA00CA</t>
  </si>
  <si>
    <t>6C4C84B85639AA85AA493B9752EE2255</t>
  </si>
  <si>
    <t>6C4C84B85639AA857D1F644FAC66FD7C</t>
  </si>
  <si>
    <t>6C4C84B85639AA85E4796592AF4A1F64</t>
  </si>
  <si>
    <t>6C4C84B85639AA85D9D435C77AA4D210</t>
  </si>
  <si>
    <t>C7471FDDF82D60371C613F6A80FCA1B6</t>
  </si>
  <si>
    <t>C7471FDDF82D6037934159E8B1BF4DF6</t>
  </si>
  <si>
    <t>C7471FDDF82D6037E214087F30CADED5</t>
  </si>
  <si>
    <t>C7471FDDF82D60372DE26A5BF9E213E1</t>
  </si>
  <si>
    <t>22CC1FFD7B625E1403BDC8A9FC48AA6D</t>
  </si>
  <si>
    <t>22CC1FFD7B625E140218F6F579BC82C3</t>
  </si>
  <si>
    <t>22CC1FFD7B625E142269F8595578836B</t>
  </si>
  <si>
    <t>22CC1FFD7B625E143BC95521A5C321D2</t>
  </si>
  <si>
    <t>C56033EE041C86A24BB481FB148D8840</t>
  </si>
  <si>
    <t>C56033EE041C86A281AA5E9C93278580</t>
  </si>
  <si>
    <t>C56033EE041C86A2B80FFB57DE11012D</t>
  </si>
  <si>
    <t>C56033EE041C86A2BE5C7AB7EBC33D75</t>
  </si>
  <si>
    <t>6C4C84B85639AA85938B1B4CAC8FF43B</t>
  </si>
  <si>
    <t>6C4C84B85639AA854EEA93430730DF83</t>
  </si>
  <si>
    <t>6C4C84B85639AA8563948B942666B0EE</t>
  </si>
  <si>
    <t>6C4C84B85639AA85DE87E8A4DACF12E6</t>
  </si>
  <si>
    <t>C7471FDDF82D60373EDFA11BFF7228E7</t>
  </si>
  <si>
    <t>C7471FDDF82D60370BF0F3633627773E</t>
  </si>
  <si>
    <t>C7471FDDF82D6037C78494875A288F05</t>
  </si>
  <si>
    <t>C7471FDDF82D6037593A148F18CAEA43</t>
  </si>
  <si>
    <t>C7471FDDF82D6037D8CA82E857993682</t>
  </si>
  <si>
    <t>C7471FDDF82D6037D31621E121F2E3F2</t>
  </si>
  <si>
    <t>C7471FDDF82D6037A125FBE9B6605ED8</t>
  </si>
  <si>
    <t>C7471FDDF82D6037D0E53F7A43E6560A</t>
  </si>
  <si>
    <t>22CC1FFD7B625E145F9DE0B7018A3D7B</t>
  </si>
  <si>
    <t>22CC1FFD7B625E1414FA9C63ACC97A74</t>
  </si>
  <si>
    <t>22CC1FFD7B625E141EA07D821A36E08A</t>
  </si>
  <si>
    <t>22CC1FFD7B625E1452889F799F966023</t>
  </si>
  <si>
    <t>C56033EE041C86A2473C61D71AF93337</t>
  </si>
  <si>
    <t>C56033EE041C86A2C6742C4941392CCC</t>
  </si>
  <si>
    <t>6C4C84B85639AA8553C35807EC869D03</t>
  </si>
  <si>
    <t>6C4C84B85639AA852D444587C5D49F57</t>
  </si>
  <si>
    <t>6C4C84B85639AA8541558C11D6889A5E</t>
  </si>
  <si>
    <t>6C4C84B85639AA85CE6AE9F9BF37B15D</t>
  </si>
  <si>
    <t>6C4C84B85639AA85582EAEEA857342C3</t>
  </si>
  <si>
    <t>6C4C84B85639AA8512495D8144466D35</t>
  </si>
  <si>
    <t>C7471FDDF82D60370BEF0EB469BBE415</t>
  </si>
  <si>
    <t>C7471FDDF82D6037CAA9EDBD2EF873EC</t>
  </si>
  <si>
    <t>C7471FDDF82D603768D3E3F674F5F0D9</t>
  </si>
  <si>
    <t>C7471FDDF82D603735187F39ACA08122</t>
  </si>
  <si>
    <t>C7471FDDF82D6037BECD48C5C206C994</t>
  </si>
  <si>
    <t>C7471FDDF82D603755819D0BB875AB50</t>
  </si>
  <si>
    <t>C7471FDDF82D6037B2109DE2027520EB</t>
  </si>
  <si>
    <t>C7471FDDF82D6037545390A7D282B2A0</t>
  </si>
  <si>
    <t>22CC1FFD7B625E1497C9CBFE1A14F9D5</t>
  </si>
  <si>
    <t>22CC1FFD7B625E140E4E6DB1A58682D3</t>
  </si>
  <si>
    <t>22CC1FFD7B625E14D3F89E1C50C74D51</t>
  </si>
  <si>
    <t>22CC1FFD7B625E14A48A82EB67B5C61A</t>
  </si>
  <si>
    <t>6C4C84B85639AA8573F821CDCE325A7B</t>
  </si>
  <si>
    <t>6C4C84B85639AA8581CBB3A086289035</t>
  </si>
  <si>
    <t>6C4C84B85639AA85A3E612EF8969A95F</t>
  </si>
  <si>
    <t>6C4C84B85639AA8512205B0BC6A636C6</t>
  </si>
  <si>
    <t>6C4C84B85639AA850002688DA7386DB1</t>
  </si>
  <si>
    <t>6C4C84B85639AA85B5907162FB6DE84C</t>
  </si>
  <si>
    <t>6C4C84B85639AA852FD16290C7DDF472</t>
  </si>
  <si>
    <t>6C4C84B85639AA8568D3FA405D812200</t>
  </si>
  <si>
    <t>C7471FDDF82D603707D56D11C3005921</t>
  </si>
  <si>
    <t>C7471FDDF82D60374252EE04A9D615AC</t>
  </si>
  <si>
    <t>C7471FDDF82D603744BF746013A5DC70</t>
  </si>
  <si>
    <t>C7471FDDF82D603757892E9BD92812BA</t>
  </si>
  <si>
    <t>22CC1FFD7B625E14696BBC20E5A9CBB2</t>
  </si>
  <si>
    <t>13FE1198DF97A4E133EA113589FD5B78</t>
  </si>
  <si>
    <t>13FE1198DF97A4E11D6CFD1793752FDE</t>
  </si>
  <si>
    <t>13FE1198DF97A4E135482A56C0C06DFD</t>
  </si>
  <si>
    <t>6C4C84B85639AA85C5918F5DC9DE5B59</t>
  </si>
  <si>
    <t>6C4C84B85639AA8525D2538B6F5E4FF5</t>
  </si>
  <si>
    <t>6C4C84B85639AA852265CD99B06C91F2</t>
  </si>
  <si>
    <t>6C4C84B85639AA85B36FDA624D66AC58</t>
  </si>
  <si>
    <t>6C4C84B85639AA85D94B3FBE8736456E</t>
  </si>
  <si>
    <t>6C4C84B85639AA85B7482F083C9250A1</t>
  </si>
  <si>
    <t>6C4C84B85639AA852DF48EE676FE723A</t>
  </si>
  <si>
    <t>6C4C84B85639AA85865EA0F9B4945663</t>
  </si>
  <si>
    <t>C7471FDDF82D6037CBA1E152E32BBD74</t>
  </si>
  <si>
    <t>C7471FDDF82D6037D093FD5BF7BE84D6</t>
  </si>
  <si>
    <t>C7471FDDF82D6037B25C3426C802AB30</t>
  </si>
  <si>
    <t>C7471FDDF82D603749AEF0D2DCC0AC93</t>
  </si>
  <si>
    <t>13FE1198DF97A4E15B291FAC529E6B36</t>
  </si>
  <si>
    <t>13FE1198DF97A4E1BD0364F760E231F7</t>
  </si>
  <si>
    <t>13FE1198DF97A4E1353BC21447AD3308</t>
  </si>
  <si>
    <t>13FE1198DF97A4E1AD50C128BEF62FC6</t>
  </si>
  <si>
    <t>6C4C84B85639AA8599AA839166DD69FF</t>
  </si>
  <si>
    <t>6C4C84B85639AA854FD629A066C8EB4E</t>
  </si>
  <si>
    <t>6C4C84B85639AA854DCD7B02F0C3B21B</t>
  </si>
  <si>
    <t>6C4C84B85639AA85F66E16A86E4B10D5</t>
  </si>
  <si>
    <t>6C4C84B85639AA85DB8583733FAFA520</t>
  </si>
  <si>
    <t>6C4C84B85639AA85A42867849BF300B0</t>
  </si>
  <si>
    <t>6C4C84B85639AA859644CCC1A48B4E19</t>
  </si>
  <si>
    <t>C7471FDDF82D6037494FEC8257F1E7C9</t>
  </si>
  <si>
    <t>C7471FDDF82D603723B1DFFBCAF052A9</t>
  </si>
  <si>
    <t>C7471FDDF82D6037ED9721043DA9C0A6</t>
  </si>
  <si>
    <t>C7471FDDF82D60374B23F106A0F5027D</t>
  </si>
  <si>
    <t>C7471FDDF82D60373EE82960894F5D1B</t>
  </si>
  <si>
    <t>13FE1198DF97A4E1FAE77FE7F8226E4C</t>
  </si>
  <si>
    <t>13FE1198DF97A4E17EA3F0B21D0698E6</t>
  </si>
  <si>
    <t>13FE1198DF97A4E1F369BFE3DD5EBE38</t>
  </si>
  <si>
    <t>13FE1198DF97A4E109776A198C2EBF91</t>
  </si>
  <si>
    <t>6C4C84B85639AA85BF971AA0A3DE81EC</t>
  </si>
  <si>
    <t>6C4C84B85639AA852B9BB84FBBEA210E</t>
  </si>
  <si>
    <t>6C4C84B85639AA852F75A481D988E9D3</t>
  </si>
  <si>
    <t>6C4C84B85639AA85CAE986776E0FEE8D</t>
  </si>
  <si>
    <t>C7471FDDF82D603788A9ECBB9F2314F3</t>
  </si>
  <si>
    <t>C7471FDDF82D6037B2AB6596B8838857</t>
  </si>
  <si>
    <t>C7471FDDF82D6037B2A91872A81C6EA9</t>
  </si>
  <si>
    <t>C7471FDDF82D60375F20A10CB5A8D803</t>
  </si>
  <si>
    <t>C7471FDDF82D603775F8FB7386CB42C0</t>
  </si>
  <si>
    <t>22CC1FFD7B625E14903B6051EC0E441D</t>
  </si>
  <si>
    <t>13FE1198DF97A4E1E8BF200F7C736E99</t>
  </si>
  <si>
    <t>13FE1198DF97A4E1ED9422401B0059B8</t>
  </si>
  <si>
    <t>13FE1198DF97A4E165F083BCD79A79E5</t>
  </si>
  <si>
    <t>13FE1198DF97A4E1425B02E6E4DACD93</t>
  </si>
  <si>
    <t>6C4C84B85639AA851CC03E1F9DA81EF6</t>
  </si>
  <si>
    <t>6C4C84B85639AA85F719784D16A6DF08</t>
  </si>
  <si>
    <t>6C4C84B85639AA857AA42B2E93306BE1</t>
  </si>
  <si>
    <t>6C4C84B85639AA85F4A439017D9CBE4E</t>
  </si>
  <si>
    <t>22CC1FFD7B625E141B0D9A781B297CF1</t>
  </si>
  <si>
    <t>22CC1FFD7B625E14B6D7F53DEF337226</t>
  </si>
  <si>
    <t>22CC1FFD7B625E1431D6A92CEE3FA315</t>
  </si>
  <si>
    <t>22CC1FFD7B625E1490E50EFF6EBBAB75</t>
  </si>
  <si>
    <t>13FE1198DF97A4E1375523545DB3057B</t>
  </si>
  <si>
    <t>13FE1198DF97A4E135A157BB83C852D9</t>
  </si>
  <si>
    <t>13FE1198DF97A4E1EBD079857DB5BEEE</t>
  </si>
  <si>
    <t>13FE1198DF97A4E12762D266684B4FA1</t>
  </si>
  <si>
    <t>6C4C84B85639AA85E05F8C4DCA38D1CF</t>
  </si>
  <si>
    <t>22CC1FFD7B625E14E7F2BC4AB09BF051</t>
  </si>
  <si>
    <t>22CC1FFD7B625E140C453C4F6021975E</t>
  </si>
  <si>
    <t>22CC1FFD7B625E14B23C8B2E444E9114</t>
  </si>
  <si>
    <t>22CC1FFD7B625E142847489981C15204</t>
  </si>
  <si>
    <t>13FE1198DF97A4E1C393242C890ED9EE</t>
  </si>
  <si>
    <t>13FE1198DF97A4E194448E39B332B90E</t>
  </si>
  <si>
    <t>13FE1198DF97A4E1BF747B85AD5D8557</t>
  </si>
  <si>
    <t>A8C0F129180F3F9FE59EA85921B3AB72</t>
  </si>
  <si>
    <t>BFAAB26DC33A9DFE93FFA6593003E550</t>
  </si>
  <si>
    <t>BFAAB26DC33A9DFE306F12B2A8472023</t>
  </si>
  <si>
    <t>BFAAB26DC33A9DFEBCEDB0A0AB970901</t>
  </si>
  <si>
    <t>BFAAB26DC33A9DFE6489D31C367E52F0</t>
  </si>
  <si>
    <t>BFAAB26DC33A9DFEB66B72FC80AC84BF</t>
  </si>
  <si>
    <t>BFAAB26DC33A9DFE75DF5096AD3200F2</t>
  </si>
  <si>
    <t>BFAAB26DC33A9DFEC2837B83E0016767</t>
  </si>
  <si>
    <t>BFAAB26DC33A9DFED103BCA447CBABA0</t>
  </si>
  <si>
    <t>BFAAB26DC33A9DFE711815EB1880D6FF</t>
  </si>
  <si>
    <t>A8C0F129180F3F9F452B635429B166AF</t>
  </si>
  <si>
    <t>A8C0F129180F3F9FC26DF2E6966EB0A1</t>
  </si>
  <si>
    <t>A8C0F129180F3F9F555DECEAD6D23885</t>
  </si>
  <si>
    <t>A8C0F129180F3F9F4A4455E4D181A546</t>
  </si>
  <si>
    <t>A8C0F129180F3F9FE3DB7EE266C294FF</t>
  </si>
  <si>
    <t>A8C0F129180F3F9F5CED48B96B9A83BA</t>
  </si>
  <si>
    <t>A8C0F129180F3F9FD0A0D185D0822FBB</t>
  </si>
  <si>
    <t>A8C0F129180F3F9F749AD1D676C8B0B8</t>
  </si>
  <si>
    <t>A8C0F129180F3F9FA86265FB797FF5F7</t>
  </si>
  <si>
    <t>A8C0F129180F3F9F06912237C3C3A0D4</t>
  </si>
  <si>
    <t>A8C0F129180F3F9F05B6A77301733CA1</t>
  </si>
  <si>
    <t>A8C0F129180F3F9F5D209978162017EF</t>
  </si>
  <si>
    <t>A8C0F129180F3F9F1D092CFFF53E3052</t>
  </si>
  <si>
    <t>A8C0F129180F3F9FCC9D339D7E10D6E8</t>
  </si>
  <si>
    <t>A8C0F129180F3F9F3CF1EEC6F54103C1</t>
  </si>
  <si>
    <t>A8C0F129180F3F9F6CCEA0508E129088</t>
  </si>
  <si>
    <t>A8C0F129180F3F9FC1EDB0072720A382</t>
  </si>
  <si>
    <t>A8C0F129180F3F9F433D3EB8EDAE8C0C</t>
  </si>
  <si>
    <t>A8C0F129180F3F9FC2CD24D3FB1449AE</t>
  </si>
  <si>
    <t>A8C0F129180F3F9FBAC37F7E23AF7BDA</t>
  </si>
  <si>
    <t>A8C0F129180F3F9F43D5AD04D9994E3F</t>
  </si>
  <si>
    <t>A8C0F129180F3F9F03B2DB8394B2E1C6</t>
  </si>
  <si>
    <t>A8C0F129180F3F9F0DF5ECBAD50E42FC</t>
  </si>
  <si>
    <t>A8C0F129180F3F9FF80B7CF4A290F77B</t>
  </si>
  <si>
    <t>A8C0F129180F3F9FB5A3AD43D5BB5D4E</t>
  </si>
  <si>
    <t>A8C0F129180F3F9FDAC7E867D8E59D75</t>
  </si>
  <si>
    <t>A8C0F129180F3F9F54183357F0868106</t>
  </si>
  <si>
    <t>A8C0F129180F3F9FE8335638A7B144A7</t>
  </si>
  <si>
    <t>A8C0F129180F3F9F770B0B4C38D70E1D</t>
  </si>
  <si>
    <t>A8C0F129180F3F9F60C7AE6DFA57BE2B</t>
  </si>
  <si>
    <t>A8C0F129180F3F9F2D9B2AB9CA061190</t>
  </si>
  <si>
    <t>A8C0F129180F3F9F94F853E730896932</t>
  </si>
  <si>
    <t>A8C0F129180F3F9FCEEDAF7A28A6755E</t>
  </si>
  <si>
    <t>A8C0F129180F3F9FCA0A8F52C6DD80C2</t>
  </si>
  <si>
    <t>A8C0F129180F3F9FCE20666E9D2D7927</t>
  </si>
  <si>
    <t>A8C0F129180F3F9F79F75C49A59B7538</t>
  </si>
  <si>
    <t>A8C0F129180F3F9FD9A0DCEF237F65E1</t>
  </si>
  <si>
    <t>A8C0F129180F3F9F9BFAEBB2B346ECF2</t>
  </si>
  <si>
    <t>A8C0F129180F3F9FC8750F166F69925C</t>
  </si>
  <si>
    <t>A8C0F129180F3F9FCAA875B647CD0242</t>
  </si>
  <si>
    <t>BFAAB26DC33A9DFEDAA94F0232CCEDF9</t>
  </si>
  <si>
    <t>BFAAB26DC33A9DFE87E842471ADB1500</t>
  </si>
  <si>
    <t>BFAAB26DC33A9DFEFB483DF63B1C3602</t>
  </si>
  <si>
    <t>BFAAB26DC33A9DFEF936FAD7324D067C</t>
  </si>
  <si>
    <t>BFAAB26DC33A9DFEDEBE483A1491DA2D</t>
  </si>
  <si>
    <t>BFAAB26DC33A9DFE0650E3C5A313AC20</t>
  </si>
  <si>
    <t>BFAAB26DC33A9DFE6EF26058F1F4935F</t>
  </si>
  <si>
    <t>BFAAB26DC33A9DFEC862A7C0C9CF210A</t>
  </si>
  <si>
    <t>BFAAB26DC33A9DFEFD04A6B0740F5170</t>
  </si>
  <si>
    <t>BFAAB26DC33A9DFECC42065E4999112C</t>
  </si>
  <si>
    <t>BFAAB26DC33A9DFEB35EB63E5442B51F</t>
  </si>
  <si>
    <t>BFAAB26DC33A9DFED182921E1579AEDC</t>
  </si>
  <si>
    <t>BFAAB26DC33A9DFE17DE8DC2D7E12A98</t>
  </si>
  <si>
    <t>BFAAB26DC33A9DFEB58D83431F2F690E</t>
  </si>
  <si>
    <t>BFAAB26DC33A9DFE03F30F090D6158EA</t>
  </si>
  <si>
    <t>BFAAB26DC33A9DFE0AFA222D97E5534F</t>
  </si>
  <si>
    <t>BFAAB26DC33A9DFE863718F3F54071D8</t>
  </si>
  <si>
    <t>BFAAB26DC33A9DFEDA5FC60591BF8EE9</t>
  </si>
  <si>
    <t>BFAAB26DC33A9DFEDD557AE4708F698D</t>
  </si>
  <si>
    <t>BFAAB26DC33A9DFE8A63E83C33913F19</t>
  </si>
  <si>
    <t>BFAAB26DC33A9DFE25EA4EEBEA222781</t>
  </si>
  <si>
    <t>BFAAB26DC33A9DFE0EE3E7D61C9CF39E</t>
  </si>
  <si>
    <t>BFAAB26DC33A9DFE893B39A16802C5BC</t>
  </si>
  <si>
    <t>BFAAB26DC33A9DFE0E8D2C58557B9579</t>
  </si>
  <si>
    <t>BFAAB26DC33A9DFEFCF4396295FEE8F2</t>
  </si>
  <si>
    <t>BFAAB26DC33A9DFEFD68AEB2080BBEE3</t>
  </si>
  <si>
    <t>BFAAB26DC33A9DFE58255850DF70F288</t>
  </si>
  <si>
    <t>BFAAB26DC33A9DFE1489C00C49063F51</t>
  </si>
  <si>
    <t>BFAAB26DC33A9DFE9ED3B27EC180CDC3</t>
  </si>
  <si>
    <t>BFAAB26DC33A9DFE58809D18B0A8B0F2</t>
  </si>
  <si>
    <t>A8C0F129180F3F9F6DD4633D92D4DE56</t>
  </si>
  <si>
    <t>A8C0F129180F3F9F0B9E59516A9B598A</t>
  </si>
  <si>
    <t>A8C0F129180F3F9F833E3C9458C07C06</t>
  </si>
  <si>
    <t>BFAAB26DC33A9DFE8E38518D7FC6C3FF</t>
  </si>
  <si>
    <t>BFAAB26DC33A9DFEF1FABB0898CDB9EE</t>
  </si>
  <si>
    <t>A8C0F129180F3F9F2726DF4EC455AFD7</t>
  </si>
  <si>
    <t>A8C0F129180F3F9F28C39CB9834D163A</t>
  </si>
  <si>
    <t>A8C0F129180F3F9FCC84C02EC4482D0A</t>
  </si>
  <si>
    <t>A8C0F129180F3F9F4FD3BCDA1A10CA7C</t>
  </si>
  <si>
    <t>A8C0F129180F3F9F50D8E72EE41060D6</t>
  </si>
  <si>
    <t>2FE647461E890537DC44B594326618D9</t>
  </si>
  <si>
    <t>A19D54E7413408B57800BD3FC8B977C4</t>
  </si>
  <si>
    <t>A19D54E7413408B5878DA340D8425DC3</t>
  </si>
  <si>
    <t>3AF0456923520DE428AAD7B9818EBECB</t>
  </si>
  <si>
    <t>3AF0456923520DE4890482D2BB299CB9</t>
  </si>
  <si>
    <t>2FE647461E8905375F434653A7EFED5E</t>
  </si>
  <si>
    <t>2FE647461E8905373D6B2EED838580FE</t>
  </si>
  <si>
    <t>2FE647461E890537E2A10359AB9308A9</t>
  </si>
  <si>
    <t>2FE647461E890537A56099FF27EBBB7D</t>
  </si>
  <si>
    <t>2FE647461E89053711DE1CD508DE4B92</t>
  </si>
  <si>
    <t>2FE647461E89053734938444AB7EAC1C</t>
  </si>
  <si>
    <t>2FE647461E890537288E216BCDD8EE6F</t>
  </si>
  <si>
    <t>2FE647461E890537261EB97B79012E4B</t>
  </si>
  <si>
    <t>A19D54E7413408B53C15646BF3363B6A</t>
  </si>
  <si>
    <t>A19D54E7413408B5D31A18A7C1BA982B</t>
  </si>
  <si>
    <t>A19D54E7413408B594914988DD858238</t>
  </si>
  <si>
    <t>A19D54E7413408B51117AF989A60BA94</t>
  </si>
  <si>
    <t>A19D54E7413408B5BBABDF8B1D42B5B8</t>
  </si>
  <si>
    <t>A19D54E7413408B5133A2863CEB0578A</t>
  </si>
  <si>
    <t>A19D54E7413408B589F8CB2B0EDE5C3A</t>
  </si>
  <si>
    <t>A19D54E7413408B51428E528AFEEFF17</t>
  </si>
  <si>
    <t>2FE647461E890537C9B0C3C1DDD13F52</t>
  </si>
  <si>
    <t>2FE647461E890537C0F8C0C775E7BC97</t>
  </si>
  <si>
    <t>2FE647461E890537DC2BFC5AEE225002</t>
  </si>
  <si>
    <t>2FE647461E8905377FCF431BEAAA0CB0</t>
  </si>
  <si>
    <t>2FE647461E890537339F4218F7C1344E</t>
  </si>
  <si>
    <t>2FE647461E890537DB48B724F9376A29</t>
  </si>
  <si>
    <t>2FE647461E8905375005E0B712BC9329</t>
  </si>
  <si>
    <t>2FE647461E890537DB3714368C10D902</t>
  </si>
  <si>
    <t>A19D54E7413408B50001D626647426CA</t>
  </si>
  <si>
    <t>A19D54E7413408B57699F12348451130</t>
  </si>
  <si>
    <t>A19D54E7413408B514305FCBA486D988</t>
  </si>
  <si>
    <t>A19D54E7413408B561C8F47D5DC1E381</t>
  </si>
  <si>
    <t>A19D54E7413408B5D861D915949818BA</t>
  </si>
  <si>
    <t>A19D54E7413408B5920D0BF00ABF4E78</t>
  </si>
  <si>
    <t>A19D54E7413408B55317F753FD96D024</t>
  </si>
  <si>
    <t>A19D54E7413408B5A9C4DA969BE9ED4E</t>
  </si>
  <si>
    <t>A19D54E7413408B5B80E0758FDF1E593</t>
  </si>
  <si>
    <t>A19D54E7413408B55DAF403D84BE08AA</t>
  </si>
  <si>
    <t>A19D54E7413408B5E8DCCAC090B7A152</t>
  </si>
  <si>
    <t>A19D54E7413408B5ACB677E1B87E5648</t>
  </si>
  <si>
    <t>2FE647461E8905375FCF488C556EA43E</t>
  </si>
  <si>
    <t>2FE647461E890537C7D6942B376F06E1</t>
  </si>
  <si>
    <t>2FE647461E8905372BB7AE0A54B5ABB5</t>
  </si>
  <si>
    <t>2FE647461E890537911B487AF4A873E8</t>
  </si>
  <si>
    <t>2FE647461E890537B62002E4836F19C5</t>
  </si>
  <si>
    <t>2FE647461E8905370811DA5400F1CA31</t>
  </si>
  <si>
    <t>2FE647461E8905376B71D63401D488D9</t>
  </si>
  <si>
    <t>A19D54E7413408B5B52FC2BCD270E018</t>
  </si>
  <si>
    <t>A19D54E7413408B5299D5039AEC9B384</t>
  </si>
  <si>
    <t>A19D54E7413408B5404B118099E92C3A</t>
  </si>
  <si>
    <t>A19D54E7413408B5B103CD2BCAEC2A30</t>
  </si>
  <si>
    <t>A19D54E7413408B543C043DB345AE7B1</t>
  </si>
  <si>
    <t>A19D54E7413408B507760F33C350FA51</t>
  </si>
  <si>
    <t>A19D54E7413408B56342635EE0AE1B57</t>
  </si>
  <si>
    <t>A19D54E7413408B513330DC9F36B77E4</t>
  </si>
  <si>
    <t>A19D54E7413408B5EAAC2F5279A13260</t>
  </si>
  <si>
    <t>A19D54E7413408B5E29F83AD0F84A637</t>
  </si>
  <si>
    <t>A19D54E7413408B57362881A86D080B8</t>
  </si>
  <si>
    <t>A19D54E7413408B5596718DB31E7F591</t>
  </si>
  <si>
    <t>A19D54E7413408B5908B9ADF179F4927</t>
  </si>
  <si>
    <t>3AF0456923520DE4CB5E185D38A53D9A</t>
  </si>
  <si>
    <t>3AF0456923520DE481CED6FE9F4361E7</t>
  </si>
  <si>
    <t>3AF0456923520DE4B206E642392A619B</t>
  </si>
  <si>
    <t>3AF0456923520DE48CDFAEC21B84FD4A</t>
  </si>
  <si>
    <t>A19D54E7413408B5204A074889C3A14A</t>
  </si>
  <si>
    <t>A19D54E7413408B5E6A6BD1BFEE7B9FD</t>
  </si>
  <si>
    <t>A19D54E7413408B55218E8891DE685E2</t>
  </si>
  <si>
    <t>A19D54E7413408B5B4535EDA1D64BF2F</t>
  </si>
  <si>
    <t>A19D54E7413408B59E2C428E2F1B1949</t>
  </si>
  <si>
    <t>A19D54E7413408B583340BE71C6CABE5</t>
  </si>
  <si>
    <t>A19D54E7413408B5E43A7BAD0D085841</t>
  </si>
  <si>
    <t>A19D54E7413408B59842BF652CE44607</t>
  </si>
  <si>
    <t>A19D54E7413408B5898A64FDAD73F3C7</t>
  </si>
  <si>
    <t>A19D54E7413408B5DAC29F9272E1A421</t>
  </si>
  <si>
    <t>A19D54E7413408B5C5F5BD6DC3C079EC</t>
  </si>
  <si>
    <t>A19D54E7413408B54564502CF4D349A2</t>
  </si>
  <si>
    <t>A19D54E7413408B5E7B1A7B634EF3BC7</t>
  </si>
  <si>
    <t>A19D54E7413408B5A510CEAA816BA540</t>
  </si>
  <si>
    <t>A19D54E7413408B5D4D21F7323040264</t>
  </si>
  <si>
    <t>2FE647461E890537107430A067945450</t>
  </si>
  <si>
    <t>2FE647461E890537FEB95E23CFEC2E3A</t>
  </si>
  <si>
    <t>2FE647461E8905378A5F0717CC9F4762</t>
  </si>
  <si>
    <t>5F9365C0A62C8C092280D199E3E042A1</t>
  </si>
  <si>
    <t>5F9365C0A62C8C093802533ED3A72040</t>
  </si>
  <si>
    <t>5F9365C0A62C8C097CBB41458DC6AEAF</t>
  </si>
  <si>
    <t>5F9365C0A62C8C0940F7E8F9B6BB4C37</t>
  </si>
  <si>
    <t>5F9365C0A62C8C0902C4DE19B371B837</t>
  </si>
  <si>
    <t>5F9365C0A62C8C09F8D780BCA06CF7E8</t>
  </si>
  <si>
    <t>5F9365C0A62C8C09F949633B29BA877D</t>
  </si>
  <si>
    <t>5F9365C0A62C8C09DD5F2AFC9152E345</t>
  </si>
  <si>
    <t>5F9365C0A62C8C0961CF92D3446F2CCF</t>
  </si>
  <si>
    <t>5F9365C0A62C8C09D936097772ABCB34</t>
  </si>
  <si>
    <t>5F9365C0A62C8C09E82853577303E8DA</t>
  </si>
  <si>
    <t>5F9365C0A62C8C09F8428C4721532A7E</t>
  </si>
  <si>
    <t>5F9365C0A62C8C09B1DD59175458BB7E</t>
  </si>
  <si>
    <t>5F9365C0A62C8C09B25FB979229D46D2</t>
  </si>
  <si>
    <t>5F9365C0A62C8C098AE4CA3C70980A96</t>
  </si>
  <si>
    <t>5F9365C0A62C8C09437AB6393BAEFE67</t>
  </si>
  <si>
    <t>2FE647461E8905378949B31233D131F4</t>
  </si>
  <si>
    <t>2FE647461E89053737729BF4FD8B80AD</t>
  </si>
  <si>
    <t>2FE647461E890537B45AD21D979B26BA</t>
  </si>
  <si>
    <t>2FE647461E8905374D50880FFF32CFB5</t>
  </si>
  <si>
    <t>2FE647461E8905372C7BFD16102D87C9</t>
  </si>
  <si>
    <t>2FE647461E89053774BB563662D95CE3</t>
  </si>
  <si>
    <t>2FE647461E890537A5E27EAFE78155F8</t>
  </si>
  <si>
    <t>2FE647461E8905376417DCE0FC3DF90D</t>
  </si>
  <si>
    <t>5F9365C0A62C8C09987003B7C51ECEF2</t>
  </si>
  <si>
    <t>5F9365C0A62C8C09CD224A83C5650CDB</t>
  </si>
  <si>
    <t>5F9365C0A62C8C09569C482DFC23D43F</t>
  </si>
  <si>
    <t>5F9365C0A62C8C0934D6CCB15EB89C3B</t>
  </si>
  <si>
    <t>2FE647461E89053715E1AF8BDB621C6E</t>
  </si>
  <si>
    <t>2FE647461E8905378D3AAAA400937931</t>
  </si>
  <si>
    <t>2FE647461E890537950E0B5C85F1FA71</t>
  </si>
  <si>
    <t>2FE647461E890537833BB3F29D784840</t>
  </si>
  <si>
    <t>2FE647461E890537C464008C98F5179C</t>
  </si>
  <si>
    <t>2FE647461E890537356683604085D5A7</t>
  </si>
  <si>
    <t>2FE647461E89053740E876570E13B70F</t>
  </si>
  <si>
    <t>2FE647461E890537C0D97FB2902202C6</t>
  </si>
  <si>
    <t>2FE647461E8905377ACA6DB6813F2284</t>
  </si>
  <si>
    <t>2FE647461E890537764104AEC397713B</t>
  </si>
  <si>
    <t>2FE647461E890537A5ECC535D1FD26EC</t>
  </si>
  <si>
    <t>2FE647461E890537B55277E9E66F6037</t>
  </si>
  <si>
    <t>2FE647461E890537ED9648947E8AFF78</t>
  </si>
  <si>
    <t>2FE647461E890537756282C15AEB2956</t>
  </si>
  <si>
    <t>2FE647461E890537848F3689C2084CED</t>
  </si>
  <si>
    <t>2FE647461E890537808EC80D0FBCD8C2</t>
  </si>
  <si>
    <t>2FE647461E8905371ECD03E9F0504061</t>
  </si>
  <si>
    <t>2FE647461E8905371C42405446E653C5</t>
  </si>
  <si>
    <t>2FE647461E8905370B9D317FB002FDB7</t>
  </si>
  <si>
    <t>2FE647461E890537D18DEB35F1369E3A</t>
  </si>
  <si>
    <t>2FE647461E890537D1E5954AA1496EFE</t>
  </si>
  <si>
    <t>2FE647461E8905377CF4E1334FF6C1C6</t>
  </si>
  <si>
    <t>7544FFF55F007729D9005DC5FC3592A8</t>
  </si>
  <si>
    <t>7544FFF55F007729D2729DEE8E332B79</t>
  </si>
  <si>
    <t>7544FFF55F007729CE20FFBEACE9C7AF</t>
  </si>
  <si>
    <t>3D71DD3E17FEA99EE657B56C13429E56</t>
  </si>
  <si>
    <t>3D71DD3E17FEA99E584D635251E12855</t>
  </si>
  <si>
    <t>3D71DD3E17FEA99E8F91F6449F47EBD1</t>
  </si>
  <si>
    <t>3D71DD3E17FEA99E2ADEBBF0778571E1</t>
  </si>
  <si>
    <t>3D71DD3E17FEA99E7881A11A262D0323</t>
  </si>
  <si>
    <t>3D71DD3E17FEA99EC691650208B5EF45</t>
  </si>
  <si>
    <t>3D71DD3E17FEA99E37544FBD193CD7AE</t>
  </si>
  <si>
    <t>3D71DD3E17FEA99E69D03E714A7F2E22</t>
  </si>
  <si>
    <t>3D71DD3E17FEA99E088E7376A96F75BC</t>
  </si>
  <si>
    <t>9471C5C2E2FDE4797ADFF2039CF47A94</t>
  </si>
  <si>
    <t>9471C5C2E2FDE4796D39E14E209E662F</t>
  </si>
  <si>
    <t>9471C5C2E2FDE479A2289EA8E13F3DD3</t>
  </si>
  <si>
    <t>9471C5C2E2FDE4792D68B3E3DEB46E24</t>
  </si>
  <si>
    <t>9471C5C2E2FDE479EC1AF407CB0A3DBB</t>
  </si>
  <si>
    <t>9471C5C2E2FDE479CC8D6977136246D0</t>
  </si>
  <si>
    <t>9471C5C2E2FDE47991C2708BE39032F7</t>
  </si>
  <si>
    <t>9471C5C2E2FDE47964337DC304D16813</t>
  </si>
  <si>
    <t>3D71DD3E17FEA99EA76EC9D8848B47E0</t>
  </si>
  <si>
    <t>3D71DD3E17FEA99E1B6A7C33A4A341F4</t>
  </si>
  <si>
    <t>3D71DD3E17FEA99E78942AFF2C582009</t>
  </si>
  <si>
    <t>9471C5C2E2FDE479A697548A09AF7542</t>
  </si>
  <si>
    <t>7544FFF55F0077299C8FDA5B346892CB</t>
  </si>
  <si>
    <t>7544FFF55F0077291D74D7946098D540</t>
  </si>
  <si>
    <t>7544FFF55F00772994926D33AA20CD63</t>
  </si>
  <si>
    <t>7544FFF55F007729CB39515C72DE673E</t>
  </si>
  <si>
    <t>3D71DD3E17FEA99E8F1A25F5D22AAAC1</t>
  </si>
  <si>
    <t>3D71DD3E17FEA99E7A4253B74FF63205</t>
  </si>
  <si>
    <t>3D71DD3E17FEA99E9C2F148E861E98F3</t>
  </si>
  <si>
    <t>3D71DD3E17FEA99E559C9C5244001F51</t>
  </si>
  <si>
    <t>3D71DD3E17FEA99EF026D834E643F2D7</t>
  </si>
  <si>
    <t>3D71DD3E17FEA99E9063EC346C55455C</t>
  </si>
  <si>
    <t>3D71DD3E17FEA99E9683EEB613896BC0</t>
  </si>
  <si>
    <t>3D71DD3E17FEA99ED829E5C4A51D5C4B</t>
  </si>
  <si>
    <t>3D71DD3E17FEA99E86C743A55DAA4657</t>
  </si>
  <si>
    <t>3D71DD3E17FEA99E3117CA697F3701CD</t>
  </si>
  <si>
    <t>3D71DD3E17FEA99E1D3E7BE66748866C</t>
  </si>
  <si>
    <t>3D71DD3E17FEA99E658691A41A9CE8C3</t>
  </si>
  <si>
    <t>9471C5C2E2FDE4795092D6E2EE8338AF</t>
  </si>
  <si>
    <t>9471C5C2E2FDE479AFD07AB42CB5FFED</t>
  </si>
  <si>
    <t>9471C5C2E2FDE4799EE2C7EEAC988793</t>
  </si>
  <si>
    <t>9471C5C2E2FDE4796EB1809341FAFFEA</t>
  </si>
  <si>
    <t>3D71DD3E17FEA99E74D2C1FE22C1D023</t>
  </si>
  <si>
    <t>3D71DD3E17FEA99EEA20FD89842424AD</t>
  </si>
  <si>
    <t>3D71DD3E17FEA99E48520F5133F06E80</t>
  </si>
  <si>
    <t>3D71DD3E17FEA99EDB0567436404AC3B</t>
  </si>
  <si>
    <t>3D71DD3E17FEA99E737932A2618593DC</t>
  </si>
  <si>
    <t>3D71DD3E17FEA99E485CEAFD30485173</t>
  </si>
  <si>
    <t>3D71DD3E17FEA99E9A04DEF381A3453A</t>
  </si>
  <si>
    <t>3D71DD3E17FEA99E0CF2DD7136891612</t>
  </si>
  <si>
    <t>3D71DD3E17FEA99E057745799C2FA415</t>
  </si>
  <si>
    <t>3D71DD3E17FEA99EFE4E2134293AE4B0</t>
  </si>
  <si>
    <t>9471C5C2E2FDE4797C714B612C801721</t>
  </si>
  <si>
    <t>9471C5C2E2FDE47927CB1D22B5404BAC</t>
  </si>
  <si>
    <t>9471C5C2E2FDE479D332FCF4D5F928BC</t>
  </si>
  <si>
    <t>9471C5C2E2FDE479874FEC2CED2680DA</t>
  </si>
  <si>
    <t>9471C5C2E2FDE479D0DD8D3F6D0AEE8E</t>
  </si>
  <si>
    <t>9471C5C2E2FDE479A455E7B168392C3F</t>
  </si>
  <si>
    <t>7544FFF55F007729B40AF979232B273E</t>
  </si>
  <si>
    <t>7544FFF55F0077291158AB820BE57BB5</t>
  </si>
  <si>
    <t>7544FFF55F00772916BDA4F08D178E8B</t>
  </si>
  <si>
    <t>3D71DD3E17FEA99E72A696BB9E70FAB9</t>
  </si>
  <si>
    <t>3D71DD3E17FEA99E4812392EE42A5096</t>
  </si>
  <si>
    <t>3D71DD3E17FEA99E468DE194C0DA5BED</t>
  </si>
  <si>
    <t>3D71DD3E17FEA99ED2BB7CA12D48E4DC</t>
  </si>
  <si>
    <t>3D71DD3E17FEA99E8FDAC1C16BAD153E</t>
  </si>
  <si>
    <t>3D71DD3E17FEA99E3580AFEE1316A8F5</t>
  </si>
  <si>
    <t>3D71DD3E17FEA99EE20963DF346C7FBB</t>
  </si>
  <si>
    <t>3D71DD3E17FEA99E66F7648BAE2FEC22</t>
  </si>
  <si>
    <t>9471C5C2E2FDE4795A325BC7289A2FD1</t>
  </si>
  <si>
    <t>9471C5C2E2FDE47912F94768FB162E7B</t>
  </si>
  <si>
    <t>9471C5C2E2FDE479296FE6761DA2E2EF</t>
  </si>
  <si>
    <t>9471C5C2E2FDE4792D7C85193192E313</t>
  </si>
  <si>
    <t>9471C5C2E2FDE479E8B923164B52FD2A</t>
  </si>
  <si>
    <t>9471C5C2E2FDE479C3B08340624995C2</t>
  </si>
  <si>
    <t>9471C5C2E2FDE479F4EBEBF53379D551</t>
  </si>
  <si>
    <t>9471C5C2E2FDE4799CEC61BBEC78DA9E</t>
  </si>
  <si>
    <t>7544FFF55F0077291D0EEA1060E429F4</t>
  </si>
  <si>
    <t>7544FFF55F00772977F5F31780248839</t>
  </si>
  <si>
    <t>7544FFF55F00772957D00B19D6CDAC00</t>
  </si>
  <si>
    <t>7544FFF55F0077291FC88557BD9CB157</t>
  </si>
  <si>
    <t>3D71DD3E17FEA99E41F48B47C0BB47ED</t>
  </si>
  <si>
    <t>3D71DD3E17FEA99E1D8E0ED9A390C484</t>
  </si>
  <si>
    <t>3D71DD3E17FEA99EB6C0DEDD5C71E152</t>
  </si>
  <si>
    <t>3D71DD3E17FEA99ED2F6791CF48D553D</t>
  </si>
  <si>
    <t>3D71DD3E17FEA99E7DB382AFDDFC0653</t>
  </si>
  <si>
    <t>3D71DD3E17FEA99EAF9C529320D15A18</t>
  </si>
  <si>
    <t>3D71DD3E17FEA99EDBD8A708D2036995</t>
  </si>
  <si>
    <t>3D71DD3E17FEA99E3387C01E7B6B4504</t>
  </si>
  <si>
    <t>9471C5C2E2FDE4791A42A60A72DD4942</t>
  </si>
  <si>
    <t>9471C5C2E2FDE4798CBB7DAB546E2544</t>
  </si>
  <si>
    <t>9471C5C2E2FDE4796F1FDE6B04241CA1</t>
  </si>
  <si>
    <t>9471C5C2E2FDE479F8C29E906F5A21BD</t>
  </si>
  <si>
    <t>9471C5C2E2FDE4794363643C0462C278</t>
  </si>
  <si>
    <t>9471C5C2E2FDE479F8CAB51878082091</t>
  </si>
  <si>
    <t>9471C5C2E2FDE479CDA5E6DF8876DD82</t>
  </si>
  <si>
    <t>9471C5C2E2FDE479566FC2DD75E9F5A8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</si>
</sst>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L53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5.84765625" customWidth="true" bestFit="true"/>
    <col min="6" max="6" width="20.96875" customWidth="true" bestFit="true"/>
    <col min="7" max="7" width="56.6953125" customWidth="true" bestFit="true"/>
    <col min="8" max="8" width="40.30078125" customWidth="true" bestFit="true"/>
    <col min="9" max="9" width="52.42578125" customWidth="true" bestFit="true"/>
    <col min="10" max="10" width="26.74609375" customWidth="true" bestFit="true"/>
    <col min="11" max="11" width="13.5390625" customWidth="true" bestFit="true"/>
    <col min="12" max="12" width="15.3828125" customWidth="true" bestFit="true"/>
    <col min="13" max="13" width="58.15625" customWidth="true" bestFit="true"/>
    <col min="14" max="14" width="21.5234375" customWidth="true" bestFit="true"/>
    <col min="15" max="15" width="48.33203125" customWidth="true" bestFit="true"/>
    <col min="16" max="16" width="20.61328125" customWidth="true" bestFit="true"/>
    <col min="17" max="17" width="53.203125" customWidth="true" bestFit="true"/>
    <col min="18" max="18" width="39.828125" customWidth="true" bestFit="true"/>
    <col min="19" max="19" width="30.04296875" customWidth="true" bestFit="true"/>
    <col min="20" max="20" width="32.35546875" customWidth="true" bestFit="true"/>
    <col min="21" max="21" width="32.50390625" customWidth="true" bestFit="true"/>
    <col min="22" max="22" width="30.87890625" customWidth="true" bestFit="true"/>
    <col min="23" max="23" width="33.1953125" customWidth="true" bestFit="true"/>
    <col min="24" max="24" width="42.97265625" customWidth="true" bestFit="true"/>
    <col min="25" max="25" width="48.33203125" customWidth="true" bestFit="true"/>
    <col min="26" max="26" width="33.86328125" customWidth="true" bestFit="true"/>
    <col min="27" max="27" width="35.3359375" customWidth="true" bestFit="true"/>
    <col min="28" max="28" width="36.4921875" customWidth="true" bestFit="true"/>
    <col min="29" max="29" width="48.9765625" customWidth="true" bestFit="true"/>
    <col min="30" max="30" width="59.98046875" customWidth="true" bestFit="true"/>
    <col min="31" max="31" width="47.109375" customWidth="true" bestFit="true"/>
    <col min="32" max="32" width="104.25" customWidth="true" bestFit="true"/>
    <col min="33" max="33" width="38.3125" customWidth="true" bestFit="true"/>
    <col min="34" max="34" width="84.671875" customWidth="true" bestFit="true"/>
    <col min="35" max="35" width="73.1796875" customWidth="true" bestFit="true"/>
    <col min="36" max="36" width="20.015625" customWidth="true" bestFit="true"/>
    <col min="37" max="37" width="123.9375" customWidth="true" bestFit="true"/>
    <col min="1" max="1" width="37.1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hidden="true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>
      <c r="A6" t="s" s="1">
        <v>52</v>
      </c>
    </row>
    <row r="7">
      <c r="B7" t="s" s="2">
        <v>53</v>
      </c>
      <c r="C7" t="s" s="2">
        <v>54</v>
      </c>
      <c r="D7" t="s" s="2">
        <v>55</v>
      </c>
      <c r="E7" t="s" s="2">
        <v>56</v>
      </c>
      <c r="F7" t="s" s="2">
        <v>57</v>
      </c>
      <c r="G7" t="s" s="2">
        <v>58</v>
      </c>
      <c r="H7" t="s" s="2">
        <v>59</v>
      </c>
      <c r="I7" t="s" s="2">
        <v>60</v>
      </c>
      <c r="J7" t="s" s="2">
        <v>61</v>
      </c>
      <c r="K7" t="s" s="2">
        <v>62</v>
      </c>
      <c r="L7" t="s" s="2">
        <v>63</v>
      </c>
      <c r="M7" t="s" s="2">
        <v>64</v>
      </c>
      <c r="N7" t="s" s="2">
        <v>65</v>
      </c>
      <c r="O7" t="s" s="2">
        <v>66</v>
      </c>
      <c r="P7" t="s" s="2">
        <v>67</v>
      </c>
      <c r="Q7" t="s" s="2">
        <v>68</v>
      </c>
      <c r="R7" t="s" s="2">
        <v>69</v>
      </c>
      <c r="S7" t="s" s="2">
        <v>70</v>
      </c>
      <c r="T7" t="s" s="2">
        <v>71</v>
      </c>
      <c r="U7" t="s" s="2">
        <v>72</v>
      </c>
      <c r="V7" t="s" s="2">
        <v>73</v>
      </c>
      <c r="W7" t="s" s="2">
        <v>74</v>
      </c>
      <c r="X7" t="s" s="2">
        <v>75</v>
      </c>
      <c r="Y7" t="s" s="2">
        <v>76</v>
      </c>
      <c r="Z7" t="s" s="2">
        <v>77</v>
      </c>
      <c r="AA7" t="s" s="2">
        <v>78</v>
      </c>
      <c r="AB7" t="s" s="2">
        <v>79</v>
      </c>
      <c r="AC7" t="s" s="2">
        <v>80</v>
      </c>
      <c r="AD7" t="s" s="2">
        <v>81</v>
      </c>
      <c r="AE7" t="s" s="2">
        <v>82</v>
      </c>
      <c r="AF7" t="s" s="2">
        <v>83</v>
      </c>
      <c r="AG7" t="s" s="2">
        <v>84</v>
      </c>
      <c r="AH7" t="s" s="2">
        <v>85</v>
      </c>
      <c r="AI7" t="s" s="2">
        <v>86</v>
      </c>
      <c r="AJ7" t="s" s="2">
        <v>87</v>
      </c>
      <c r="AK7" t="s" s="2">
        <v>88</v>
      </c>
    </row>
    <row r="8" ht="45.0" customHeight="true">
      <c r="A8" t="s" s="4">
        <v>89</v>
      </c>
      <c r="B8" t="s" s="4">
        <v>90</v>
      </c>
      <c r="C8" t="s" s="4">
        <v>91</v>
      </c>
      <c r="D8" t="s" s="4">
        <v>92</v>
      </c>
      <c r="E8" t="s" s="4">
        <v>93</v>
      </c>
      <c r="F8" t="s" s="4">
        <v>94</v>
      </c>
      <c r="G8" t="s" s="4">
        <v>95</v>
      </c>
      <c r="H8" t="s" s="4">
        <v>95</v>
      </c>
      <c r="I8" t="s" s="4">
        <v>96</v>
      </c>
      <c r="J8" t="s" s="4">
        <v>97</v>
      </c>
      <c r="K8" t="s" s="4">
        <v>98</v>
      </c>
      <c r="L8" t="s" s="4">
        <v>99</v>
      </c>
      <c r="M8" t="s" s="4">
        <v>100</v>
      </c>
      <c r="N8" t="s" s="4">
        <v>101</v>
      </c>
      <c r="O8" t="s" s="4">
        <v>102</v>
      </c>
      <c r="P8" t="s" s="4">
        <v>103</v>
      </c>
      <c r="Q8" t="s" s="4">
        <v>104</v>
      </c>
      <c r="R8" t="s" s="4">
        <v>104</v>
      </c>
      <c r="S8" t="s" s="4">
        <v>105</v>
      </c>
      <c r="T8" t="s" s="4">
        <v>106</v>
      </c>
      <c r="U8" t="s" s="4">
        <v>107</v>
      </c>
      <c r="V8" t="s" s="4">
        <v>105</v>
      </c>
      <c r="W8" t="s" s="4">
        <v>106</v>
      </c>
      <c r="X8" t="s" s="4">
        <v>108</v>
      </c>
      <c r="Y8" t="s" s="4">
        <v>102</v>
      </c>
      <c r="Z8" t="s" s="4">
        <v>109</v>
      </c>
      <c r="AA8" t="s" s="4">
        <v>109</v>
      </c>
      <c r="AB8" t="s" s="4">
        <v>110</v>
      </c>
      <c r="AC8" t="s" s="4">
        <v>111</v>
      </c>
      <c r="AD8" t="s" s="4">
        <v>104</v>
      </c>
      <c r="AE8" t="s" s="4">
        <v>112</v>
      </c>
      <c r="AF8" t="s" s="4">
        <v>113</v>
      </c>
      <c r="AG8" t="s" s="4">
        <v>110</v>
      </c>
      <c r="AH8" t="s" s="4">
        <v>94</v>
      </c>
      <c r="AI8" t="s" s="4">
        <v>114</v>
      </c>
      <c r="AJ8" t="s" s="4">
        <v>115</v>
      </c>
      <c r="AK8" t="s" s="4">
        <v>94</v>
      </c>
    </row>
    <row r="9" ht="45.0" customHeight="true">
      <c r="A9" t="s" s="4">
        <v>116</v>
      </c>
      <c r="B9" t="s" s="4">
        <v>90</v>
      </c>
      <c r="C9" t="s" s="4">
        <v>91</v>
      </c>
      <c r="D9" t="s" s="4">
        <v>92</v>
      </c>
      <c r="E9" t="s" s="4">
        <v>93</v>
      </c>
      <c r="F9" t="s" s="4">
        <v>94</v>
      </c>
      <c r="G9" t="s" s="4">
        <v>117</v>
      </c>
      <c r="H9" t="s" s="4">
        <v>117</v>
      </c>
      <c r="I9" t="s" s="4">
        <v>96</v>
      </c>
      <c r="J9" t="s" s="4">
        <v>118</v>
      </c>
      <c r="K9" t="s" s="4">
        <v>119</v>
      </c>
      <c r="L9" t="s" s="4">
        <v>120</v>
      </c>
      <c r="M9" t="s" s="4">
        <v>100</v>
      </c>
      <c r="N9" t="s" s="4">
        <v>101</v>
      </c>
      <c r="O9" t="s" s="4">
        <v>121</v>
      </c>
      <c r="P9" t="s" s="4">
        <v>103</v>
      </c>
      <c r="Q9" t="s" s="4">
        <v>104</v>
      </c>
      <c r="R9" t="s" s="4">
        <v>104</v>
      </c>
      <c r="S9" t="s" s="4">
        <v>105</v>
      </c>
      <c r="T9" t="s" s="4">
        <v>106</v>
      </c>
      <c r="U9" t="s" s="4">
        <v>107</v>
      </c>
      <c r="V9" t="s" s="4">
        <v>105</v>
      </c>
      <c r="W9" t="s" s="4">
        <v>106</v>
      </c>
      <c r="X9" t="s" s="4">
        <v>122</v>
      </c>
      <c r="Y9" t="s" s="4">
        <v>121</v>
      </c>
      <c r="Z9" t="s" s="4">
        <v>123</v>
      </c>
      <c r="AA9" t="s" s="4">
        <v>123</v>
      </c>
      <c r="AB9" t="s" s="4">
        <v>124</v>
      </c>
      <c r="AC9" t="s" s="4">
        <v>125</v>
      </c>
      <c r="AD9" t="s" s="4">
        <v>104</v>
      </c>
      <c r="AE9" t="s" s="4">
        <v>126</v>
      </c>
      <c r="AF9" t="s" s="4">
        <v>127</v>
      </c>
      <c r="AG9" t="s" s="4">
        <v>124</v>
      </c>
      <c r="AH9" t="s" s="4">
        <v>94</v>
      </c>
      <c r="AI9" t="s" s="4">
        <v>114</v>
      </c>
      <c r="AJ9" t="s" s="4">
        <v>115</v>
      </c>
      <c r="AK9" t="s" s="4">
        <v>94</v>
      </c>
    </row>
    <row r="10" ht="45.0" customHeight="true">
      <c r="A10" t="s" s="4">
        <v>128</v>
      </c>
      <c r="B10" t="s" s="4">
        <v>90</v>
      </c>
      <c r="C10" t="s" s="4">
        <v>91</v>
      </c>
      <c r="D10" t="s" s="4">
        <v>92</v>
      </c>
      <c r="E10" t="s" s="4">
        <v>93</v>
      </c>
      <c r="F10" t="s" s="4">
        <v>94</v>
      </c>
      <c r="G10" t="s" s="4">
        <v>95</v>
      </c>
      <c r="H10" t="s" s="4">
        <v>95</v>
      </c>
      <c r="I10" t="s" s="4">
        <v>96</v>
      </c>
      <c r="J10" t="s" s="4">
        <v>97</v>
      </c>
      <c r="K10" t="s" s="4">
        <v>98</v>
      </c>
      <c r="L10" t="s" s="4">
        <v>99</v>
      </c>
      <c r="M10" t="s" s="4">
        <v>100</v>
      </c>
      <c r="N10" t="s" s="4">
        <v>101</v>
      </c>
      <c r="O10" t="s" s="4">
        <v>102</v>
      </c>
      <c r="P10" t="s" s="4">
        <v>103</v>
      </c>
      <c r="Q10" t="s" s="4">
        <v>104</v>
      </c>
      <c r="R10" t="s" s="4">
        <v>104</v>
      </c>
      <c r="S10" t="s" s="4">
        <v>105</v>
      </c>
      <c r="T10" t="s" s="4">
        <v>106</v>
      </c>
      <c r="U10" t="s" s="4">
        <v>107</v>
      </c>
      <c r="V10" t="s" s="4">
        <v>105</v>
      </c>
      <c r="W10" t="s" s="4">
        <v>106</v>
      </c>
      <c r="X10" t="s" s="4">
        <v>122</v>
      </c>
      <c r="Y10" t="s" s="4">
        <v>102</v>
      </c>
      <c r="Z10" t="s" s="4">
        <v>123</v>
      </c>
      <c r="AA10" t="s" s="4">
        <v>123</v>
      </c>
      <c r="AB10" t="s" s="4">
        <v>129</v>
      </c>
      <c r="AC10" t="s" s="4">
        <v>111</v>
      </c>
      <c r="AD10" t="s" s="4">
        <v>104</v>
      </c>
      <c r="AE10" t="s" s="4">
        <v>112</v>
      </c>
      <c r="AF10" t="s" s="4">
        <v>130</v>
      </c>
      <c r="AG10" t="s" s="4">
        <v>129</v>
      </c>
      <c r="AH10" t="s" s="4">
        <v>94</v>
      </c>
      <c r="AI10" t="s" s="4">
        <v>114</v>
      </c>
      <c r="AJ10" t="s" s="4">
        <v>115</v>
      </c>
      <c r="AK10" t="s" s="4">
        <v>94</v>
      </c>
    </row>
    <row r="11" ht="45.0" customHeight="true">
      <c r="A11" t="s" s="4">
        <v>131</v>
      </c>
      <c r="B11" t="s" s="4">
        <v>90</v>
      </c>
      <c r="C11" t="s" s="4">
        <v>91</v>
      </c>
      <c r="D11" t="s" s="4">
        <v>92</v>
      </c>
      <c r="E11" t="s" s="4">
        <v>93</v>
      </c>
      <c r="F11" t="s" s="4">
        <v>94</v>
      </c>
      <c r="G11" t="s" s="4">
        <v>132</v>
      </c>
      <c r="H11" t="s" s="4">
        <v>132</v>
      </c>
      <c r="I11" t="s" s="4">
        <v>96</v>
      </c>
      <c r="J11" t="s" s="4">
        <v>133</v>
      </c>
      <c r="K11" t="s" s="4">
        <v>134</v>
      </c>
      <c r="L11" t="s" s="4">
        <v>135</v>
      </c>
      <c r="M11" t="s" s="4">
        <v>136</v>
      </c>
      <c r="N11" t="s" s="4">
        <v>101</v>
      </c>
      <c r="O11" t="s" s="4">
        <v>102</v>
      </c>
      <c r="P11" t="s" s="4">
        <v>103</v>
      </c>
      <c r="Q11" t="s" s="4">
        <v>104</v>
      </c>
      <c r="R11" t="s" s="4">
        <v>104</v>
      </c>
      <c r="S11" t="s" s="4">
        <v>105</v>
      </c>
      <c r="T11" t="s" s="4">
        <v>106</v>
      </c>
      <c r="U11" t="s" s="4">
        <v>107</v>
      </c>
      <c r="V11" t="s" s="4">
        <v>105</v>
      </c>
      <c r="W11" t="s" s="4">
        <v>106</v>
      </c>
      <c r="X11" t="s" s="4">
        <v>122</v>
      </c>
      <c r="Y11" t="s" s="4">
        <v>102</v>
      </c>
      <c r="Z11" t="s" s="4">
        <v>137</v>
      </c>
      <c r="AA11" t="s" s="4">
        <v>137</v>
      </c>
      <c r="AB11" t="s" s="4">
        <v>138</v>
      </c>
      <c r="AC11" t="s" s="4">
        <v>125</v>
      </c>
      <c r="AD11" t="s" s="4">
        <v>104</v>
      </c>
      <c r="AE11" t="s" s="4">
        <v>112</v>
      </c>
      <c r="AF11" t="s" s="4">
        <v>139</v>
      </c>
      <c r="AG11" t="s" s="4">
        <v>138</v>
      </c>
      <c r="AH11" t="s" s="4">
        <v>94</v>
      </c>
      <c r="AI11" t="s" s="4">
        <v>114</v>
      </c>
      <c r="AJ11" t="s" s="4">
        <v>115</v>
      </c>
      <c r="AK11" t="s" s="4">
        <v>94</v>
      </c>
    </row>
    <row r="12" ht="45.0" customHeight="true">
      <c r="A12" t="s" s="4">
        <v>140</v>
      </c>
      <c r="B12" t="s" s="4">
        <v>90</v>
      </c>
      <c r="C12" t="s" s="4">
        <v>91</v>
      </c>
      <c r="D12" t="s" s="4">
        <v>92</v>
      </c>
      <c r="E12" t="s" s="4">
        <v>93</v>
      </c>
      <c r="F12" t="s" s="4">
        <v>94</v>
      </c>
      <c r="G12" t="s" s="4">
        <v>141</v>
      </c>
      <c r="H12" t="s" s="4">
        <v>141</v>
      </c>
      <c r="I12" t="s" s="4">
        <v>96</v>
      </c>
      <c r="J12" t="s" s="4">
        <v>142</v>
      </c>
      <c r="K12" t="s" s="4">
        <v>143</v>
      </c>
      <c r="L12" t="s" s="4">
        <v>144</v>
      </c>
      <c r="M12" t="s" s="4">
        <v>100</v>
      </c>
      <c r="N12" t="s" s="4">
        <v>101</v>
      </c>
      <c r="O12" t="s" s="4">
        <v>145</v>
      </c>
      <c r="P12" t="s" s="4">
        <v>103</v>
      </c>
      <c r="Q12" t="s" s="4">
        <v>104</v>
      </c>
      <c r="R12" t="s" s="4">
        <v>104</v>
      </c>
      <c r="S12" t="s" s="4">
        <v>105</v>
      </c>
      <c r="T12" t="s" s="4">
        <v>106</v>
      </c>
      <c r="U12" t="s" s="4">
        <v>107</v>
      </c>
      <c r="V12" t="s" s="4">
        <v>105</v>
      </c>
      <c r="W12" t="s" s="4">
        <v>106</v>
      </c>
      <c r="X12" t="s" s="4">
        <v>122</v>
      </c>
      <c r="Y12" t="s" s="4">
        <v>145</v>
      </c>
      <c r="Z12" t="s" s="4">
        <v>137</v>
      </c>
      <c r="AA12" t="s" s="4">
        <v>137</v>
      </c>
      <c r="AB12" t="s" s="4">
        <v>146</v>
      </c>
      <c r="AC12" t="s" s="4">
        <v>125</v>
      </c>
      <c r="AD12" t="s" s="4">
        <v>104</v>
      </c>
      <c r="AE12" t="s" s="4">
        <v>126</v>
      </c>
      <c r="AF12" t="s" s="4">
        <v>147</v>
      </c>
      <c r="AG12" t="s" s="4">
        <v>146</v>
      </c>
      <c r="AH12" t="s" s="4">
        <v>94</v>
      </c>
      <c r="AI12" t="s" s="4">
        <v>114</v>
      </c>
      <c r="AJ12" t="s" s="4">
        <v>115</v>
      </c>
      <c r="AK12" t="s" s="4">
        <v>94</v>
      </c>
    </row>
    <row r="13" ht="45.0" customHeight="true">
      <c r="A13" t="s" s="4">
        <v>148</v>
      </c>
      <c r="B13" t="s" s="4">
        <v>90</v>
      </c>
      <c r="C13" t="s" s="4">
        <v>91</v>
      </c>
      <c r="D13" t="s" s="4">
        <v>92</v>
      </c>
      <c r="E13" t="s" s="4">
        <v>93</v>
      </c>
      <c r="F13" t="s" s="4">
        <v>94</v>
      </c>
      <c r="G13" t="s" s="4">
        <v>95</v>
      </c>
      <c r="H13" t="s" s="4">
        <v>95</v>
      </c>
      <c r="I13" t="s" s="4">
        <v>96</v>
      </c>
      <c r="J13" t="s" s="4">
        <v>97</v>
      </c>
      <c r="K13" t="s" s="4">
        <v>98</v>
      </c>
      <c r="L13" t="s" s="4">
        <v>99</v>
      </c>
      <c r="M13" t="s" s="4">
        <v>100</v>
      </c>
      <c r="N13" t="s" s="4">
        <v>101</v>
      </c>
      <c r="O13" t="s" s="4">
        <v>102</v>
      </c>
      <c r="P13" t="s" s="4">
        <v>103</v>
      </c>
      <c r="Q13" t="s" s="4">
        <v>104</v>
      </c>
      <c r="R13" t="s" s="4">
        <v>104</v>
      </c>
      <c r="S13" t="s" s="4">
        <v>105</v>
      </c>
      <c r="T13" t="s" s="4">
        <v>106</v>
      </c>
      <c r="U13" t="s" s="4">
        <v>107</v>
      </c>
      <c r="V13" t="s" s="4">
        <v>105</v>
      </c>
      <c r="W13" t="s" s="4">
        <v>106</v>
      </c>
      <c r="X13" t="s" s="4">
        <v>122</v>
      </c>
      <c r="Y13" t="s" s="4">
        <v>102</v>
      </c>
      <c r="Z13" t="s" s="4">
        <v>137</v>
      </c>
      <c r="AA13" t="s" s="4">
        <v>137</v>
      </c>
      <c r="AB13" t="s" s="4">
        <v>149</v>
      </c>
      <c r="AC13" t="s" s="4">
        <v>111</v>
      </c>
      <c r="AD13" t="s" s="4">
        <v>104</v>
      </c>
      <c r="AE13" t="s" s="4">
        <v>112</v>
      </c>
      <c r="AF13" t="s" s="4">
        <v>150</v>
      </c>
      <c r="AG13" t="s" s="4">
        <v>149</v>
      </c>
      <c r="AH13" t="s" s="4">
        <v>94</v>
      </c>
      <c r="AI13" t="s" s="4">
        <v>114</v>
      </c>
      <c r="AJ13" t="s" s="4">
        <v>115</v>
      </c>
      <c r="AK13" t="s" s="4">
        <v>94</v>
      </c>
    </row>
    <row r="14" ht="45.0" customHeight="true">
      <c r="A14" t="s" s="4">
        <v>151</v>
      </c>
      <c r="B14" t="s" s="4">
        <v>90</v>
      </c>
      <c r="C14" t="s" s="4">
        <v>91</v>
      </c>
      <c r="D14" t="s" s="4">
        <v>92</v>
      </c>
      <c r="E14" t="s" s="4">
        <v>93</v>
      </c>
      <c r="F14" t="s" s="4">
        <v>94</v>
      </c>
      <c r="G14" t="s" s="4">
        <v>141</v>
      </c>
      <c r="H14" t="s" s="4">
        <v>141</v>
      </c>
      <c r="I14" t="s" s="4">
        <v>96</v>
      </c>
      <c r="J14" t="s" s="4">
        <v>142</v>
      </c>
      <c r="K14" t="s" s="4">
        <v>143</v>
      </c>
      <c r="L14" t="s" s="4">
        <v>144</v>
      </c>
      <c r="M14" t="s" s="4">
        <v>100</v>
      </c>
      <c r="N14" t="s" s="4">
        <v>101</v>
      </c>
      <c r="O14" t="s" s="4">
        <v>145</v>
      </c>
      <c r="P14" t="s" s="4">
        <v>103</v>
      </c>
      <c r="Q14" t="s" s="4">
        <v>104</v>
      </c>
      <c r="R14" t="s" s="4">
        <v>104</v>
      </c>
      <c r="S14" t="s" s="4">
        <v>105</v>
      </c>
      <c r="T14" t="s" s="4">
        <v>106</v>
      </c>
      <c r="U14" t="s" s="4">
        <v>107</v>
      </c>
      <c r="V14" t="s" s="4">
        <v>105</v>
      </c>
      <c r="W14" t="s" s="4">
        <v>106</v>
      </c>
      <c r="X14" t="s" s="4">
        <v>122</v>
      </c>
      <c r="Y14" t="s" s="4">
        <v>145</v>
      </c>
      <c r="Z14" t="s" s="4">
        <v>123</v>
      </c>
      <c r="AA14" t="s" s="4">
        <v>123</v>
      </c>
      <c r="AB14" t="s" s="4">
        <v>152</v>
      </c>
      <c r="AC14" t="s" s="4">
        <v>125</v>
      </c>
      <c r="AD14" t="s" s="4">
        <v>104</v>
      </c>
      <c r="AE14" t="s" s="4">
        <v>126</v>
      </c>
      <c r="AF14" t="s" s="4">
        <v>153</v>
      </c>
      <c r="AG14" t="s" s="4">
        <v>152</v>
      </c>
      <c r="AH14" t="s" s="4">
        <v>94</v>
      </c>
      <c r="AI14" t="s" s="4">
        <v>114</v>
      </c>
      <c r="AJ14" t="s" s="4">
        <v>115</v>
      </c>
      <c r="AK14" t="s" s="4">
        <v>94</v>
      </c>
    </row>
    <row r="15" ht="45.0" customHeight="true">
      <c r="A15" t="s" s="4">
        <v>154</v>
      </c>
      <c r="B15" t="s" s="4">
        <v>90</v>
      </c>
      <c r="C15" t="s" s="4">
        <v>91</v>
      </c>
      <c r="D15" t="s" s="4">
        <v>92</v>
      </c>
      <c r="E15" t="s" s="4">
        <v>93</v>
      </c>
      <c r="F15" t="s" s="4">
        <v>94</v>
      </c>
      <c r="G15" t="s" s="4">
        <v>132</v>
      </c>
      <c r="H15" t="s" s="4">
        <v>132</v>
      </c>
      <c r="I15" t="s" s="4">
        <v>96</v>
      </c>
      <c r="J15" t="s" s="4">
        <v>133</v>
      </c>
      <c r="K15" t="s" s="4">
        <v>134</v>
      </c>
      <c r="L15" t="s" s="4">
        <v>135</v>
      </c>
      <c r="M15" t="s" s="4">
        <v>136</v>
      </c>
      <c r="N15" t="s" s="4">
        <v>101</v>
      </c>
      <c r="O15" t="s" s="4">
        <v>102</v>
      </c>
      <c r="P15" t="s" s="4">
        <v>103</v>
      </c>
      <c r="Q15" t="s" s="4">
        <v>104</v>
      </c>
      <c r="R15" t="s" s="4">
        <v>104</v>
      </c>
      <c r="S15" t="s" s="4">
        <v>105</v>
      </c>
      <c r="T15" t="s" s="4">
        <v>106</v>
      </c>
      <c r="U15" t="s" s="4">
        <v>107</v>
      </c>
      <c r="V15" t="s" s="4">
        <v>105</v>
      </c>
      <c r="W15" t="s" s="4">
        <v>106</v>
      </c>
      <c r="X15" t="s" s="4">
        <v>122</v>
      </c>
      <c r="Y15" t="s" s="4">
        <v>102</v>
      </c>
      <c r="Z15" t="s" s="4">
        <v>123</v>
      </c>
      <c r="AA15" t="s" s="4">
        <v>123</v>
      </c>
      <c r="AB15" t="s" s="4">
        <v>155</v>
      </c>
      <c r="AC15" t="s" s="4">
        <v>125</v>
      </c>
      <c r="AD15" t="s" s="4">
        <v>104</v>
      </c>
      <c r="AE15" t="s" s="4">
        <v>112</v>
      </c>
      <c r="AF15" t="s" s="4">
        <v>156</v>
      </c>
      <c r="AG15" t="s" s="4">
        <v>155</v>
      </c>
      <c r="AH15" t="s" s="4">
        <v>94</v>
      </c>
      <c r="AI15" t="s" s="4">
        <v>114</v>
      </c>
      <c r="AJ15" t="s" s="4">
        <v>115</v>
      </c>
      <c r="AK15" t="s" s="4">
        <v>94</v>
      </c>
    </row>
    <row r="16" ht="45.0" customHeight="true">
      <c r="A16" t="s" s="4">
        <v>157</v>
      </c>
      <c r="B16" t="s" s="4">
        <v>90</v>
      </c>
      <c r="C16" t="s" s="4">
        <v>91</v>
      </c>
      <c r="D16" t="s" s="4">
        <v>92</v>
      </c>
      <c r="E16" t="s" s="4">
        <v>93</v>
      </c>
      <c r="F16" t="s" s="4">
        <v>94</v>
      </c>
      <c r="G16" t="s" s="4">
        <v>158</v>
      </c>
      <c r="H16" t="s" s="4">
        <v>158</v>
      </c>
      <c r="I16" t="s" s="4">
        <v>96</v>
      </c>
      <c r="J16" t="s" s="4">
        <v>159</v>
      </c>
      <c r="K16" t="s" s="4">
        <v>160</v>
      </c>
      <c r="L16" t="s" s="4">
        <v>161</v>
      </c>
      <c r="M16" t="s" s="4">
        <v>100</v>
      </c>
      <c r="N16" t="s" s="4">
        <v>101</v>
      </c>
      <c r="O16" t="s" s="4">
        <v>162</v>
      </c>
      <c r="P16" t="s" s="4">
        <v>103</v>
      </c>
      <c r="Q16" t="s" s="4">
        <v>104</v>
      </c>
      <c r="R16" t="s" s="4">
        <v>104</v>
      </c>
      <c r="S16" t="s" s="4">
        <v>105</v>
      </c>
      <c r="T16" t="s" s="4">
        <v>106</v>
      </c>
      <c r="U16" t="s" s="4">
        <v>107</v>
      </c>
      <c r="V16" t="s" s="4">
        <v>105</v>
      </c>
      <c r="W16" t="s" s="4">
        <v>106</v>
      </c>
      <c r="X16" t="s" s="4">
        <v>108</v>
      </c>
      <c r="Y16" t="s" s="4">
        <v>162</v>
      </c>
      <c r="Z16" t="s" s="4">
        <v>163</v>
      </c>
      <c r="AA16" t="s" s="4">
        <v>163</v>
      </c>
      <c r="AB16" t="s" s="4">
        <v>164</v>
      </c>
      <c r="AC16" t="s" s="4">
        <v>165</v>
      </c>
      <c r="AD16" t="s" s="4">
        <v>104</v>
      </c>
      <c r="AE16" t="s" s="4">
        <v>166</v>
      </c>
      <c r="AF16" t="s" s="4">
        <v>167</v>
      </c>
      <c r="AG16" t="s" s="4">
        <v>164</v>
      </c>
      <c r="AH16" t="s" s="4">
        <v>94</v>
      </c>
      <c r="AI16" t="s" s="4">
        <v>114</v>
      </c>
      <c r="AJ16" t="s" s="4">
        <v>115</v>
      </c>
      <c r="AK16" t="s" s="4">
        <v>94</v>
      </c>
    </row>
    <row r="17" ht="45.0" customHeight="true">
      <c r="A17" t="s" s="4">
        <v>168</v>
      </c>
      <c r="B17" t="s" s="4">
        <v>90</v>
      </c>
      <c r="C17" t="s" s="4">
        <v>91</v>
      </c>
      <c r="D17" t="s" s="4">
        <v>92</v>
      </c>
      <c r="E17" t="s" s="4">
        <v>93</v>
      </c>
      <c r="F17" t="s" s="4">
        <v>94</v>
      </c>
      <c r="G17" t="s" s="4">
        <v>169</v>
      </c>
      <c r="H17" t="s" s="4">
        <v>169</v>
      </c>
      <c r="I17" t="s" s="4">
        <v>96</v>
      </c>
      <c r="J17" t="s" s="4">
        <v>170</v>
      </c>
      <c r="K17" t="s" s="4">
        <v>171</v>
      </c>
      <c r="L17" t="s" s="4">
        <v>172</v>
      </c>
      <c r="M17" t="s" s="4">
        <v>100</v>
      </c>
      <c r="N17" t="s" s="4">
        <v>101</v>
      </c>
      <c r="O17" t="s" s="4">
        <v>162</v>
      </c>
      <c r="P17" t="s" s="4">
        <v>103</v>
      </c>
      <c r="Q17" t="s" s="4">
        <v>104</v>
      </c>
      <c r="R17" t="s" s="4">
        <v>104</v>
      </c>
      <c r="S17" t="s" s="4">
        <v>105</v>
      </c>
      <c r="T17" t="s" s="4">
        <v>106</v>
      </c>
      <c r="U17" t="s" s="4">
        <v>107</v>
      </c>
      <c r="V17" t="s" s="4">
        <v>105</v>
      </c>
      <c r="W17" t="s" s="4">
        <v>106</v>
      </c>
      <c r="X17" t="s" s="4">
        <v>108</v>
      </c>
      <c r="Y17" t="s" s="4">
        <v>162</v>
      </c>
      <c r="Z17" t="s" s="4">
        <v>173</v>
      </c>
      <c r="AA17" t="s" s="4">
        <v>173</v>
      </c>
      <c r="AB17" t="s" s="4">
        <v>174</v>
      </c>
      <c r="AC17" t="s" s="4">
        <v>125</v>
      </c>
      <c r="AD17" t="s" s="4">
        <v>104</v>
      </c>
      <c r="AE17" t="s" s="4">
        <v>175</v>
      </c>
      <c r="AF17" t="s" s="4">
        <v>176</v>
      </c>
      <c r="AG17" t="s" s="4">
        <v>174</v>
      </c>
      <c r="AH17" t="s" s="4">
        <v>94</v>
      </c>
      <c r="AI17" t="s" s="4">
        <v>114</v>
      </c>
      <c r="AJ17" t="s" s="4">
        <v>115</v>
      </c>
      <c r="AK17" t="s" s="4">
        <v>94</v>
      </c>
    </row>
    <row r="18" ht="45.0" customHeight="true">
      <c r="A18" t="s" s="4">
        <v>177</v>
      </c>
      <c r="B18" t="s" s="4">
        <v>90</v>
      </c>
      <c r="C18" t="s" s="4">
        <v>91</v>
      </c>
      <c r="D18" t="s" s="4">
        <v>92</v>
      </c>
      <c r="E18" t="s" s="4">
        <v>93</v>
      </c>
      <c r="F18" t="s" s="4">
        <v>94</v>
      </c>
      <c r="G18" t="s" s="4">
        <v>178</v>
      </c>
      <c r="H18" t="s" s="4">
        <v>178</v>
      </c>
      <c r="I18" t="s" s="4">
        <v>96</v>
      </c>
      <c r="J18" t="s" s="4">
        <v>179</v>
      </c>
      <c r="K18" t="s" s="4">
        <v>180</v>
      </c>
      <c r="L18" t="s" s="4">
        <v>181</v>
      </c>
      <c r="M18" t="s" s="4">
        <v>100</v>
      </c>
      <c r="N18" t="s" s="4">
        <v>101</v>
      </c>
      <c r="O18" t="s" s="4">
        <v>162</v>
      </c>
      <c r="P18" t="s" s="4">
        <v>103</v>
      </c>
      <c r="Q18" t="s" s="4">
        <v>104</v>
      </c>
      <c r="R18" t="s" s="4">
        <v>104</v>
      </c>
      <c r="S18" t="s" s="4">
        <v>105</v>
      </c>
      <c r="T18" t="s" s="4">
        <v>106</v>
      </c>
      <c r="U18" t="s" s="4">
        <v>107</v>
      </c>
      <c r="V18" t="s" s="4">
        <v>105</v>
      </c>
      <c r="W18" t="s" s="4">
        <v>106</v>
      </c>
      <c r="X18" t="s" s="4">
        <v>108</v>
      </c>
      <c r="Y18" t="s" s="4">
        <v>162</v>
      </c>
      <c r="Z18" t="s" s="4">
        <v>173</v>
      </c>
      <c r="AA18" t="s" s="4">
        <v>173</v>
      </c>
      <c r="AB18" t="s" s="4">
        <v>182</v>
      </c>
      <c r="AC18" t="s" s="4">
        <v>125</v>
      </c>
      <c r="AD18" t="s" s="4">
        <v>104</v>
      </c>
      <c r="AE18" t="s" s="4">
        <v>175</v>
      </c>
      <c r="AF18" t="s" s="4">
        <v>183</v>
      </c>
      <c r="AG18" t="s" s="4">
        <v>182</v>
      </c>
      <c r="AH18" t="s" s="4">
        <v>94</v>
      </c>
      <c r="AI18" t="s" s="4">
        <v>114</v>
      </c>
      <c r="AJ18" t="s" s="4">
        <v>115</v>
      </c>
      <c r="AK18" t="s" s="4">
        <v>94</v>
      </c>
    </row>
    <row r="19" ht="45.0" customHeight="true">
      <c r="A19" t="s" s="4">
        <v>184</v>
      </c>
      <c r="B19" t="s" s="4">
        <v>90</v>
      </c>
      <c r="C19" t="s" s="4">
        <v>91</v>
      </c>
      <c r="D19" t="s" s="4">
        <v>92</v>
      </c>
      <c r="E19" t="s" s="4">
        <v>93</v>
      </c>
      <c r="F19" t="s" s="4">
        <v>94</v>
      </c>
      <c r="G19" t="s" s="4">
        <v>95</v>
      </c>
      <c r="H19" t="s" s="4">
        <v>95</v>
      </c>
      <c r="I19" t="s" s="4">
        <v>96</v>
      </c>
      <c r="J19" t="s" s="4">
        <v>185</v>
      </c>
      <c r="K19" t="s" s="4">
        <v>186</v>
      </c>
      <c r="L19" t="s" s="4">
        <v>143</v>
      </c>
      <c r="M19" t="s" s="4">
        <v>100</v>
      </c>
      <c r="N19" t="s" s="4">
        <v>101</v>
      </c>
      <c r="O19" t="s" s="4">
        <v>162</v>
      </c>
      <c r="P19" t="s" s="4">
        <v>103</v>
      </c>
      <c r="Q19" t="s" s="4">
        <v>104</v>
      </c>
      <c r="R19" t="s" s="4">
        <v>104</v>
      </c>
      <c r="S19" t="s" s="4">
        <v>105</v>
      </c>
      <c r="T19" t="s" s="4">
        <v>106</v>
      </c>
      <c r="U19" t="s" s="4">
        <v>107</v>
      </c>
      <c r="V19" t="s" s="4">
        <v>105</v>
      </c>
      <c r="W19" t="s" s="4">
        <v>106</v>
      </c>
      <c r="X19" t="s" s="4">
        <v>108</v>
      </c>
      <c r="Y19" t="s" s="4">
        <v>162</v>
      </c>
      <c r="Z19" t="s" s="4">
        <v>173</v>
      </c>
      <c r="AA19" t="s" s="4">
        <v>173</v>
      </c>
      <c r="AB19" t="s" s="4">
        <v>187</v>
      </c>
      <c r="AC19" t="s" s="4">
        <v>111</v>
      </c>
      <c r="AD19" t="s" s="4">
        <v>104</v>
      </c>
      <c r="AE19" t="s" s="4">
        <v>175</v>
      </c>
      <c r="AF19" t="s" s="4">
        <v>188</v>
      </c>
      <c r="AG19" t="s" s="4">
        <v>187</v>
      </c>
      <c r="AH19" t="s" s="4">
        <v>94</v>
      </c>
      <c r="AI19" t="s" s="4">
        <v>114</v>
      </c>
      <c r="AJ19" t="s" s="4">
        <v>115</v>
      </c>
      <c r="AK19" t="s" s="4">
        <v>94</v>
      </c>
    </row>
    <row r="20" ht="45.0" customHeight="true">
      <c r="A20" t="s" s="4">
        <v>189</v>
      </c>
      <c r="B20" t="s" s="4">
        <v>90</v>
      </c>
      <c r="C20" t="s" s="4">
        <v>91</v>
      </c>
      <c r="D20" t="s" s="4">
        <v>92</v>
      </c>
      <c r="E20" t="s" s="4">
        <v>93</v>
      </c>
      <c r="F20" t="s" s="4">
        <v>94</v>
      </c>
      <c r="G20" t="s" s="4">
        <v>117</v>
      </c>
      <c r="H20" t="s" s="4">
        <v>117</v>
      </c>
      <c r="I20" t="s" s="4">
        <v>96</v>
      </c>
      <c r="J20" t="s" s="4">
        <v>118</v>
      </c>
      <c r="K20" t="s" s="4">
        <v>119</v>
      </c>
      <c r="L20" t="s" s="4">
        <v>120</v>
      </c>
      <c r="M20" t="s" s="4">
        <v>100</v>
      </c>
      <c r="N20" t="s" s="4">
        <v>101</v>
      </c>
      <c r="O20" t="s" s="4">
        <v>121</v>
      </c>
      <c r="P20" t="s" s="4">
        <v>103</v>
      </c>
      <c r="Q20" t="s" s="4">
        <v>104</v>
      </c>
      <c r="R20" t="s" s="4">
        <v>104</v>
      </c>
      <c r="S20" t="s" s="4">
        <v>105</v>
      </c>
      <c r="T20" t="s" s="4">
        <v>106</v>
      </c>
      <c r="U20" t="s" s="4">
        <v>107</v>
      </c>
      <c r="V20" t="s" s="4">
        <v>105</v>
      </c>
      <c r="W20" t="s" s="4">
        <v>106</v>
      </c>
      <c r="X20" t="s" s="4">
        <v>108</v>
      </c>
      <c r="Y20" t="s" s="4">
        <v>121</v>
      </c>
      <c r="Z20" t="s" s="4">
        <v>109</v>
      </c>
      <c r="AA20" t="s" s="4">
        <v>109</v>
      </c>
      <c r="AB20" t="s" s="4">
        <v>190</v>
      </c>
      <c r="AC20" t="s" s="4">
        <v>125</v>
      </c>
      <c r="AD20" t="s" s="4">
        <v>104</v>
      </c>
      <c r="AE20" t="s" s="4">
        <v>112</v>
      </c>
      <c r="AF20" t="s" s="4">
        <v>191</v>
      </c>
      <c r="AG20" t="s" s="4">
        <v>190</v>
      </c>
      <c r="AH20" t="s" s="4">
        <v>94</v>
      </c>
      <c r="AI20" t="s" s="4">
        <v>114</v>
      </c>
      <c r="AJ20" t="s" s="4">
        <v>115</v>
      </c>
      <c r="AK20" t="s" s="4">
        <v>94</v>
      </c>
    </row>
    <row r="21" ht="45.0" customHeight="true">
      <c r="A21" t="s" s="4">
        <v>192</v>
      </c>
      <c r="B21" t="s" s="4">
        <v>90</v>
      </c>
      <c r="C21" t="s" s="4">
        <v>91</v>
      </c>
      <c r="D21" t="s" s="4">
        <v>92</v>
      </c>
      <c r="E21" t="s" s="4">
        <v>93</v>
      </c>
      <c r="F21" t="s" s="4">
        <v>94</v>
      </c>
      <c r="G21" t="s" s="4">
        <v>141</v>
      </c>
      <c r="H21" t="s" s="4">
        <v>141</v>
      </c>
      <c r="I21" t="s" s="4">
        <v>96</v>
      </c>
      <c r="J21" t="s" s="4">
        <v>193</v>
      </c>
      <c r="K21" t="s" s="4">
        <v>194</v>
      </c>
      <c r="L21" t="s" s="4">
        <v>195</v>
      </c>
      <c r="M21" t="s" s="4">
        <v>100</v>
      </c>
      <c r="N21" t="s" s="4">
        <v>101</v>
      </c>
      <c r="O21" t="s" s="4">
        <v>196</v>
      </c>
      <c r="P21" t="s" s="4">
        <v>103</v>
      </c>
      <c r="Q21" t="s" s="4">
        <v>104</v>
      </c>
      <c r="R21" t="s" s="4">
        <v>104</v>
      </c>
      <c r="S21" t="s" s="4">
        <v>105</v>
      </c>
      <c r="T21" t="s" s="4">
        <v>106</v>
      </c>
      <c r="U21" t="s" s="4">
        <v>107</v>
      </c>
      <c r="V21" t="s" s="4">
        <v>105</v>
      </c>
      <c r="W21" t="s" s="4">
        <v>106</v>
      </c>
      <c r="X21" t="s" s="4">
        <v>197</v>
      </c>
      <c r="Y21" t="s" s="4">
        <v>196</v>
      </c>
      <c r="Z21" t="s" s="4">
        <v>126</v>
      </c>
      <c r="AA21" t="s" s="4">
        <v>109</v>
      </c>
      <c r="AB21" t="s" s="4">
        <v>198</v>
      </c>
      <c r="AC21" t="s" s="4">
        <v>199</v>
      </c>
      <c r="AD21" t="s" s="4">
        <v>104</v>
      </c>
      <c r="AE21" t="s" s="4">
        <v>200</v>
      </c>
      <c r="AF21" t="s" s="4">
        <v>201</v>
      </c>
      <c r="AG21" t="s" s="4">
        <v>198</v>
      </c>
      <c r="AH21" t="s" s="4">
        <v>94</v>
      </c>
      <c r="AI21" t="s" s="4">
        <v>114</v>
      </c>
      <c r="AJ21" t="s" s="4">
        <v>115</v>
      </c>
      <c r="AK21" t="s" s="4">
        <v>94</v>
      </c>
    </row>
    <row r="22" ht="45.0" customHeight="true">
      <c r="A22" t="s" s="4">
        <v>202</v>
      </c>
      <c r="B22" t="s" s="4">
        <v>90</v>
      </c>
      <c r="C22" t="s" s="4">
        <v>91</v>
      </c>
      <c r="D22" t="s" s="4">
        <v>92</v>
      </c>
      <c r="E22" t="s" s="4">
        <v>93</v>
      </c>
      <c r="F22" t="s" s="4">
        <v>94</v>
      </c>
      <c r="G22" t="s" s="4">
        <v>158</v>
      </c>
      <c r="H22" t="s" s="4">
        <v>158</v>
      </c>
      <c r="I22" t="s" s="4">
        <v>96</v>
      </c>
      <c r="J22" t="s" s="4">
        <v>203</v>
      </c>
      <c r="K22" t="s" s="4">
        <v>204</v>
      </c>
      <c r="L22" t="s" s="4">
        <v>205</v>
      </c>
      <c r="M22" t="s" s="4">
        <v>136</v>
      </c>
      <c r="N22" t="s" s="4">
        <v>101</v>
      </c>
      <c r="O22" t="s" s="4">
        <v>206</v>
      </c>
      <c r="P22" t="s" s="4">
        <v>103</v>
      </c>
      <c r="Q22" t="s" s="4">
        <v>104</v>
      </c>
      <c r="R22" t="s" s="4">
        <v>104</v>
      </c>
      <c r="S22" t="s" s="4">
        <v>105</v>
      </c>
      <c r="T22" t="s" s="4">
        <v>106</v>
      </c>
      <c r="U22" t="s" s="4">
        <v>107</v>
      </c>
      <c r="V22" t="s" s="4">
        <v>105</v>
      </c>
      <c r="W22" t="s" s="4">
        <v>106</v>
      </c>
      <c r="X22" t="s" s="4">
        <v>207</v>
      </c>
      <c r="Y22" t="s" s="4">
        <v>206</v>
      </c>
      <c r="Z22" t="s" s="4">
        <v>126</v>
      </c>
      <c r="AA22" t="s" s="4">
        <v>109</v>
      </c>
      <c r="AB22" t="s" s="4">
        <v>208</v>
      </c>
      <c r="AC22" t="s" s="4">
        <v>209</v>
      </c>
      <c r="AD22" t="s" s="4">
        <v>104</v>
      </c>
      <c r="AE22" t="s" s="4">
        <v>210</v>
      </c>
      <c r="AF22" t="s" s="4">
        <v>211</v>
      </c>
      <c r="AG22" t="s" s="4">
        <v>208</v>
      </c>
      <c r="AH22" t="s" s="4">
        <v>94</v>
      </c>
      <c r="AI22" t="s" s="4">
        <v>114</v>
      </c>
      <c r="AJ22" t="s" s="4">
        <v>115</v>
      </c>
      <c r="AK22" t="s" s="4">
        <v>94</v>
      </c>
    </row>
    <row r="23" ht="45.0" customHeight="true">
      <c r="A23" t="s" s="4">
        <v>212</v>
      </c>
      <c r="B23" t="s" s="4">
        <v>90</v>
      </c>
      <c r="C23" t="s" s="4">
        <v>91</v>
      </c>
      <c r="D23" t="s" s="4">
        <v>92</v>
      </c>
      <c r="E23" t="s" s="4">
        <v>93</v>
      </c>
      <c r="F23" t="s" s="4">
        <v>94</v>
      </c>
      <c r="G23" t="s" s="4">
        <v>95</v>
      </c>
      <c r="H23" t="s" s="4">
        <v>95</v>
      </c>
      <c r="I23" t="s" s="4">
        <v>96</v>
      </c>
      <c r="J23" t="s" s="4">
        <v>213</v>
      </c>
      <c r="K23" t="s" s="4">
        <v>204</v>
      </c>
      <c r="L23" t="s" s="4">
        <v>214</v>
      </c>
      <c r="M23" t="s" s="4">
        <v>136</v>
      </c>
      <c r="N23" t="s" s="4">
        <v>101</v>
      </c>
      <c r="O23" t="s" s="4">
        <v>215</v>
      </c>
      <c r="P23" t="s" s="4">
        <v>103</v>
      </c>
      <c r="Q23" t="s" s="4">
        <v>104</v>
      </c>
      <c r="R23" t="s" s="4">
        <v>104</v>
      </c>
      <c r="S23" t="s" s="4">
        <v>105</v>
      </c>
      <c r="T23" t="s" s="4">
        <v>106</v>
      </c>
      <c r="U23" t="s" s="4">
        <v>107</v>
      </c>
      <c r="V23" t="s" s="4">
        <v>105</v>
      </c>
      <c r="W23" t="s" s="4">
        <v>106</v>
      </c>
      <c r="X23" t="s" s="4">
        <v>216</v>
      </c>
      <c r="Y23" t="s" s="4">
        <v>217</v>
      </c>
      <c r="Z23" t="s" s="4">
        <v>126</v>
      </c>
      <c r="AA23" t="s" s="4">
        <v>218</v>
      </c>
      <c r="AB23" t="s" s="4">
        <v>219</v>
      </c>
      <c r="AC23" t="s" s="4">
        <v>220</v>
      </c>
      <c r="AD23" t="s" s="4">
        <v>104</v>
      </c>
      <c r="AE23" t="s" s="4">
        <v>221</v>
      </c>
      <c r="AF23" t="s" s="4">
        <v>222</v>
      </c>
      <c r="AG23" t="s" s="4">
        <v>219</v>
      </c>
      <c r="AH23" t="s" s="4">
        <v>94</v>
      </c>
      <c r="AI23" t="s" s="4">
        <v>114</v>
      </c>
      <c r="AJ23" t="s" s="4">
        <v>115</v>
      </c>
      <c r="AK23" t="s" s="4">
        <v>94</v>
      </c>
    </row>
    <row r="24" ht="45.0" customHeight="true">
      <c r="A24" t="s" s="4">
        <v>223</v>
      </c>
      <c r="B24" t="s" s="4">
        <v>90</v>
      </c>
      <c r="C24" t="s" s="4">
        <v>91</v>
      </c>
      <c r="D24" t="s" s="4">
        <v>92</v>
      </c>
      <c r="E24" t="s" s="4">
        <v>93</v>
      </c>
      <c r="F24" t="s" s="4">
        <v>94</v>
      </c>
      <c r="G24" t="s" s="4">
        <v>95</v>
      </c>
      <c r="H24" t="s" s="4">
        <v>95</v>
      </c>
      <c r="I24" t="s" s="4">
        <v>96</v>
      </c>
      <c r="J24" t="s" s="4">
        <v>97</v>
      </c>
      <c r="K24" t="s" s="4">
        <v>98</v>
      </c>
      <c r="L24" t="s" s="4">
        <v>99</v>
      </c>
      <c r="M24" t="s" s="4">
        <v>100</v>
      </c>
      <c r="N24" t="s" s="4">
        <v>101</v>
      </c>
      <c r="O24" t="s" s="4">
        <v>162</v>
      </c>
      <c r="P24" t="s" s="4">
        <v>103</v>
      </c>
      <c r="Q24" t="s" s="4">
        <v>104</v>
      </c>
      <c r="R24" t="s" s="4">
        <v>104</v>
      </c>
      <c r="S24" t="s" s="4">
        <v>105</v>
      </c>
      <c r="T24" t="s" s="4">
        <v>106</v>
      </c>
      <c r="U24" t="s" s="4">
        <v>107</v>
      </c>
      <c r="V24" t="s" s="4">
        <v>105</v>
      </c>
      <c r="W24" t="s" s="4">
        <v>106</v>
      </c>
      <c r="X24" t="s" s="4">
        <v>224</v>
      </c>
      <c r="Y24" t="s" s="4">
        <v>162</v>
      </c>
      <c r="Z24" t="s" s="4">
        <v>225</v>
      </c>
      <c r="AA24" t="s" s="4">
        <v>225</v>
      </c>
      <c r="AB24" t="s" s="4">
        <v>226</v>
      </c>
      <c r="AC24" t="s" s="4">
        <v>111</v>
      </c>
      <c r="AD24" t="s" s="4">
        <v>104</v>
      </c>
      <c r="AE24" t="s" s="4">
        <v>227</v>
      </c>
      <c r="AF24" t="s" s="4">
        <v>228</v>
      </c>
      <c r="AG24" t="s" s="4">
        <v>226</v>
      </c>
      <c r="AH24" t="s" s="4">
        <v>94</v>
      </c>
      <c r="AI24" t="s" s="4">
        <v>114</v>
      </c>
      <c r="AJ24" t="s" s="4">
        <v>115</v>
      </c>
      <c r="AK24" t="s" s="4">
        <v>94</v>
      </c>
    </row>
    <row r="25" ht="45.0" customHeight="true">
      <c r="A25" t="s" s="4">
        <v>229</v>
      </c>
      <c r="B25" t="s" s="4">
        <v>90</v>
      </c>
      <c r="C25" t="s" s="4">
        <v>91</v>
      </c>
      <c r="D25" t="s" s="4">
        <v>92</v>
      </c>
      <c r="E25" t="s" s="4">
        <v>93</v>
      </c>
      <c r="F25" t="s" s="4">
        <v>94</v>
      </c>
      <c r="G25" t="s" s="4">
        <v>230</v>
      </c>
      <c r="H25" t="s" s="4">
        <v>230</v>
      </c>
      <c r="I25" t="s" s="4">
        <v>96</v>
      </c>
      <c r="J25" t="s" s="4">
        <v>231</v>
      </c>
      <c r="K25" t="s" s="4">
        <v>232</v>
      </c>
      <c r="L25" t="s" s="4">
        <v>233</v>
      </c>
      <c r="M25" t="s" s="4">
        <v>100</v>
      </c>
      <c r="N25" t="s" s="4">
        <v>101</v>
      </c>
      <c r="O25" t="s" s="4">
        <v>234</v>
      </c>
      <c r="P25" t="s" s="4">
        <v>103</v>
      </c>
      <c r="Q25" t="s" s="4">
        <v>104</v>
      </c>
      <c r="R25" t="s" s="4">
        <v>104</v>
      </c>
      <c r="S25" t="s" s="4">
        <v>105</v>
      </c>
      <c r="T25" t="s" s="4">
        <v>106</v>
      </c>
      <c r="U25" t="s" s="4">
        <v>107</v>
      </c>
      <c r="V25" t="s" s="4">
        <v>105</v>
      </c>
      <c r="W25" t="s" s="4">
        <v>106</v>
      </c>
      <c r="X25" t="s" s="4">
        <v>235</v>
      </c>
      <c r="Y25" t="s" s="4">
        <v>234</v>
      </c>
      <c r="Z25" t="s" s="4">
        <v>225</v>
      </c>
      <c r="AA25" t="s" s="4">
        <v>225</v>
      </c>
      <c r="AB25" t="s" s="4">
        <v>236</v>
      </c>
      <c r="AC25" t="s" s="4">
        <v>125</v>
      </c>
      <c r="AD25" t="s" s="4">
        <v>104</v>
      </c>
      <c r="AE25" t="s" s="4">
        <v>173</v>
      </c>
      <c r="AF25" t="s" s="4">
        <v>237</v>
      </c>
      <c r="AG25" t="s" s="4">
        <v>236</v>
      </c>
      <c r="AH25" t="s" s="4">
        <v>94</v>
      </c>
      <c r="AI25" t="s" s="4">
        <v>114</v>
      </c>
      <c r="AJ25" t="s" s="4">
        <v>115</v>
      </c>
      <c r="AK25" t="s" s="4">
        <v>94</v>
      </c>
    </row>
    <row r="26" ht="45.0" customHeight="true">
      <c r="A26" t="s" s="4">
        <v>238</v>
      </c>
      <c r="B26" t="s" s="4">
        <v>90</v>
      </c>
      <c r="C26" t="s" s="4">
        <v>91</v>
      </c>
      <c r="D26" t="s" s="4">
        <v>92</v>
      </c>
      <c r="E26" t="s" s="4">
        <v>93</v>
      </c>
      <c r="F26" t="s" s="4">
        <v>94</v>
      </c>
      <c r="G26" t="s" s="4">
        <v>230</v>
      </c>
      <c r="H26" t="s" s="4">
        <v>230</v>
      </c>
      <c r="I26" t="s" s="4">
        <v>96</v>
      </c>
      <c r="J26" t="s" s="4">
        <v>239</v>
      </c>
      <c r="K26" t="s" s="4">
        <v>240</v>
      </c>
      <c r="L26" t="s" s="4">
        <v>241</v>
      </c>
      <c r="M26" t="s" s="4">
        <v>100</v>
      </c>
      <c r="N26" t="s" s="4">
        <v>101</v>
      </c>
      <c r="O26" t="s" s="4">
        <v>234</v>
      </c>
      <c r="P26" t="s" s="4">
        <v>103</v>
      </c>
      <c r="Q26" t="s" s="4">
        <v>104</v>
      </c>
      <c r="R26" t="s" s="4">
        <v>104</v>
      </c>
      <c r="S26" t="s" s="4">
        <v>105</v>
      </c>
      <c r="T26" t="s" s="4">
        <v>106</v>
      </c>
      <c r="U26" t="s" s="4">
        <v>107</v>
      </c>
      <c r="V26" t="s" s="4">
        <v>105</v>
      </c>
      <c r="W26" t="s" s="4">
        <v>106</v>
      </c>
      <c r="X26" t="s" s="4">
        <v>235</v>
      </c>
      <c r="Y26" t="s" s="4">
        <v>234</v>
      </c>
      <c r="Z26" t="s" s="4">
        <v>225</v>
      </c>
      <c r="AA26" t="s" s="4">
        <v>225</v>
      </c>
      <c r="AB26" t="s" s="4">
        <v>242</v>
      </c>
      <c r="AC26" t="s" s="4">
        <v>125</v>
      </c>
      <c r="AD26" t="s" s="4">
        <v>104</v>
      </c>
      <c r="AE26" t="s" s="4">
        <v>173</v>
      </c>
      <c r="AF26" t="s" s="4">
        <v>243</v>
      </c>
      <c r="AG26" t="s" s="4">
        <v>242</v>
      </c>
      <c r="AH26" t="s" s="4">
        <v>94</v>
      </c>
      <c r="AI26" t="s" s="4">
        <v>114</v>
      </c>
      <c r="AJ26" t="s" s="4">
        <v>115</v>
      </c>
      <c r="AK26" t="s" s="4">
        <v>94</v>
      </c>
    </row>
    <row r="27" ht="45.0" customHeight="true">
      <c r="A27" t="s" s="4">
        <v>244</v>
      </c>
      <c r="B27" t="s" s="4">
        <v>90</v>
      </c>
      <c r="C27" t="s" s="4">
        <v>91</v>
      </c>
      <c r="D27" t="s" s="4">
        <v>92</v>
      </c>
      <c r="E27" t="s" s="4">
        <v>93</v>
      </c>
      <c r="F27" t="s" s="4">
        <v>94</v>
      </c>
      <c r="G27" t="s" s="4">
        <v>230</v>
      </c>
      <c r="H27" t="s" s="4">
        <v>230</v>
      </c>
      <c r="I27" t="s" s="4">
        <v>96</v>
      </c>
      <c r="J27" t="s" s="4">
        <v>245</v>
      </c>
      <c r="K27" t="s" s="4">
        <v>246</v>
      </c>
      <c r="L27" t="s" s="4">
        <v>172</v>
      </c>
      <c r="M27" t="s" s="4">
        <v>100</v>
      </c>
      <c r="N27" t="s" s="4">
        <v>101</v>
      </c>
      <c r="O27" t="s" s="4">
        <v>234</v>
      </c>
      <c r="P27" t="s" s="4">
        <v>103</v>
      </c>
      <c r="Q27" t="s" s="4">
        <v>104</v>
      </c>
      <c r="R27" t="s" s="4">
        <v>104</v>
      </c>
      <c r="S27" t="s" s="4">
        <v>105</v>
      </c>
      <c r="T27" t="s" s="4">
        <v>106</v>
      </c>
      <c r="U27" t="s" s="4">
        <v>107</v>
      </c>
      <c r="V27" t="s" s="4">
        <v>105</v>
      </c>
      <c r="W27" t="s" s="4">
        <v>106</v>
      </c>
      <c r="X27" t="s" s="4">
        <v>235</v>
      </c>
      <c r="Y27" t="s" s="4">
        <v>234</v>
      </c>
      <c r="Z27" t="s" s="4">
        <v>225</v>
      </c>
      <c r="AA27" t="s" s="4">
        <v>225</v>
      </c>
      <c r="AB27" t="s" s="4">
        <v>247</v>
      </c>
      <c r="AC27" t="s" s="4">
        <v>125</v>
      </c>
      <c r="AD27" t="s" s="4">
        <v>104</v>
      </c>
      <c r="AE27" t="s" s="4">
        <v>173</v>
      </c>
      <c r="AF27" t="s" s="4">
        <v>248</v>
      </c>
      <c r="AG27" t="s" s="4">
        <v>247</v>
      </c>
      <c r="AH27" t="s" s="4">
        <v>94</v>
      </c>
      <c r="AI27" t="s" s="4">
        <v>114</v>
      </c>
      <c r="AJ27" t="s" s="4">
        <v>115</v>
      </c>
      <c r="AK27" t="s" s="4">
        <v>94</v>
      </c>
    </row>
    <row r="28" ht="45.0" customHeight="true">
      <c r="A28" t="s" s="4">
        <v>249</v>
      </c>
      <c r="B28" t="s" s="4">
        <v>90</v>
      </c>
      <c r="C28" t="s" s="4">
        <v>91</v>
      </c>
      <c r="D28" t="s" s="4">
        <v>92</v>
      </c>
      <c r="E28" t="s" s="4">
        <v>93</v>
      </c>
      <c r="F28" t="s" s="4">
        <v>94</v>
      </c>
      <c r="G28" t="s" s="4">
        <v>158</v>
      </c>
      <c r="H28" t="s" s="4">
        <v>158</v>
      </c>
      <c r="I28" t="s" s="4">
        <v>96</v>
      </c>
      <c r="J28" t="s" s="4">
        <v>250</v>
      </c>
      <c r="K28" t="s" s="4">
        <v>251</v>
      </c>
      <c r="L28" t="s" s="4">
        <v>252</v>
      </c>
      <c r="M28" t="s" s="4">
        <v>136</v>
      </c>
      <c r="N28" t="s" s="4">
        <v>101</v>
      </c>
      <c r="O28" t="s" s="4">
        <v>253</v>
      </c>
      <c r="P28" t="s" s="4">
        <v>103</v>
      </c>
      <c r="Q28" t="s" s="4">
        <v>104</v>
      </c>
      <c r="R28" t="s" s="4">
        <v>104</v>
      </c>
      <c r="S28" t="s" s="4">
        <v>105</v>
      </c>
      <c r="T28" t="s" s="4">
        <v>106</v>
      </c>
      <c r="U28" t="s" s="4">
        <v>107</v>
      </c>
      <c r="V28" t="s" s="4">
        <v>105</v>
      </c>
      <c r="W28" t="s" s="4">
        <v>106</v>
      </c>
      <c r="X28" t="s" s="4">
        <v>122</v>
      </c>
      <c r="Y28" t="s" s="4">
        <v>253</v>
      </c>
      <c r="Z28" t="s" s="4">
        <v>254</v>
      </c>
      <c r="AA28" t="s" s="4">
        <v>254</v>
      </c>
      <c r="AB28" t="s" s="4">
        <v>255</v>
      </c>
      <c r="AC28" t="s" s="4">
        <v>165</v>
      </c>
      <c r="AD28" t="s" s="4">
        <v>104</v>
      </c>
      <c r="AE28" t="s" s="4">
        <v>225</v>
      </c>
      <c r="AF28" t="s" s="4">
        <v>256</v>
      </c>
      <c r="AG28" t="s" s="4">
        <v>255</v>
      </c>
      <c r="AH28" t="s" s="4">
        <v>94</v>
      </c>
      <c r="AI28" t="s" s="4">
        <v>114</v>
      </c>
      <c r="AJ28" t="s" s="4">
        <v>115</v>
      </c>
      <c r="AK28" t="s" s="4">
        <v>94</v>
      </c>
    </row>
    <row r="29" ht="45.0" customHeight="true">
      <c r="A29" t="s" s="4">
        <v>257</v>
      </c>
      <c r="B29" t="s" s="4">
        <v>90</v>
      </c>
      <c r="C29" t="s" s="4">
        <v>91</v>
      </c>
      <c r="D29" t="s" s="4">
        <v>92</v>
      </c>
      <c r="E29" t="s" s="4">
        <v>93</v>
      </c>
      <c r="F29" t="s" s="4">
        <v>94</v>
      </c>
      <c r="G29" t="s" s="4">
        <v>117</v>
      </c>
      <c r="H29" t="s" s="4">
        <v>117</v>
      </c>
      <c r="I29" t="s" s="4">
        <v>96</v>
      </c>
      <c r="J29" t="s" s="4">
        <v>118</v>
      </c>
      <c r="K29" t="s" s="4">
        <v>119</v>
      </c>
      <c r="L29" t="s" s="4">
        <v>120</v>
      </c>
      <c r="M29" t="s" s="4">
        <v>100</v>
      </c>
      <c r="N29" t="s" s="4">
        <v>101</v>
      </c>
      <c r="O29" t="s" s="4">
        <v>121</v>
      </c>
      <c r="P29" t="s" s="4">
        <v>103</v>
      </c>
      <c r="Q29" t="s" s="4">
        <v>104</v>
      </c>
      <c r="R29" t="s" s="4">
        <v>104</v>
      </c>
      <c r="S29" t="s" s="4">
        <v>105</v>
      </c>
      <c r="T29" t="s" s="4">
        <v>106</v>
      </c>
      <c r="U29" t="s" s="4">
        <v>107</v>
      </c>
      <c r="V29" t="s" s="4">
        <v>105</v>
      </c>
      <c r="W29" t="s" s="4">
        <v>106</v>
      </c>
      <c r="X29" t="s" s="4">
        <v>122</v>
      </c>
      <c r="Y29" t="s" s="4">
        <v>121</v>
      </c>
      <c r="Z29" t="s" s="4">
        <v>126</v>
      </c>
      <c r="AA29" t="s" s="4">
        <v>126</v>
      </c>
      <c r="AB29" t="s" s="4">
        <v>258</v>
      </c>
      <c r="AC29" t="s" s="4">
        <v>125</v>
      </c>
      <c r="AD29" t="s" s="4">
        <v>104</v>
      </c>
      <c r="AE29" t="s" s="4">
        <v>112</v>
      </c>
      <c r="AF29" t="s" s="4">
        <v>259</v>
      </c>
      <c r="AG29" t="s" s="4">
        <v>258</v>
      </c>
      <c r="AH29" t="s" s="4">
        <v>94</v>
      </c>
      <c r="AI29" t="s" s="4">
        <v>114</v>
      </c>
      <c r="AJ29" t="s" s="4">
        <v>115</v>
      </c>
      <c r="AK29" t="s" s="4">
        <v>94</v>
      </c>
    </row>
    <row r="30" ht="45.0" customHeight="true">
      <c r="A30" t="s" s="4">
        <v>260</v>
      </c>
      <c r="B30" t="s" s="4">
        <v>90</v>
      </c>
      <c r="C30" t="s" s="4">
        <v>91</v>
      </c>
      <c r="D30" t="s" s="4">
        <v>92</v>
      </c>
      <c r="E30" t="s" s="4">
        <v>93</v>
      </c>
      <c r="F30" t="s" s="4">
        <v>94</v>
      </c>
      <c r="G30" t="s" s="4">
        <v>132</v>
      </c>
      <c r="H30" t="s" s="4">
        <v>132</v>
      </c>
      <c r="I30" t="s" s="4">
        <v>96</v>
      </c>
      <c r="J30" t="s" s="4">
        <v>133</v>
      </c>
      <c r="K30" t="s" s="4">
        <v>134</v>
      </c>
      <c r="L30" t="s" s="4">
        <v>135</v>
      </c>
      <c r="M30" t="s" s="4">
        <v>136</v>
      </c>
      <c r="N30" t="s" s="4">
        <v>101</v>
      </c>
      <c r="O30" t="s" s="4">
        <v>102</v>
      </c>
      <c r="P30" t="s" s="4">
        <v>103</v>
      </c>
      <c r="Q30" t="s" s="4">
        <v>104</v>
      </c>
      <c r="R30" t="s" s="4">
        <v>104</v>
      </c>
      <c r="S30" t="s" s="4">
        <v>105</v>
      </c>
      <c r="T30" t="s" s="4">
        <v>106</v>
      </c>
      <c r="U30" t="s" s="4">
        <v>107</v>
      </c>
      <c r="V30" t="s" s="4">
        <v>105</v>
      </c>
      <c r="W30" t="s" s="4">
        <v>106</v>
      </c>
      <c r="X30" t="s" s="4">
        <v>122</v>
      </c>
      <c r="Y30" t="s" s="4">
        <v>102</v>
      </c>
      <c r="Z30" t="s" s="4">
        <v>126</v>
      </c>
      <c r="AA30" t="s" s="4">
        <v>126</v>
      </c>
      <c r="AB30" t="s" s="4">
        <v>261</v>
      </c>
      <c r="AC30" t="s" s="4">
        <v>125</v>
      </c>
      <c r="AD30" t="s" s="4">
        <v>104</v>
      </c>
      <c r="AE30" t="s" s="4">
        <v>112</v>
      </c>
      <c r="AF30" t="s" s="4">
        <v>262</v>
      </c>
      <c r="AG30" t="s" s="4">
        <v>261</v>
      </c>
      <c r="AH30" t="s" s="4">
        <v>94</v>
      </c>
      <c r="AI30" t="s" s="4">
        <v>114</v>
      </c>
      <c r="AJ30" t="s" s="4">
        <v>115</v>
      </c>
      <c r="AK30" t="s" s="4">
        <v>94</v>
      </c>
    </row>
    <row r="31" ht="45.0" customHeight="true">
      <c r="A31" t="s" s="4">
        <v>263</v>
      </c>
      <c r="B31" t="s" s="4">
        <v>90</v>
      </c>
      <c r="C31" t="s" s="4">
        <v>91</v>
      </c>
      <c r="D31" t="s" s="4">
        <v>92</v>
      </c>
      <c r="E31" t="s" s="4">
        <v>93</v>
      </c>
      <c r="F31" t="s" s="4">
        <v>94</v>
      </c>
      <c r="G31" t="s" s="4">
        <v>141</v>
      </c>
      <c r="H31" t="s" s="4">
        <v>141</v>
      </c>
      <c r="I31" t="s" s="4">
        <v>96</v>
      </c>
      <c r="J31" t="s" s="4">
        <v>142</v>
      </c>
      <c r="K31" t="s" s="4">
        <v>143</v>
      </c>
      <c r="L31" t="s" s="4">
        <v>144</v>
      </c>
      <c r="M31" t="s" s="4">
        <v>100</v>
      </c>
      <c r="N31" t="s" s="4">
        <v>101</v>
      </c>
      <c r="O31" t="s" s="4">
        <v>145</v>
      </c>
      <c r="P31" t="s" s="4">
        <v>103</v>
      </c>
      <c r="Q31" t="s" s="4">
        <v>104</v>
      </c>
      <c r="R31" t="s" s="4">
        <v>104</v>
      </c>
      <c r="S31" t="s" s="4">
        <v>105</v>
      </c>
      <c r="T31" t="s" s="4">
        <v>106</v>
      </c>
      <c r="U31" t="s" s="4">
        <v>107</v>
      </c>
      <c r="V31" t="s" s="4">
        <v>105</v>
      </c>
      <c r="W31" t="s" s="4">
        <v>106</v>
      </c>
      <c r="X31" t="s" s="4">
        <v>122</v>
      </c>
      <c r="Y31" t="s" s="4">
        <v>145</v>
      </c>
      <c r="Z31" t="s" s="4">
        <v>126</v>
      </c>
      <c r="AA31" t="s" s="4">
        <v>126</v>
      </c>
      <c r="AB31" t="s" s="4">
        <v>264</v>
      </c>
      <c r="AC31" t="s" s="4">
        <v>125</v>
      </c>
      <c r="AD31" t="s" s="4">
        <v>104</v>
      </c>
      <c r="AE31" t="s" s="4">
        <v>112</v>
      </c>
      <c r="AF31" t="s" s="4">
        <v>265</v>
      </c>
      <c r="AG31" t="s" s="4">
        <v>264</v>
      </c>
      <c r="AH31" t="s" s="4">
        <v>94</v>
      </c>
      <c r="AI31" t="s" s="4">
        <v>114</v>
      </c>
      <c r="AJ31" t="s" s="4">
        <v>115</v>
      </c>
      <c r="AK31" t="s" s="4">
        <v>94</v>
      </c>
    </row>
    <row r="32" ht="45.0" customHeight="true">
      <c r="A32" t="s" s="4">
        <v>266</v>
      </c>
      <c r="B32" t="s" s="4">
        <v>90</v>
      </c>
      <c r="C32" t="s" s="4">
        <v>91</v>
      </c>
      <c r="D32" t="s" s="4">
        <v>92</v>
      </c>
      <c r="E32" t="s" s="4">
        <v>93</v>
      </c>
      <c r="F32" t="s" s="4">
        <v>94</v>
      </c>
      <c r="G32" t="s" s="4">
        <v>230</v>
      </c>
      <c r="H32" t="s" s="4">
        <v>230</v>
      </c>
      <c r="I32" t="s" s="4">
        <v>96</v>
      </c>
      <c r="J32" t="s" s="4">
        <v>267</v>
      </c>
      <c r="K32" t="s" s="4">
        <v>268</v>
      </c>
      <c r="L32" t="s" s="4">
        <v>269</v>
      </c>
      <c r="M32" t="s" s="4">
        <v>100</v>
      </c>
      <c r="N32" t="s" s="4">
        <v>101</v>
      </c>
      <c r="O32" t="s" s="4">
        <v>234</v>
      </c>
      <c r="P32" t="s" s="4">
        <v>103</v>
      </c>
      <c r="Q32" t="s" s="4">
        <v>104</v>
      </c>
      <c r="R32" t="s" s="4">
        <v>104</v>
      </c>
      <c r="S32" t="s" s="4">
        <v>105</v>
      </c>
      <c r="T32" t="s" s="4">
        <v>106</v>
      </c>
      <c r="U32" t="s" s="4">
        <v>107</v>
      </c>
      <c r="V32" t="s" s="4">
        <v>105</v>
      </c>
      <c r="W32" t="s" s="4">
        <v>106</v>
      </c>
      <c r="X32" t="s" s="4">
        <v>235</v>
      </c>
      <c r="Y32" t="s" s="4">
        <v>234</v>
      </c>
      <c r="Z32" t="s" s="4">
        <v>225</v>
      </c>
      <c r="AA32" t="s" s="4">
        <v>225</v>
      </c>
      <c r="AB32" t="s" s="4">
        <v>270</v>
      </c>
      <c r="AC32" t="s" s="4">
        <v>125</v>
      </c>
      <c r="AD32" t="s" s="4">
        <v>104</v>
      </c>
      <c r="AE32" t="s" s="4">
        <v>173</v>
      </c>
      <c r="AF32" t="s" s="4">
        <v>271</v>
      </c>
      <c r="AG32" t="s" s="4">
        <v>270</v>
      </c>
      <c r="AH32" t="s" s="4">
        <v>94</v>
      </c>
      <c r="AI32" t="s" s="4">
        <v>114</v>
      </c>
      <c r="AJ32" t="s" s="4">
        <v>115</v>
      </c>
      <c r="AK32" t="s" s="4">
        <v>94</v>
      </c>
    </row>
    <row r="33" ht="45.0" customHeight="true">
      <c r="A33" t="s" s="4">
        <v>272</v>
      </c>
      <c r="B33" t="s" s="4">
        <v>90</v>
      </c>
      <c r="C33" t="s" s="4">
        <v>91</v>
      </c>
      <c r="D33" t="s" s="4">
        <v>92</v>
      </c>
      <c r="E33" t="s" s="4">
        <v>93</v>
      </c>
      <c r="F33" t="s" s="4">
        <v>94</v>
      </c>
      <c r="G33" t="s" s="4">
        <v>230</v>
      </c>
      <c r="H33" t="s" s="4">
        <v>230</v>
      </c>
      <c r="I33" t="s" s="4">
        <v>96</v>
      </c>
      <c r="J33" t="s" s="4">
        <v>273</v>
      </c>
      <c r="K33" t="s" s="4">
        <v>274</v>
      </c>
      <c r="L33" t="s" s="4">
        <v>275</v>
      </c>
      <c r="M33" t="s" s="4">
        <v>100</v>
      </c>
      <c r="N33" t="s" s="4">
        <v>101</v>
      </c>
      <c r="O33" t="s" s="4">
        <v>234</v>
      </c>
      <c r="P33" t="s" s="4">
        <v>103</v>
      </c>
      <c r="Q33" t="s" s="4">
        <v>104</v>
      </c>
      <c r="R33" t="s" s="4">
        <v>104</v>
      </c>
      <c r="S33" t="s" s="4">
        <v>105</v>
      </c>
      <c r="T33" t="s" s="4">
        <v>106</v>
      </c>
      <c r="U33" t="s" s="4">
        <v>107</v>
      </c>
      <c r="V33" t="s" s="4">
        <v>105</v>
      </c>
      <c r="W33" t="s" s="4">
        <v>106</v>
      </c>
      <c r="X33" t="s" s="4">
        <v>235</v>
      </c>
      <c r="Y33" t="s" s="4">
        <v>234</v>
      </c>
      <c r="Z33" t="s" s="4">
        <v>225</v>
      </c>
      <c r="AA33" t="s" s="4">
        <v>225</v>
      </c>
      <c r="AB33" t="s" s="4">
        <v>276</v>
      </c>
      <c r="AC33" t="s" s="4">
        <v>125</v>
      </c>
      <c r="AD33" t="s" s="4">
        <v>104</v>
      </c>
      <c r="AE33" t="s" s="4">
        <v>173</v>
      </c>
      <c r="AF33" t="s" s="4">
        <v>277</v>
      </c>
      <c r="AG33" t="s" s="4">
        <v>276</v>
      </c>
      <c r="AH33" t="s" s="4">
        <v>94</v>
      </c>
      <c r="AI33" t="s" s="4">
        <v>114</v>
      </c>
      <c r="AJ33" t="s" s="4">
        <v>115</v>
      </c>
      <c r="AK33" t="s" s="4">
        <v>94</v>
      </c>
    </row>
    <row r="34" ht="45.0" customHeight="true">
      <c r="A34" t="s" s="4">
        <v>278</v>
      </c>
      <c r="B34" t="s" s="4">
        <v>90</v>
      </c>
      <c r="C34" t="s" s="4">
        <v>91</v>
      </c>
      <c r="D34" t="s" s="4">
        <v>92</v>
      </c>
      <c r="E34" t="s" s="4">
        <v>93</v>
      </c>
      <c r="F34" t="s" s="4">
        <v>94</v>
      </c>
      <c r="G34" t="s" s="4">
        <v>95</v>
      </c>
      <c r="H34" t="s" s="4">
        <v>95</v>
      </c>
      <c r="I34" t="s" s="4">
        <v>96</v>
      </c>
      <c r="J34" t="s" s="4">
        <v>279</v>
      </c>
      <c r="K34" t="s" s="4">
        <v>194</v>
      </c>
      <c r="L34" t="s" s="4">
        <v>280</v>
      </c>
      <c r="M34" t="s" s="4">
        <v>136</v>
      </c>
      <c r="N34" t="s" s="4">
        <v>101</v>
      </c>
      <c r="O34" t="s" s="4">
        <v>162</v>
      </c>
      <c r="P34" t="s" s="4">
        <v>103</v>
      </c>
      <c r="Q34" t="s" s="4">
        <v>104</v>
      </c>
      <c r="R34" t="s" s="4">
        <v>104</v>
      </c>
      <c r="S34" t="s" s="4">
        <v>105</v>
      </c>
      <c r="T34" t="s" s="4">
        <v>106</v>
      </c>
      <c r="U34" t="s" s="4">
        <v>107</v>
      </c>
      <c r="V34" t="s" s="4">
        <v>105</v>
      </c>
      <c r="W34" t="s" s="4">
        <v>106</v>
      </c>
      <c r="X34" t="s" s="4">
        <v>235</v>
      </c>
      <c r="Y34" t="s" s="4">
        <v>162</v>
      </c>
      <c r="Z34" t="s" s="4">
        <v>225</v>
      </c>
      <c r="AA34" t="s" s="4">
        <v>225</v>
      </c>
      <c r="AB34" t="s" s="4">
        <v>281</v>
      </c>
      <c r="AC34" t="s" s="4">
        <v>111</v>
      </c>
      <c r="AD34" t="s" s="4">
        <v>104</v>
      </c>
      <c r="AE34" t="s" s="4">
        <v>173</v>
      </c>
      <c r="AF34" t="s" s="4">
        <v>282</v>
      </c>
      <c r="AG34" t="s" s="4">
        <v>281</v>
      </c>
      <c r="AH34" t="s" s="4">
        <v>94</v>
      </c>
      <c r="AI34" t="s" s="4">
        <v>114</v>
      </c>
      <c r="AJ34" t="s" s="4">
        <v>115</v>
      </c>
      <c r="AK34" t="s" s="4">
        <v>94</v>
      </c>
    </row>
    <row r="35" ht="45.0" customHeight="true">
      <c r="A35" t="s" s="4">
        <v>283</v>
      </c>
      <c r="B35" t="s" s="4">
        <v>90</v>
      </c>
      <c r="C35" t="s" s="4">
        <v>91</v>
      </c>
      <c r="D35" t="s" s="4">
        <v>92</v>
      </c>
      <c r="E35" t="s" s="4">
        <v>93</v>
      </c>
      <c r="F35" t="s" s="4">
        <v>94</v>
      </c>
      <c r="G35" t="s" s="4">
        <v>230</v>
      </c>
      <c r="H35" t="s" s="4">
        <v>230</v>
      </c>
      <c r="I35" t="s" s="4">
        <v>96</v>
      </c>
      <c r="J35" t="s" s="4">
        <v>284</v>
      </c>
      <c r="K35" t="s" s="4">
        <v>285</v>
      </c>
      <c r="L35" t="s" s="4">
        <v>286</v>
      </c>
      <c r="M35" t="s" s="4">
        <v>100</v>
      </c>
      <c r="N35" t="s" s="4">
        <v>101</v>
      </c>
      <c r="O35" t="s" s="4">
        <v>234</v>
      </c>
      <c r="P35" t="s" s="4">
        <v>103</v>
      </c>
      <c r="Q35" t="s" s="4">
        <v>104</v>
      </c>
      <c r="R35" t="s" s="4">
        <v>104</v>
      </c>
      <c r="S35" t="s" s="4">
        <v>105</v>
      </c>
      <c r="T35" t="s" s="4">
        <v>106</v>
      </c>
      <c r="U35" t="s" s="4">
        <v>107</v>
      </c>
      <c r="V35" t="s" s="4">
        <v>105</v>
      </c>
      <c r="W35" t="s" s="4">
        <v>106</v>
      </c>
      <c r="X35" t="s" s="4">
        <v>235</v>
      </c>
      <c r="Y35" t="s" s="4">
        <v>234</v>
      </c>
      <c r="Z35" t="s" s="4">
        <v>225</v>
      </c>
      <c r="AA35" t="s" s="4">
        <v>225</v>
      </c>
      <c r="AB35" t="s" s="4">
        <v>287</v>
      </c>
      <c r="AC35" t="s" s="4">
        <v>125</v>
      </c>
      <c r="AD35" t="s" s="4">
        <v>104</v>
      </c>
      <c r="AE35" t="s" s="4">
        <v>173</v>
      </c>
      <c r="AF35" t="s" s="4">
        <v>288</v>
      </c>
      <c r="AG35" t="s" s="4">
        <v>287</v>
      </c>
      <c r="AH35" t="s" s="4">
        <v>94</v>
      </c>
      <c r="AI35" t="s" s="4">
        <v>114</v>
      </c>
      <c r="AJ35" t="s" s="4">
        <v>115</v>
      </c>
      <c r="AK35" t="s" s="4">
        <v>94</v>
      </c>
    </row>
    <row r="36" ht="45.0" customHeight="true">
      <c r="A36" t="s" s="4">
        <v>289</v>
      </c>
      <c r="B36" t="s" s="4">
        <v>90</v>
      </c>
      <c r="C36" t="s" s="4">
        <v>91</v>
      </c>
      <c r="D36" t="s" s="4">
        <v>92</v>
      </c>
      <c r="E36" t="s" s="4">
        <v>93</v>
      </c>
      <c r="F36" t="s" s="4">
        <v>94</v>
      </c>
      <c r="G36" t="s" s="4">
        <v>95</v>
      </c>
      <c r="H36" t="s" s="4">
        <v>95</v>
      </c>
      <c r="I36" t="s" s="4">
        <v>96</v>
      </c>
      <c r="J36" t="s" s="4">
        <v>97</v>
      </c>
      <c r="K36" t="s" s="4">
        <v>98</v>
      </c>
      <c r="L36" t="s" s="4">
        <v>99</v>
      </c>
      <c r="M36" t="s" s="4">
        <v>100</v>
      </c>
      <c r="N36" t="s" s="4">
        <v>101</v>
      </c>
      <c r="O36" t="s" s="4">
        <v>102</v>
      </c>
      <c r="P36" t="s" s="4">
        <v>103</v>
      </c>
      <c r="Q36" t="s" s="4">
        <v>104</v>
      </c>
      <c r="R36" t="s" s="4">
        <v>104</v>
      </c>
      <c r="S36" t="s" s="4">
        <v>105</v>
      </c>
      <c r="T36" t="s" s="4">
        <v>106</v>
      </c>
      <c r="U36" t="s" s="4">
        <v>107</v>
      </c>
      <c r="V36" t="s" s="4">
        <v>105</v>
      </c>
      <c r="W36" t="s" s="4">
        <v>106</v>
      </c>
      <c r="X36" t="s" s="4">
        <v>122</v>
      </c>
      <c r="Y36" t="s" s="4">
        <v>102</v>
      </c>
      <c r="Z36" t="s" s="4">
        <v>126</v>
      </c>
      <c r="AA36" t="s" s="4">
        <v>126</v>
      </c>
      <c r="AB36" t="s" s="4">
        <v>290</v>
      </c>
      <c r="AC36" t="s" s="4">
        <v>111</v>
      </c>
      <c r="AD36" t="s" s="4">
        <v>104</v>
      </c>
      <c r="AE36" t="s" s="4">
        <v>112</v>
      </c>
      <c r="AF36" t="s" s="4">
        <v>291</v>
      </c>
      <c r="AG36" t="s" s="4">
        <v>290</v>
      </c>
      <c r="AH36" t="s" s="4">
        <v>94</v>
      </c>
      <c r="AI36" t="s" s="4">
        <v>114</v>
      </c>
      <c r="AJ36" t="s" s="4">
        <v>115</v>
      </c>
      <c r="AK36" t="s" s="4">
        <v>94</v>
      </c>
    </row>
    <row r="37" ht="45.0" customHeight="true">
      <c r="A37" t="s" s="4">
        <v>292</v>
      </c>
      <c r="B37" t="s" s="4">
        <v>90</v>
      </c>
      <c r="C37" t="s" s="4">
        <v>91</v>
      </c>
      <c r="D37" t="s" s="4">
        <v>92</v>
      </c>
      <c r="E37" t="s" s="4">
        <v>93</v>
      </c>
      <c r="F37" t="s" s="4">
        <v>94</v>
      </c>
      <c r="G37" t="s" s="4">
        <v>293</v>
      </c>
      <c r="H37" t="s" s="4">
        <v>293</v>
      </c>
      <c r="I37" t="s" s="4">
        <v>96</v>
      </c>
      <c r="J37" t="s" s="4">
        <v>294</v>
      </c>
      <c r="K37" t="s" s="4">
        <v>295</v>
      </c>
      <c r="L37" t="s" s="4">
        <v>296</v>
      </c>
      <c r="M37" t="s" s="4">
        <v>136</v>
      </c>
      <c r="N37" t="s" s="4">
        <v>101</v>
      </c>
      <c r="O37" t="s" s="4">
        <v>297</v>
      </c>
      <c r="P37" t="s" s="4">
        <v>103</v>
      </c>
      <c r="Q37" t="s" s="4">
        <v>104</v>
      </c>
      <c r="R37" t="s" s="4">
        <v>104</v>
      </c>
      <c r="S37" t="s" s="4">
        <v>105</v>
      </c>
      <c r="T37" t="s" s="4">
        <v>106</v>
      </c>
      <c r="U37" t="s" s="4">
        <v>107</v>
      </c>
      <c r="V37" t="s" s="4">
        <v>105</v>
      </c>
      <c r="W37" t="s" s="4">
        <v>106</v>
      </c>
      <c r="X37" t="s" s="4">
        <v>207</v>
      </c>
      <c r="Y37" t="s" s="4">
        <v>297</v>
      </c>
      <c r="Z37" t="s" s="4">
        <v>126</v>
      </c>
      <c r="AA37" t="s" s="4">
        <v>109</v>
      </c>
      <c r="AB37" t="s" s="4">
        <v>298</v>
      </c>
      <c r="AC37" t="s" s="4">
        <v>199</v>
      </c>
      <c r="AD37" t="s" s="4">
        <v>104</v>
      </c>
      <c r="AE37" t="s" s="4">
        <v>299</v>
      </c>
      <c r="AF37" t="s" s="4">
        <v>300</v>
      </c>
      <c r="AG37" t="s" s="4">
        <v>298</v>
      </c>
      <c r="AH37" t="s" s="4">
        <v>94</v>
      </c>
      <c r="AI37" t="s" s="4">
        <v>114</v>
      </c>
      <c r="AJ37" t="s" s="4">
        <v>115</v>
      </c>
      <c r="AK37" t="s" s="4">
        <v>94</v>
      </c>
    </row>
    <row r="38" ht="45.0" customHeight="true">
      <c r="A38" t="s" s="4">
        <v>301</v>
      </c>
      <c r="B38" t="s" s="4">
        <v>90</v>
      </c>
      <c r="C38" t="s" s="4">
        <v>91</v>
      </c>
      <c r="D38" t="s" s="4">
        <v>92</v>
      </c>
      <c r="E38" t="s" s="4">
        <v>93</v>
      </c>
      <c r="F38" t="s" s="4">
        <v>94</v>
      </c>
      <c r="G38" t="s" s="4">
        <v>302</v>
      </c>
      <c r="H38" t="s" s="4">
        <v>302</v>
      </c>
      <c r="I38" t="s" s="4">
        <v>96</v>
      </c>
      <c r="J38" t="s" s="4">
        <v>303</v>
      </c>
      <c r="K38" t="s" s="4">
        <v>286</v>
      </c>
      <c r="L38" t="s" s="4">
        <v>304</v>
      </c>
      <c r="M38" t="s" s="4">
        <v>136</v>
      </c>
      <c r="N38" t="s" s="4">
        <v>101</v>
      </c>
      <c r="O38" t="s" s="4">
        <v>297</v>
      </c>
      <c r="P38" t="s" s="4">
        <v>103</v>
      </c>
      <c r="Q38" t="s" s="4">
        <v>104</v>
      </c>
      <c r="R38" t="s" s="4">
        <v>104</v>
      </c>
      <c r="S38" t="s" s="4">
        <v>105</v>
      </c>
      <c r="T38" t="s" s="4">
        <v>106</v>
      </c>
      <c r="U38" t="s" s="4">
        <v>107</v>
      </c>
      <c r="V38" t="s" s="4">
        <v>105</v>
      </c>
      <c r="W38" t="s" s="4">
        <v>106</v>
      </c>
      <c r="X38" t="s" s="4">
        <v>207</v>
      </c>
      <c r="Y38" t="s" s="4">
        <v>297</v>
      </c>
      <c r="Z38" t="s" s="4">
        <v>126</v>
      </c>
      <c r="AA38" t="s" s="4">
        <v>109</v>
      </c>
      <c r="AB38" t="s" s="4">
        <v>305</v>
      </c>
      <c r="AC38" t="s" s="4">
        <v>209</v>
      </c>
      <c r="AD38" t="s" s="4">
        <v>104</v>
      </c>
      <c r="AE38" t="s" s="4">
        <v>306</v>
      </c>
      <c r="AF38" t="s" s="4">
        <v>307</v>
      </c>
      <c r="AG38" t="s" s="4">
        <v>305</v>
      </c>
      <c r="AH38" t="s" s="4">
        <v>94</v>
      </c>
      <c r="AI38" t="s" s="4">
        <v>114</v>
      </c>
      <c r="AJ38" t="s" s="4">
        <v>115</v>
      </c>
      <c r="AK38" t="s" s="4">
        <v>94</v>
      </c>
    </row>
    <row r="39" ht="45.0" customHeight="true">
      <c r="A39" t="s" s="4">
        <v>308</v>
      </c>
      <c r="B39" t="s" s="4">
        <v>90</v>
      </c>
      <c r="C39" t="s" s="4">
        <v>91</v>
      </c>
      <c r="D39" t="s" s="4">
        <v>92</v>
      </c>
      <c r="E39" t="s" s="4">
        <v>93</v>
      </c>
      <c r="F39" t="s" s="4">
        <v>94</v>
      </c>
      <c r="G39" t="s" s="4">
        <v>293</v>
      </c>
      <c r="H39" t="s" s="4">
        <v>293</v>
      </c>
      <c r="I39" t="s" s="4">
        <v>96</v>
      </c>
      <c r="J39" t="s" s="4">
        <v>294</v>
      </c>
      <c r="K39" t="s" s="4">
        <v>295</v>
      </c>
      <c r="L39" t="s" s="4">
        <v>296</v>
      </c>
      <c r="M39" t="s" s="4">
        <v>136</v>
      </c>
      <c r="N39" t="s" s="4">
        <v>101</v>
      </c>
      <c r="O39" t="s" s="4">
        <v>297</v>
      </c>
      <c r="P39" t="s" s="4">
        <v>103</v>
      </c>
      <c r="Q39" t="s" s="4">
        <v>104</v>
      </c>
      <c r="R39" t="s" s="4">
        <v>104</v>
      </c>
      <c r="S39" t="s" s="4">
        <v>105</v>
      </c>
      <c r="T39" t="s" s="4">
        <v>106</v>
      </c>
      <c r="U39" t="s" s="4">
        <v>107</v>
      </c>
      <c r="V39" t="s" s="4">
        <v>105</v>
      </c>
      <c r="W39" t="s" s="4">
        <v>309</v>
      </c>
      <c r="X39" t="s" s="4">
        <v>309</v>
      </c>
      <c r="Y39" t="s" s="4">
        <v>297</v>
      </c>
      <c r="Z39" t="s" s="4">
        <v>310</v>
      </c>
      <c r="AA39" t="s" s="4">
        <v>126</v>
      </c>
      <c r="AB39" t="s" s="4">
        <v>311</v>
      </c>
      <c r="AC39" t="s" s="4">
        <v>312</v>
      </c>
      <c r="AD39" t="s" s="4">
        <v>104</v>
      </c>
      <c r="AE39" t="s" s="4">
        <v>299</v>
      </c>
      <c r="AF39" t="s" s="4">
        <v>313</v>
      </c>
      <c r="AG39" t="s" s="4">
        <v>311</v>
      </c>
      <c r="AH39" t="s" s="4">
        <v>94</v>
      </c>
      <c r="AI39" t="s" s="4">
        <v>114</v>
      </c>
      <c r="AJ39" t="s" s="4">
        <v>115</v>
      </c>
      <c r="AK39" t="s" s="4">
        <v>94</v>
      </c>
    </row>
    <row r="40" ht="45.0" customHeight="true">
      <c r="A40" t="s" s="4">
        <v>314</v>
      </c>
      <c r="B40" t="s" s="4">
        <v>90</v>
      </c>
      <c r="C40" t="s" s="4">
        <v>91</v>
      </c>
      <c r="D40" t="s" s="4">
        <v>92</v>
      </c>
      <c r="E40" t="s" s="4">
        <v>93</v>
      </c>
      <c r="F40" t="s" s="4">
        <v>94</v>
      </c>
      <c r="G40" t="s" s="4">
        <v>230</v>
      </c>
      <c r="H40" t="s" s="4">
        <v>230</v>
      </c>
      <c r="I40" t="s" s="4">
        <v>96</v>
      </c>
      <c r="J40" t="s" s="4">
        <v>315</v>
      </c>
      <c r="K40" t="s" s="4">
        <v>316</v>
      </c>
      <c r="L40" t="s" s="4">
        <v>317</v>
      </c>
      <c r="M40" t="s" s="4">
        <v>100</v>
      </c>
      <c r="N40" t="s" s="4">
        <v>101</v>
      </c>
      <c r="O40" t="s" s="4">
        <v>234</v>
      </c>
      <c r="P40" t="s" s="4">
        <v>103</v>
      </c>
      <c r="Q40" t="s" s="4">
        <v>104</v>
      </c>
      <c r="R40" t="s" s="4">
        <v>104</v>
      </c>
      <c r="S40" t="s" s="4">
        <v>105</v>
      </c>
      <c r="T40" t="s" s="4">
        <v>106</v>
      </c>
      <c r="U40" t="s" s="4">
        <v>107</v>
      </c>
      <c r="V40" t="s" s="4">
        <v>105</v>
      </c>
      <c r="W40" t="s" s="4">
        <v>106</v>
      </c>
      <c r="X40" t="s" s="4">
        <v>235</v>
      </c>
      <c r="Y40" t="s" s="4">
        <v>234</v>
      </c>
      <c r="Z40" t="s" s="4">
        <v>225</v>
      </c>
      <c r="AA40" t="s" s="4">
        <v>225</v>
      </c>
      <c r="AB40" t="s" s="4">
        <v>318</v>
      </c>
      <c r="AC40" t="s" s="4">
        <v>125</v>
      </c>
      <c r="AD40" t="s" s="4">
        <v>104</v>
      </c>
      <c r="AE40" t="s" s="4">
        <v>173</v>
      </c>
      <c r="AF40" t="s" s="4">
        <v>319</v>
      </c>
      <c r="AG40" t="s" s="4">
        <v>318</v>
      </c>
      <c r="AH40" t="s" s="4">
        <v>94</v>
      </c>
      <c r="AI40" t="s" s="4">
        <v>114</v>
      </c>
      <c r="AJ40" t="s" s="4">
        <v>115</v>
      </c>
      <c r="AK40" t="s" s="4">
        <v>94</v>
      </c>
    </row>
    <row r="41" ht="45.0" customHeight="true">
      <c r="A41" t="s" s="4">
        <v>320</v>
      </c>
      <c r="B41" t="s" s="4">
        <v>90</v>
      </c>
      <c r="C41" t="s" s="4">
        <v>91</v>
      </c>
      <c r="D41" t="s" s="4">
        <v>92</v>
      </c>
      <c r="E41" t="s" s="4">
        <v>93</v>
      </c>
      <c r="F41" t="s" s="4">
        <v>94</v>
      </c>
      <c r="G41" t="s" s="4">
        <v>230</v>
      </c>
      <c r="H41" t="s" s="4">
        <v>230</v>
      </c>
      <c r="I41" t="s" s="4">
        <v>96</v>
      </c>
      <c r="J41" t="s" s="4">
        <v>321</v>
      </c>
      <c r="K41" t="s" s="4">
        <v>232</v>
      </c>
      <c r="L41" t="s" s="4">
        <v>268</v>
      </c>
      <c r="M41" t="s" s="4">
        <v>100</v>
      </c>
      <c r="N41" t="s" s="4">
        <v>101</v>
      </c>
      <c r="O41" t="s" s="4">
        <v>234</v>
      </c>
      <c r="P41" t="s" s="4">
        <v>103</v>
      </c>
      <c r="Q41" t="s" s="4">
        <v>104</v>
      </c>
      <c r="R41" t="s" s="4">
        <v>104</v>
      </c>
      <c r="S41" t="s" s="4">
        <v>105</v>
      </c>
      <c r="T41" t="s" s="4">
        <v>106</v>
      </c>
      <c r="U41" t="s" s="4">
        <v>107</v>
      </c>
      <c r="V41" t="s" s="4">
        <v>105</v>
      </c>
      <c r="W41" t="s" s="4">
        <v>106</v>
      </c>
      <c r="X41" t="s" s="4">
        <v>235</v>
      </c>
      <c r="Y41" t="s" s="4">
        <v>234</v>
      </c>
      <c r="Z41" t="s" s="4">
        <v>225</v>
      </c>
      <c r="AA41" t="s" s="4">
        <v>225</v>
      </c>
      <c r="AB41" t="s" s="4">
        <v>322</v>
      </c>
      <c r="AC41" t="s" s="4">
        <v>125</v>
      </c>
      <c r="AD41" t="s" s="4">
        <v>104</v>
      </c>
      <c r="AE41" t="s" s="4">
        <v>173</v>
      </c>
      <c r="AF41" t="s" s="4">
        <v>323</v>
      </c>
      <c r="AG41" t="s" s="4">
        <v>322</v>
      </c>
      <c r="AH41" t="s" s="4">
        <v>94</v>
      </c>
      <c r="AI41" t="s" s="4">
        <v>114</v>
      </c>
      <c r="AJ41" t="s" s="4">
        <v>115</v>
      </c>
      <c r="AK41" t="s" s="4">
        <v>94</v>
      </c>
    </row>
    <row r="42" ht="45.0" customHeight="true">
      <c r="A42" t="s" s="4">
        <v>324</v>
      </c>
      <c r="B42" t="s" s="4">
        <v>90</v>
      </c>
      <c r="C42" t="s" s="4">
        <v>91</v>
      </c>
      <c r="D42" t="s" s="4">
        <v>92</v>
      </c>
      <c r="E42" t="s" s="4">
        <v>93</v>
      </c>
      <c r="F42" t="s" s="4">
        <v>94</v>
      </c>
      <c r="G42" t="s" s="4">
        <v>230</v>
      </c>
      <c r="H42" t="s" s="4">
        <v>230</v>
      </c>
      <c r="I42" t="s" s="4">
        <v>96</v>
      </c>
      <c r="J42" t="s" s="4">
        <v>325</v>
      </c>
      <c r="K42" t="s" s="4">
        <v>326</v>
      </c>
      <c r="L42" t="s" s="4">
        <v>327</v>
      </c>
      <c r="M42" t="s" s="4">
        <v>100</v>
      </c>
      <c r="N42" t="s" s="4">
        <v>101</v>
      </c>
      <c r="O42" t="s" s="4">
        <v>234</v>
      </c>
      <c r="P42" t="s" s="4">
        <v>103</v>
      </c>
      <c r="Q42" t="s" s="4">
        <v>104</v>
      </c>
      <c r="R42" t="s" s="4">
        <v>104</v>
      </c>
      <c r="S42" t="s" s="4">
        <v>105</v>
      </c>
      <c r="T42" t="s" s="4">
        <v>106</v>
      </c>
      <c r="U42" t="s" s="4">
        <v>107</v>
      </c>
      <c r="V42" t="s" s="4">
        <v>105</v>
      </c>
      <c r="W42" t="s" s="4">
        <v>106</v>
      </c>
      <c r="X42" t="s" s="4">
        <v>235</v>
      </c>
      <c r="Y42" t="s" s="4">
        <v>234</v>
      </c>
      <c r="Z42" t="s" s="4">
        <v>225</v>
      </c>
      <c r="AA42" t="s" s="4">
        <v>225</v>
      </c>
      <c r="AB42" t="s" s="4">
        <v>328</v>
      </c>
      <c r="AC42" t="s" s="4">
        <v>125</v>
      </c>
      <c r="AD42" t="s" s="4">
        <v>104</v>
      </c>
      <c r="AE42" t="s" s="4">
        <v>173</v>
      </c>
      <c r="AF42" t="s" s="4">
        <v>329</v>
      </c>
      <c r="AG42" t="s" s="4">
        <v>328</v>
      </c>
      <c r="AH42" t="s" s="4">
        <v>94</v>
      </c>
      <c r="AI42" t="s" s="4">
        <v>114</v>
      </c>
      <c r="AJ42" t="s" s="4">
        <v>115</v>
      </c>
      <c r="AK42" t="s" s="4">
        <v>94</v>
      </c>
    </row>
    <row r="43" ht="45.0" customHeight="true">
      <c r="A43" t="s" s="4">
        <v>330</v>
      </c>
      <c r="B43" t="s" s="4">
        <v>90</v>
      </c>
      <c r="C43" t="s" s="4">
        <v>91</v>
      </c>
      <c r="D43" t="s" s="4">
        <v>92</v>
      </c>
      <c r="E43" t="s" s="4">
        <v>93</v>
      </c>
      <c r="F43" t="s" s="4">
        <v>94</v>
      </c>
      <c r="G43" t="s" s="4">
        <v>230</v>
      </c>
      <c r="H43" t="s" s="4">
        <v>230</v>
      </c>
      <c r="I43" t="s" s="4">
        <v>96</v>
      </c>
      <c r="J43" t="s" s="4">
        <v>331</v>
      </c>
      <c r="K43" t="s" s="4">
        <v>332</v>
      </c>
      <c r="L43" t="s" s="4">
        <v>333</v>
      </c>
      <c r="M43" t="s" s="4">
        <v>100</v>
      </c>
      <c r="N43" t="s" s="4">
        <v>101</v>
      </c>
      <c r="O43" t="s" s="4">
        <v>234</v>
      </c>
      <c r="P43" t="s" s="4">
        <v>103</v>
      </c>
      <c r="Q43" t="s" s="4">
        <v>104</v>
      </c>
      <c r="R43" t="s" s="4">
        <v>104</v>
      </c>
      <c r="S43" t="s" s="4">
        <v>105</v>
      </c>
      <c r="T43" t="s" s="4">
        <v>106</v>
      </c>
      <c r="U43" t="s" s="4">
        <v>107</v>
      </c>
      <c r="V43" t="s" s="4">
        <v>105</v>
      </c>
      <c r="W43" t="s" s="4">
        <v>106</v>
      </c>
      <c r="X43" t="s" s="4">
        <v>235</v>
      </c>
      <c r="Y43" t="s" s="4">
        <v>234</v>
      </c>
      <c r="Z43" t="s" s="4">
        <v>225</v>
      </c>
      <c r="AA43" t="s" s="4">
        <v>225</v>
      </c>
      <c r="AB43" t="s" s="4">
        <v>334</v>
      </c>
      <c r="AC43" t="s" s="4">
        <v>125</v>
      </c>
      <c r="AD43" t="s" s="4">
        <v>104</v>
      </c>
      <c r="AE43" t="s" s="4">
        <v>173</v>
      </c>
      <c r="AF43" t="s" s="4">
        <v>335</v>
      </c>
      <c r="AG43" t="s" s="4">
        <v>334</v>
      </c>
      <c r="AH43" t="s" s="4">
        <v>94</v>
      </c>
      <c r="AI43" t="s" s="4">
        <v>114</v>
      </c>
      <c r="AJ43" t="s" s="4">
        <v>115</v>
      </c>
      <c r="AK43" t="s" s="4">
        <v>94</v>
      </c>
    </row>
    <row r="44" ht="45.0" customHeight="true">
      <c r="A44" t="s" s="4">
        <v>336</v>
      </c>
      <c r="B44" t="s" s="4">
        <v>90</v>
      </c>
      <c r="C44" t="s" s="4">
        <v>91</v>
      </c>
      <c r="D44" t="s" s="4">
        <v>92</v>
      </c>
      <c r="E44" t="s" s="4">
        <v>93</v>
      </c>
      <c r="F44" t="s" s="4">
        <v>94</v>
      </c>
      <c r="G44" t="s" s="4">
        <v>302</v>
      </c>
      <c r="H44" t="s" s="4">
        <v>302</v>
      </c>
      <c r="I44" t="s" s="4">
        <v>96</v>
      </c>
      <c r="J44" t="s" s="4">
        <v>303</v>
      </c>
      <c r="K44" t="s" s="4">
        <v>286</v>
      </c>
      <c r="L44" t="s" s="4">
        <v>304</v>
      </c>
      <c r="M44" t="s" s="4">
        <v>136</v>
      </c>
      <c r="N44" t="s" s="4">
        <v>101</v>
      </c>
      <c r="O44" t="s" s="4">
        <v>297</v>
      </c>
      <c r="P44" t="s" s="4">
        <v>103</v>
      </c>
      <c r="Q44" t="s" s="4">
        <v>104</v>
      </c>
      <c r="R44" t="s" s="4">
        <v>104</v>
      </c>
      <c r="S44" t="s" s="4">
        <v>105</v>
      </c>
      <c r="T44" t="s" s="4">
        <v>106</v>
      </c>
      <c r="U44" t="s" s="4">
        <v>107</v>
      </c>
      <c r="V44" t="s" s="4">
        <v>105</v>
      </c>
      <c r="W44" t="s" s="4">
        <v>309</v>
      </c>
      <c r="X44" t="s" s="4">
        <v>309</v>
      </c>
      <c r="Y44" t="s" s="4">
        <v>297</v>
      </c>
      <c r="Z44" t="s" s="4">
        <v>310</v>
      </c>
      <c r="AA44" t="s" s="4">
        <v>126</v>
      </c>
      <c r="AB44" t="s" s="4">
        <v>337</v>
      </c>
      <c r="AC44" t="s" s="4">
        <v>338</v>
      </c>
      <c r="AD44" t="s" s="4">
        <v>104</v>
      </c>
      <c r="AE44" t="s" s="4">
        <v>339</v>
      </c>
      <c r="AF44" t="s" s="4">
        <v>340</v>
      </c>
      <c r="AG44" t="s" s="4">
        <v>337</v>
      </c>
      <c r="AH44" t="s" s="4">
        <v>94</v>
      </c>
      <c r="AI44" t="s" s="4">
        <v>114</v>
      </c>
      <c r="AJ44" t="s" s="4">
        <v>115</v>
      </c>
      <c r="AK44" t="s" s="4">
        <v>94</v>
      </c>
    </row>
    <row r="45" ht="45.0" customHeight="true">
      <c r="A45" t="s" s="4">
        <v>341</v>
      </c>
      <c r="B45" t="s" s="4">
        <v>90</v>
      </c>
      <c r="C45" t="s" s="4">
        <v>91</v>
      </c>
      <c r="D45" t="s" s="4">
        <v>92</v>
      </c>
      <c r="E45" t="s" s="4">
        <v>93</v>
      </c>
      <c r="F45" t="s" s="4">
        <v>94</v>
      </c>
      <c r="G45" t="s" s="4">
        <v>117</v>
      </c>
      <c r="H45" t="s" s="4">
        <v>117</v>
      </c>
      <c r="I45" t="s" s="4">
        <v>96</v>
      </c>
      <c r="J45" t="s" s="4">
        <v>118</v>
      </c>
      <c r="K45" t="s" s="4">
        <v>119</v>
      </c>
      <c r="L45" t="s" s="4">
        <v>120</v>
      </c>
      <c r="M45" t="s" s="4">
        <v>100</v>
      </c>
      <c r="N45" t="s" s="4">
        <v>101</v>
      </c>
      <c r="O45" t="s" s="4">
        <v>121</v>
      </c>
      <c r="P45" t="s" s="4">
        <v>103</v>
      </c>
      <c r="Q45" t="s" s="4">
        <v>104</v>
      </c>
      <c r="R45" t="s" s="4">
        <v>104</v>
      </c>
      <c r="S45" t="s" s="4">
        <v>105</v>
      </c>
      <c r="T45" t="s" s="4">
        <v>106</v>
      </c>
      <c r="U45" t="s" s="4">
        <v>107</v>
      </c>
      <c r="V45" t="s" s="4">
        <v>105</v>
      </c>
      <c r="W45" t="s" s="4">
        <v>106</v>
      </c>
      <c r="X45" t="s" s="4">
        <v>122</v>
      </c>
      <c r="Y45" t="s" s="4">
        <v>121</v>
      </c>
      <c r="Z45" t="s" s="4">
        <v>137</v>
      </c>
      <c r="AA45" t="s" s="4">
        <v>137</v>
      </c>
      <c r="AB45" t="s" s="4">
        <v>342</v>
      </c>
      <c r="AC45" t="s" s="4">
        <v>125</v>
      </c>
      <c r="AD45" t="s" s="4">
        <v>104</v>
      </c>
      <c r="AE45" t="s" s="4">
        <v>126</v>
      </c>
      <c r="AF45" t="s" s="4">
        <v>343</v>
      </c>
      <c r="AG45" t="s" s="4">
        <v>342</v>
      </c>
      <c r="AH45" t="s" s="4">
        <v>94</v>
      </c>
      <c r="AI45" t="s" s="4">
        <v>114</v>
      </c>
      <c r="AJ45" t="s" s="4">
        <v>115</v>
      </c>
      <c r="AK45" t="s" s="4">
        <v>94</v>
      </c>
    </row>
    <row r="46" ht="45.0" customHeight="true">
      <c r="A46" t="s" s="4">
        <v>344</v>
      </c>
      <c r="B46" t="s" s="4">
        <v>90</v>
      </c>
      <c r="C46" t="s" s="4">
        <v>91</v>
      </c>
      <c r="D46" t="s" s="4">
        <v>92</v>
      </c>
      <c r="E46" t="s" s="4">
        <v>93</v>
      </c>
      <c r="F46" t="s" s="4">
        <v>94</v>
      </c>
      <c r="G46" t="s" s="4">
        <v>230</v>
      </c>
      <c r="H46" t="s" s="4">
        <v>230</v>
      </c>
      <c r="I46" t="s" s="4">
        <v>96</v>
      </c>
      <c r="J46" t="s" s="4">
        <v>331</v>
      </c>
      <c r="K46" t="s" s="4">
        <v>332</v>
      </c>
      <c r="L46" t="s" s="4">
        <v>333</v>
      </c>
      <c r="M46" t="s" s="4">
        <v>100</v>
      </c>
      <c r="N46" t="s" s="4">
        <v>101</v>
      </c>
      <c r="O46" t="s" s="4">
        <v>234</v>
      </c>
      <c r="P46" t="s" s="4">
        <v>103</v>
      </c>
      <c r="Q46" t="s" s="4">
        <v>104</v>
      </c>
      <c r="R46" t="s" s="4">
        <v>104</v>
      </c>
      <c r="S46" t="s" s="4">
        <v>105</v>
      </c>
      <c r="T46" t="s" s="4">
        <v>106</v>
      </c>
      <c r="U46" t="s" s="4">
        <v>107</v>
      </c>
      <c r="V46" t="s" s="4">
        <v>105</v>
      </c>
      <c r="W46" t="s" s="4">
        <v>106</v>
      </c>
      <c r="X46" t="s" s="4">
        <v>235</v>
      </c>
      <c r="Y46" t="s" s="4">
        <v>234</v>
      </c>
      <c r="Z46" t="s" s="4">
        <v>345</v>
      </c>
      <c r="AA46" t="s" s="4">
        <v>345</v>
      </c>
      <c r="AB46" t="s" s="4">
        <v>346</v>
      </c>
      <c r="AC46" t="s" s="4">
        <v>125</v>
      </c>
      <c r="AD46" t="s" s="4">
        <v>104</v>
      </c>
      <c r="AE46" t="s" s="4">
        <v>347</v>
      </c>
      <c r="AF46" t="s" s="4">
        <v>348</v>
      </c>
      <c r="AG46" t="s" s="4">
        <v>346</v>
      </c>
      <c r="AH46" t="s" s="4">
        <v>94</v>
      </c>
      <c r="AI46" t="s" s="4">
        <v>114</v>
      </c>
      <c r="AJ46" t="s" s="4">
        <v>115</v>
      </c>
      <c r="AK46" t="s" s="4">
        <v>94</v>
      </c>
    </row>
    <row r="47" ht="45.0" customHeight="true">
      <c r="A47" t="s" s="4">
        <v>349</v>
      </c>
      <c r="B47" t="s" s="4">
        <v>90</v>
      </c>
      <c r="C47" t="s" s="4">
        <v>91</v>
      </c>
      <c r="D47" t="s" s="4">
        <v>92</v>
      </c>
      <c r="E47" t="s" s="4">
        <v>93</v>
      </c>
      <c r="F47" t="s" s="4">
        <v>94</v>
      </c>
      <c r="G47" t="s" s="4">
        <v>230</v>
      </c>
      <c r="H47" t="s" s="4">
        <v>230</v>
      </c>
      <c r="I47" t="s" s="4">
        <v>96</v>
      </c>
      <c r="J47" t="s" s="4">
        <v>315</v>
      </c>
      <c r="K47" t="s" s="4">
        <v>316</v>
      </c>
      <c r="L47" t="s" s="4">
        <v>317</v>
      </c>
      <c r="M47" t="s" s="4">
        <v>100</v>
      </c>
      <c r="N47" t="s" s="4">
        <v>101</v>
      </c>
      <c r="O47" t="s" s="4">
        <v>234</v>
      </c>
      <c r="P47" t="s" s="4">
        <v>103</v>
      </c>
      <c r="Q47" t="s" s="4">
        <v>104</v>
      </c>
      <c r="R47" t="s" s="4">
        <v>104</v>
      </c>
      <c r="S47" t="s" s="4">
        <v>105</v>
      </c>
      <c r="T47" t="s" s="4">
        <v>106</v>
      </c>
      <c r="U47" t="s" s="4">
        <v>107</v>
      </c>
      <c r="V47" t="s" s="4">
        <v>105</v>
      </c>
      <c r="W47" t="s" s="4">
        <v>106</v>
      </c>
      <c r="X47" t="s" s="4">
        <v>235</v>
      </c>
      <c r="Y47" t="s" s="4">
        <v>234</v>
      </c>
      <c r="Z47" t="s" s="4">
        <v>345</v>
      </c>
      <c r="AA47" t="s" s="4">
        <v>345</v>
      </c>
      <c r="AB47" t="s" s="4">
        <v>350</v>
      </c>
      <c r="AC47" t="s" s="4">
        <v>125</v>
      </c>
      <c r="AD47" t="s" s="4">
        <v>104</v>
      </c>
      <c r="AE47" t="s" s="4">
        <v>347</v>
      </c>
      <c r="AF47" t="s" s="4">
        <v>351</v>
      </c>
      <c r="AG47" t="s" s="4">
        <v>350</v>
      </c>
      <c r="AH47" t="s" s="4">
        <v>94</v>
      </c>
      <c r="AI47" t="s" s="4">
        <v>114</v>
      </c>
      <c r="AJ47" t="s" s="4">
        <v>115</v>
      </c>
      <c r="AK47" t="s" s="4">
        <v>94</v>
      </c>
    </row>
    <row r="48" ht="45.0" customHeight="true">
      <c r="A48" t="s" s="4">
        <v>352</v>
      </c>
      <c r="B48" t="s" s="4">
        <v>90</v>
      </c>
      <c r="C48" t="s" s="4">
        <v>91</v>
      </c>
      <c r="D48" t="s" s="4">
        <v>92</v>
      </c>
      <c r="E48" t="s" s="4">
        <v>93</v>
      </c>
      <c r="F48" t="s" s="4">
        <v>94</v>
      </c>
      <c r="G48" t="s" s="4">
        <v>230</v>
      </c>
      <c r="H48" t="s" s="4">
        <v>230</v>
      </c>
      <c r="I48" t="s" s="4">
        <v>96</v>
      </c>
      <c r="J48" t="s" s="4">
        <v>245</v>
      </c>
      <c r="K48" t="s" s="4">
        <v>246</v>
      </c>
      <c r="L48" t="s" s="4">
        <v>172</v>
      </c>
      <c r="M48" t="s" s="4">
        <v>100</v>
      </c>
      <c r="N48" t="s" s="4">
        <v>101</v>
      </c>
      <c r="O48" t="s" s="4">
        <v>234</v>
      </c>
      <c r="P48" t="s" s="4">
        <v>103</v>
      </c>
      <c r="Q48" t="s" s="4">
        <v>104</v>
      </c>
      <c r="R48" t="s" s="4">
        <v>104</v>
      </c>
      <c r="S48" t="s" s="4">
        <v>105</v>
      </c>
      <c r="T48" t="s" s="4">
        <v>106</v>
      </c>
      <c r="U48" t="s" s="4">
        <v>107</v>
      </c>
      <c r="V48" t="s" s="4">
        <v>105</v>
      </c>
      <c r="W48" t="s" s="4">
        <v>106</v>
      </c>
      <c r="X48" t="s" s="4">
        <v>235</v>
      </c>
      <c r="Y48" t="s" s="4">
        <v>234</v>
      </c>
      <c r="Z48" t="s" s="4">
        <v>345</v>
      </c>
      <c r="AA48" t="s" s="4">
        <v>345</v>
      </c>
      <c r="AB48" t="s" s="4">
        <v>353</v>
      </c>
      <c r="AC48" t="s" s="4">
        <v>125</v>
      </c>
      <c r="AD48" t="s" s="4">
        <v>104</v>
      </c>
      <c r="AE48" t="s" s="4">
        <v>347</v>
      </c>
      <c r="AF48" t="s" s="4">
        <v>354</v>
      </c>
      <c r="AG48" t="s" s="4">
        <v>353</v>
      </c>
      <c r="AH48" t="s" s="4">
        <v>94</v>
      </c>
      <c r="AI48" t="s" s="4">
        <v>114</v>
      </c>
      <c r="AJ48" t="s" s="4">
        <v>115</v>
      </c>
      <c r="AK48" t="s" s="4">
        <v>94</v>
      </c>
    </row>
    <row r="49" ht="45.0" customHeight="true">
      <c r="A49" t="s" s="4">
        <v>355</v>
      </c>
      <c r="B49" t="s" s="4">
        <v>90</v>
      </c>
      <c r="C49" t="s" s="4">
        <v>91</v>
      </c>
      <c r="D49" t="s" s="4">
        <v>92</v>
      </c>
      <c r="E49" t="s" s="4">
        <v>93</v>
      </c>
      <c r="F49" t="s" s="4">
        <v>94</v>
      </c>
      <c r="G49" t="s" s="4">
        <v>230</v>
      </c>
      <c r="H49" t="s" s="4">
        <v>230</v>
      </c>
      <c r="I49" t="s" s="4">
        <v>96</v>
      </c>
      <c r="J49" t="s" s="4">
        <v>267</v>
      </c>
      <c r="K49" t="s" s="4">
        <v>268</v>
      </c>
      <c r="L49" t="s" s="4">
        <v>269</v>
      </c>
      <c r="M49" t="s" s="4">
        <v>100</v>
      </c>
      <c r="N49" t="s" s="4">
        <v>101</v>
      </c>
      <c r="O49" t="s" s="4">
        <v>234</v>
      </c>
      <c r="P49" t="s" s="4">
        <v>103</v>
      </c>
      <c r="Q49" t="s" s="4">
        <v>104</v>
      </c>
      <c r="R49" t="s" s="4">
        <v>104</v>
      </c>
      <c r="S49" t="s" s="4">
        <v>105</v>
      </c>
      <c r="T49" t="s" s="4">
        <v>106</v>
      </c>
      <c r="U49" t="s" s="4">
        <v>107</v>
      </c>
      <c r="V49" t="s" s="4">
        <v>105</v>
      </c>
      <c r="W49" t="s" s="4">
        <v>106</v>
      </c>
      <c r="X49" t="s" s="4">
        <v>235</v>
      </c>
      <c r="Y49" t="s" s="4">
        <v>234</v>
      </c>
      <c r="Z49" t="s" s="4">
        <v>345</v>
      </c>
      <c r="AA49" t="s" s="4">
        <v>345</v>
      </c>
      <c r="AB49" t="s" s="4">
        <v>356</v>
      </c>
      <c r="AC49" t="s" s="4">
        <v>125</v>
      </c>
      <c r="AD49" t="s" s="4">
        <v>104</v>
      </c>
      <c r="AE49" t="s" s="4">
        <v>347</v>
      </c>
      <c r="AF49" t="s" s="4">
        <v>357</v>
      </c>
      <c r="AG49" t="s" s="4">
        <v>356</v>
      </c>
      <c r="AH49" t="s" s="4">
        <v>94</v>
      </c>
      <c r="AI49" t="s" s="4">
        <v>114</v>
      </c>
      <c r="AJ49" t="s" s="4">
        <v>115</v>
      </c>
      <c r="AK49" t="s" s="4">
        <v>94</v>
      </c>
    </row>
    <row r="50" ht="45.0" customHeight="true">
      <c r="A50" t="s" s="4">
        <v>358</v>
      </c>
      <c r="B50" t="s" s="4">
        <v>90</v>
      </c>
      <c r="C50" t="s" s="4">
        <v>91</v>
      </c>
      <c r="D50" t="s" s="4">
        <v>92</v>
      </c>
      <c r="E50" t="s" s="4">
        <v>93</v>
      </c>
      <c r="F50" t="s" s="4">
        <v>94</v>
      </c>
      <c r="G50" t="s" s="4">
        <v>117</v>
      </c>
      <c r="H50" t="s" s="4">
        <v>117</v>
      </c>
      <c r="I50" t="s" s="4">
        <v>96</v>
      </c>
      <c r="J50" t="s" s="4">
        <v>118</v>
      </c>
      <c r="K50" t="s" s="4">
        <v>119</v>
      </c>
      <c r="L50" t="s" s="4">
        <v>120</v>
      </c>
      <c r="M50" t="s" s="4">
        <v>100</v>
      </c>
      <c r="N50" t="s" s="4">
        <v>101</v>
      </c>
      <c r="O50" t="s" s="4">
        <v>162</v>
      </c>
      <c r="P50" t="s" s="4">
        <v>103</v>
      </c>
      <c r="Q50" t="s" s="4">
        <v>104</v>
      </c>
      <c r="R50" t="s" s="4">
        <v>104</v>
      </c>
      <c r="S50" t="s" s="4">
        <v>105</v>
      </c>
      <c r="T50" t="s" s="4">
        <v>106</v>
      </c>
      <c r="U50" t="s" s="4">
        <v>107</v>
      </c>
      <c r="V50" t="s" s="4">
        <v>105</v>
      </c>
      <c r="W50" t="s" s="4">
        <v>106</v>
      </c>
      <c r="X50" t="s" s="4">
        <v>224</v>
      </c>
      <c r="Y50" t="s" s="4">
        <v>162</v>
      </c>
      <c r="Z50" t="s" s="4">
        <v>225</v>
      </c>
      <c r="AA50" t="s" s="4">
        <v>225</v>
      </c>
      <c r="AB50" t="s" s="4">
        <v>359</v>
      </c>
      <c r="AC50" t="s" s="4">
        <v>125</v>
      </c>
      <c r="AD50" t="s" s="4">
        <v>104</v>
      </c>
      <c r="AE50" t="s" s="4">
        <v>227</v>
      </c>
      <c r="AF50" t="s" s="4">
        <v>360</v>
      </c>
      <c r="AG50" t="s" s="4">
        <v>359</v>
      </c>
      <c r="AH50" t="s" s="4">
        <v>94</v>
      </c>
      <c r="AI50" t="s" s="4">
        <v>114</v>
      </c>
      <c r="AJ50" t="s" s="4">
        <v>115</v>
      </c>
      <c r="AK50" t="s" s="4">
        <v>94</v>
      </c>
    </row>
    <row r="51" ht="45.0" customHeight="true">
      <c r="A51" t="s" s="4">
        <v>361</v>
      </c>
      <c r="B51" t="s" s="4">
        <v>90</v>
      </c>
      <c r="C51" t="s" s="4">
        <v>91</v>
      </c>
      <c r="D51" t="s" s="4">
        <v>92</v>
      </c>
      <c r="E51" t="s" s="4">
        <v>93</v>
      </c>
      <c r="F51" t="s" s="4">
        <v>94</v>
      </c>
      <c r="G51" t="s" s="4">
        <v>141</v>
      </c>
      <c r="H51" t="s" s="4">
        <v>141</v>
      </c>
      <c r="I51" t="s" s="4">
        <v>96</v>
      </c>
      <c r="J51" t="s" s="4">
        <v>142</v>
      </c>
      <c r="K51" t="s" s="4">
        <v>143</v>
      </c>
      <c r="L51" t="s" s="4">
        <v>144</v>
      </c>
      <c r="M51" t="s" s="4">
        <v>100</v>
      </c>
      <c r="N51" t="s" s="4">
        <v>101</v>
      </c>
      <c r="O51" t="s" s="4">
        <v>162</v>
      </c>
      <c r="P51" t="s" s="4">
        <v>103</v>
      </c>
      <c r="Q51" t="s" s="4">
        <v>104</v>
      </c>
      <c r="R51" t="s" s="4">
        <v>104</v>
      </c>
      <c r="S51" t="s" s="4">
        <v>105</v>
      </c>
      <c r="T51" t="s" s="4">
        <v>106</v>
      </c>
      <c r="U51" t="s" s="4">
        <v>107</v>
      </c>
      <c r="V51" t="s" s="4">
        <v>105</v>
      </c>
      <c r="W51" t="s" s="4">
        <v>106</v>
      </c>
      <c r="X51" t="s" s="4">
        <v>224</v>
      </c>
      <c r="Y51" t="s" s="4">
        <v>162</v>
      </c>
      <c r="Z51" t="s" s="4">
        <v>225</v>
      </c>
      <c r="AA51" t="s" s="4">
        <v>225</v>
      </c>
      <c r="AB51" t="s" s="4">
        <v>362</v>
      </c>
      <c r="AC51" t="s" s="4">
        <v>125</v>
      </c>
      <c r="AD51" t="s" s="4">
        <v>104</v>
      </c>
      <c r="AE51" t="s" s="4">
        <v>227</v>
      </c>
      <c r="AF51" t="s" s="4">
        <v>363</v>
      </c>
      <c r="AG51" t="s" s="4">
        <v>362</v>
      </c>
      <c r="AH51" t="s" s="4">
        <v>94</v>
      </c>
      <c r="AI51" t="s" s="4">
        <v>114</v>
      </c>
      <c r="AJ51" t="s" s="4">
        <v>115</v>
      </c>
      <c r="AK51" t="s" s="4">
        <v>94</v>
      </c>
    </row>
    <row r="52" ht="45.0" customHeight="true">
      <c r="A52" t="s" s="4">
        <v>364</v>
      </c>
      <c r="B52" t="s" s="4">
        <v>90</v>
      </c>
      <c r="C52" t="s" s="4">
        <v>91</v>
      </c>
      <c r="D52" t="s" s="4">
        <v>92</v>
      </c>
      <c r="E52" t="s" s="4">
        <v>93</v>
      </c>
      <c r="F52" t="s" s="4">
        <v>94</v>
      </c>
      <c r="G52" t="s" s="4">
        <v>132</v>
      </c>
      <c r="H52" t="s" s="4">
        <v>132</v>
      </c>
      <c r="I52" t="s" s="4">
        <v>96</v>
      </c>
      <c r="J52" t="s" s="4">
        <v>133</v>
      </c>
      <c r="K52" t="s" s="4">
        <v>134</v>
      </c>
      <c r="L52" t="s" s="4">
        <v>135</v>
      </c>
      <c r="M52" t="s" s="4">
        <v>136</v>
      </c>
      <c r="N52" t="s" s="4">
        <v>101</v>
      </c>
      <c r="O52" t="s" s="4">
        <v>162</v>
      </c>
      <c r="P52" t="s" s="4">
        <v>103</v>
      </c>
      <c r="Q52" t="s" s="4">
        <v>104</v>
      </c>
      <c r="R52" t="s" s="4">
        <v>104</v>
      </c>
      <c r="S52" t="s" s="4">
        <v>105</v>
      </c>
      <c r="T52" t="s" s="4">
        <v>106</v>
      </c>
      <c r="U52" t="s" s="4">
        <v>107</v>
      </c>
      <c r="V52" t="s" s="4">
        <v>105</v>
      </c>
      <c r="W52" t="s" s="4">
        <v>106</v>
      </c>
      <c r="X52" t="s" s="4">
        <v>224</v>
      </c>
      <c r="Y52" t="s" s="4">
        <v>162</v>
      </c>
      <c r="Z52" t="s" s="4">
        <v>225</v>
      </c>
      <c r="AA52" t="s" s="4">
        <v>225</v>
      </c>
      <c r="AB52" t="s" s="4">
        <v>365</v>
      </c>
      <c r="AC52" t="s" s="4">
        <v>125</v>
      </c>
      <c r="AD52" t="s" s="4">
        <v>104</v>
      </c>
      <c r="AE52" t="s" s="4">
        <v>227</v>
      </c>
      <c r="AF52" t="s" s="4">
        <v>366</v>
      </c>
      <c r="AG52" t="s" s="4">
        <v>365</v>
      </c>
      <c r="AH52" t="s" s="4">
        <v>94</v>
      </c>
      <c r="AI52" t="s" s="4">
        <v>114</v>
      </c>
      <c r="AJ52" t="s" s="4">
        <v>115</v>
      </c>
      <c r="AK52" t="s" s="4">
        <v>94</v>
      </c>
    </row>
    <row r="53" ht="45.0" customHeight="true">
      <c r="A53" t="s" s="4">
        <v>367</v>
      </c>
      <c r="B53" t="s" s="4">
        <v>90</v>
      </c>
      <c r="C53" t="s" s="4">
        <v>91</v>
      </c>
      <c r="D53" t="s" s="4">
        <v>92</v>
      </c>
      <c r="E53" t="s" s="4">
        <v>93</v>
      </c>
      <c r="F53" t="s" s="4">
        <v>94</v>
      </c>
      <c r="G53" t="s" s="4">
        <v>368</v>
      </c>
      <c r="H53" t="s" s="4">
        <v>368</v>
      </c>
      <c r="I53" t="s" s="4">
        <v>96</v>
      </c>
      <c r="J53" t="s" s="4">
        <v>193</v>
      </c>
      <c r="K53" t="s" s="4">
        <v>194</v>
      </c>
      <c r="L53" t="s" s="4">
        <v>195</v>
      </c>
      <c r="M53" t="s" s="4">
        <v>100</v>
      </c>
      <c r="N53" t="s" s="4">
        <v>101</v>
      </c>
      <c r="O53" t="s" s="4">
        <v>196</v>
      </c>
      <c r="P53" t="s" s="4">
        <v>103</v>
      </c>
      <c r="Q53" t="s" s="4">
        <v>104</v>
      </c>
      <c r="R53" t="s" s="4">
        <v>104</v>
      </c>
      <c r="S53" t="s" s="4">
        <v>105</v>
      </c>
      <c r="T53" t="s" s="4">
        <v>106</v>
      </c>
      <c r="U53" t="s" s="4">
        <v>107</v>
      </c>
      <c r="V53" t="s" s="4">
        <v>105</v>
      </c>
      <c r="W53" t="s" s="4">
        <v>106</v>
      </c>
      <c r="X53" t="s" s="4">
        <v>122</v>
      </c>
      <c r="Y53" t="s" s="4">
        <v>196</v>
      </c>
      <c r="Z53" t="s" s="4">
        <v>369</v>
      </c>
      <c r="AA53" t="s" s="4">
        <v>370</v>
      </c>
      <c r="AB53" t="s" s="4">
        <v>371</v>
      </c>
      <c r="AC53" t="s" s="4">
        <v>372</v>
      </c>
      <c r="AD53" t="s" s="4">
        <v>104</v>
      </c>
      <c r="AE53" t="s" s="4">
        <v>227</v>
      </c>
      <c r="AF53" t="s" s="4">
        <v>373</v>
      </c>
      <c r="AG53" t="s" s="4">
        <v>371</v>
      </c>
      <c r="AH53" t="s" s="4">
        <v>94</v>
      </c>
      <c r="AI53" t="s" s="4">
        <v>114</v>
      </c>
      <c r="AJ53" t="s" s="4">
        <v>115</v>
      </c>
      <c r="AK53" t="s" s="4">
        <v>94</v>
      </c>
    </row>
    <row r="54" ht="45.0" customHeight="true">
      <c r="A54" t="s" s="4">
        <v>374</v>
      </c>
      <c r="B54" t="s" s="4">
        <v>90</v>
      </c>
      <c r="C54" t="s" s="4">
        <v>91</v>
      </c>
      <c r="D54" t="s" s="4">
        <v>92</v>
      </c>
      <c r="E54" t="s" s="4">
        <v>93</v>
      </c>
      <c r="F54" t="s" s="4">
        <v>94</v>
      </c>
      <c r="G54" t="s" s="4">
        <v>230</v>
      </c>
      <c r="H54" t="s" s="4">
        <v>230</v>
      </c>
      <c r="I54" t="s" s="4">
        <v>96</v>
      </c>
      <c r="J54" t="s" s="4">
        <v>273</v>
      </c>
      <c r="K54" t="s" s="4">
        <v>274</v>
      </c>
      <c r="L54" t="s" s="4">
        <v>275</v>
      </c>
      <c r="M54" t="s" s="4">
        <v>100</v>
      </c>
      <c r="N54" t="s" s="4">
        <v>101</v>
      </c>
      <c r="O54" t="s" s="4">
        <v>234</v>
      </c>
      <c r="P54" t="s" s="4">
        <v>103</v>
      </c>
      <c r="Q54" t="s" s="4">
        <v>104</v>
      </c>
      <c r="R54" t="s" s="4">
        <v>104</v>
      </c>
      <c r="S54" t="s" s="4">
        <v>105</v>
      </c>
      <c r="T54" t="s" s="4">
        <v>106</v>
      </c>
      <c r="U54" t="s" s="4">
        <v>107</v>
      </c>
      <c r="V54" t="s" s="4">
        <v>105</v>
      </c>
      <c r="W54" t="s" s="4">
        <v>106</v>
      </c>
      <c r="X54" t="s" s="4">
        <v>235</v>
      </c>
      <c r="Y54" t="s" s="4">
        <v>234</v>
      </c>
      <c r="Z54" t="s" s="4">
        <v>345</v>
      </c>
      <c r="AA54" t="s" s="4">
        <v>345</v>
      </c>
      <c r="AB54" t="s" s="4">
        <v>375</v>
      </c>
      <c r="AC54" t="s" s="4">
        <v>125</v>
      </c>
      <c r="AD54" t="s" s="4">
        <v>104</v>
      </c>
      <c r="AE54" t="s" s="4">
        <v>347</v>
      </c>
      <c r="AF54" t="s" s="4">
        <v>376</v>
      </c>
      <c r="AG54" t="s" s="4">
        <v>375</v>
      </c>
      <c r="AH54" t="s" s="4">
        <v>94</v>
      </c>
      <c r="AI54" t="s" s="4">
        <v>114</v>
      </c>
      <c r="AJ54" t="s" s="4">
        <v>115</v>
      </c>
      <c r="AK54" t="s" s="4">
        <v>94</v>
      </c>
    </row>
    <row r="55" ht="45.0" customHeight="true">
      <c r="A55" t="s" s="4">
        <v>377</v>
      </c>
      <c r="B55" t="s" s="4">
        <v>90</v>
      </c>
      <c r="C55" t="s" s="4">
        <v>91</v>
      </c>
      <c r="D55" t="s" s="4">
        <v>92</v>
      </c>
      <c r="E55" t="s" s="4">
        <v>93</v>
      </c>
      <c r="F55" t="s" s="4">
        <v>94</v>
      </c>
      <c r="G55" t="s" s="4">
        <v>230</v>
      </c>
      <c r="H55" t="s" s="4">
        <v>230</v>
      </c>
      <c r="I55" t="s" s="4">
        <v>96</v>
      </c>
      <c r="J55" t="s" s="4">
        <v>239</v>
      </c>
      <c r="K55" t="s" s="4">
        <v>240</v>
      </c>
      <c r="L55" t="s" s="4">
        <v>241</v>
      </c>
      <c r="M55" t="s" s="4">
        <v>100</v>
      </c>
      <c r="N55" t="s" s="4">
        <v>101</v>
      </c>
      <c r="O55" t="s" s="4">
        <v>234</v>
      </c>
      <c r="P55" t="s" s="4">
        <v>103</v>
      </c>
      <c r="Q55" t="s" s="4">
        <v>104</v>
      </c>
      <c r="R55" t="s" s="4">
        <v>104</v>
      </c>
      <c r="S55" t="s" s="4">
        <v>105</v>
      </c>
      <c r="T55" t="s" s="4">
        <v>106</v>
      </c>
      <c r="U55" t="s" s="4">
        <v>107</v>
      </c>
      <c r="V55" t="s" s="4">
        <v>105</v>
      </c>
      <c r="W55" t="s" s="4">
        <v>106</v>
      </c>
      <c r="X55" t="s" s="4">
        <v>235</v>
      </c>
      <c r="Y55" t="s" s="4">
        <v>234</v>
      </c>
      <c r="Z55" t="s" s="4">
        <v>345</v>
      </c>
      <c r="AA55" t="s" s="4">
        <v>345</v>
      </c>
      <c r="AB55" t="s" s="4">
        <v>378</v>
      </c>
      <c r="AC55" t="s" s="4">
        <v>125</v>
      </c>
      <c r="AD55" t="s" s="4">
        <v>104</v>
      </c>
      <c r="AE55" t="s" s="4">
        <v>347</v>
      </c>
      <c r="AF55" t="s" s="4">
        <v>379</v>
      </c>
      <c r="AG55" t="s" s="4">
        <v>378</v>
      </c>
      <c r="AH55" t="s" s="4">
        <v>94</v>
      </c>
      <c r="AI55" t="s" s="4">
        <v>114</v>
      </c>
      <c r="AJ55" t="s" s="4">
        <v>115</v>
      </c>
      <c r="AK55" t="s" s="4">
        <v>94</v>
      </c>
    </row>
    <row r="56" ht="45.0" customHeight="true">
      <c r="A56" t="s" s="4">
        <v>380</v>
      </c>
      <c r="B56" t="s" s="4">
        <v>90</v>
      </c>
      <c r="C56" t="s" s="4">
        <v>91</v>
      </c>
      <c r="D56" t="s" s="4">
        <v>92</v>
      </c>
      <c r="E56" t="s" s="4">
        <v>93</v>
      </c>
      <c r="F56" t="s" s="4">
        <v>94</v>
      </c>
      <c r="G56" t="s" s="4">
        <v>381</v>
      </c>
      <c r="H56" t="s" s="4">
        <v>381</v>
      </c>
      <c r="I56" t="s" s="4">
        <v>96</v>
      </c>
      <c r="J56" t="s" s="4">
        <v>382</v>
      </c>
      <c r="K56" t="s" s="4">
        <v>383</v>
      </c>
      <c r="L56" t="s" s="4">
        <v>384</v>
      </c>
      <c r="M56" t="s" s="4">
        <v>100</v>
      </c>
      <c r="N56" t="s" s="4">
        <v>101</v>
      </c>
      <c r="O56" t="s" s="4">
        <v>234</v>
      </c>
      <c r="P56" t="s" s="4">
        <v>103</v>
      </c>
      <c r="Q56" t="s" s="4">
        <v>104</v>
      </c>
      <c r="R56" t="s" s="4">
        <v>104</v>
      </c>
      <c r="S56" t="s" s="4">
        <v>105</v>
      </c>
      <c r="T56" t="s" s="4">
        <v>106</v>
      </c>
      <c r="U56" t="s" s="4">
        <v>107</v>
      </c>
      <c r="V56" t="s" s="4">
        <v>105</v>
      </c>
      <c r="W56" t="s" s="4">
        <v>106</v>
      </c>
      <c r="X56" t="s" s="4">
        <v>235</v>
      </c>
      <c r="Y56" t="s" s="4">
        <v>234</v>
      </c>
      <c r="Z56" t="s" s="4">
        <v>345</v>
      </c>
      <c r="AA56" t="s" s="4">
        <v>345</v>
      </c>
      <c r="AB56" t="s" s="4">
        <v>385</v>
      </c>
      <c r="AC56" t="s" s="4">
        <v>111</v>
      </c>
      <c r="AD56" t="s" s="4">
        <v>104</v>
      </c>
      <c r="AE56" t="s" s="4">
        <v>347</v>
      </c>
      <c r="AF56" t="s" s="4">
        <v>386</v>
      </c>
      <c r="AG56" t="s" s="4">
        <v>385</v>
      </c>
      <c r="AH56" t="s" s="4">
        <v>94</v>
      </c>
      <c r="AI56" t="s" s="4">
        <v>114</v>
      </c>
      <c r="AJ56" t="s" s="4">
        <v>115</v>
      </c>
      <c r="AK56" t="s" s="4">
        <v>94</v>
      </c>
    </row>
    <row r="57" ht="45.0" customHeight="true">
      <c r="A57" t="s" s="4">
        <v>387</v>
      </c>
      <c r="B57" t="s" s="4">
        <v>90</v>
      </c>
      <c r="C57" t="s" s="4">
        <v>91</v>
      </c>
      <c r="D57" t="s" s="4">
        <v>92</v>
      </c>
      <c r="E57" t="s" s="4">
        <v>93</v>
      </c>
      <c r="F57" t="s" s="4">
        <v>94</v>
      </c>
      <c r="G57" t="s" s="4">
        <v>117</v>
      </c>
      <c r="H57" t="s" s="4">
        <v>117</v>
      </c>
      <c r="I57" t="s" s="4">
        <v>96</v>
      </c>
      <c r="J57" t="s" s="4">
        <v>388</v>
      </c>
      <c r="K57" t="s" s="4">
        <v>389</v>
      </c>
      <c r="L57" t="s" s="4">
        <v>390</v>
      </c>
      <c r="M57" t="s" s="4">
        <v>100</v>
      </c>
      <c r="N57" t="s" s="4">
        <v>101</v>
      </c>
      <c r="O57" t="s" s="4">
        <v>391</v>
      </c>
      <c r="P57" t="s" s="4">
        <v>103</v>
      </c>
      <c r="Q57" t="s" s="4">
        <v>104</v>
      </c>
      <c r="R57" t="s" s="4">
        <v>104</v>
      </c>
      <c r="S57" t="s" s="4">
        <v>105</v>
      </c>
      <c r="T57" t="s" s="4">
        <v>106</v>
      </c>
      <c r="U57" t="s" s="4">
        <v>107</v>
      </c>
      <c r="V57" t="s" s="4">
        <v>105</v>
      </c>
      <c r="W57" t="s" s="4">
        <v>392</v>
      </c>
      <c r="X57" t="s" s="4">
        <v>393</v>
      </c>
      <c r="Y57" t="s" s="4">
        <v>391</v>
      </c>
      <c r="Z57" t="s" s="4">
        <v>345</v>
      </c>
      <c r="AA57" t="s" s="4">
        <v>394</v>
      </c>
      <c r="AB57" t="s" s="4">
        <v>395</v>
      </c>
      <c r="AC57" t="s" s="4">
        <v>396</v>
      </c>
      <c r="AD57" t="s" s="4">
        <v>104</v>
      </c>
      <c r="AE57" t="s" s="4">
        <v>397</v>
      </c>
      <c r="AF57" t="s" s="4">
        <v>398</v>
      </c>
      <c r="AG57" t="s" s="4">
        <v>395</v>
      </c>
      <c r="AH57" t="s" s="4">
        <v>94</v>
      </c>
      <c r="AI57" t="s" s="4">
        <v>114</v>
      </c>
      <c r="AJ57" t="s" s="4">
        <v>115</v>
      </c>
      <c r="AK57" t="s" s="4">
        <v>94</v>
      </c>
    </row>
    <row r="58" ht="45.0" customHeight="true">
      <c r="A58" t="s" s="4">
        <v>399</v>
      </c>
      <c r="B58" t="s" s="4">
        <v>90</v>
      </c>
      <c r="C58" t="s" s="4">
        <v>91</v>
      </c>
      <c r="D58" t="s" s="4">
        <v>92</v>
      </c>
      <c r="E58" t="s" s="4">
        <v>93</v>
      </c>
      <c r="F58" t="s" s="4">
        <v>94</v>
      </c>
      <c r="G58" t="s" s="4">
        <v>400</v>
      </c>
      <c r="H58" t="s" s="4">
        <v>400</v>
      </c>
      <c r="I58" t="s" s="4">
        <v>96</v>
      </c>
      <c r="J58" t="s" s="4">
        <v>303</v>
      </c>
      <c r="K58" t="s" s="4">
        <v>286</v>
      </c>
      <c r="L58" t="s" s="4">
        <v>304</v>
      </c>
      <c r="M58" t="s" s="4">
        <v>136</v>
      </c>
      <c r="N58" t="s" s="4">
        <v>101</v>
      </c>
      <c r="O58" t="s" s="4">
        <v>401</v>
      </c>
      <c r="P58" t="s" s="4">
        <v>103</v>
      </c>
      <c r="Q58" t="s" s="4">
        <v>104</v>
      </c>
      <c r="R58" t="s" s="4">
        <v>104</v>
      </c>
      <c r="S58" t="s" s="4">
        <v>105</v>
      </c>
      <c r="T58" t="s" s="4">
        <v>106</v>
      </c>
      <c r="U58" t="s" s="4">
        <v>107</v>
      </c>
      <c r="V58" t="s" s="4">
        <v>105</v>
      </c>
      <c r="W58" t="s" s="4">
        <v>106</v>
      </c>
      <c r="X58" t="s" s="4">
        <v>122</v>
      </c>
      <c r="Y58" t="s" s="4">
        <v>401</v>
      </c>
      <c r="Z58" t="s" s="4">
        <v>369</v>
      </c>
      <c r="AA58" t="s" s="4">
        <v>370</v>
      </c>
      <c r="AB58" t="s" s="4">
        <v>402</v>
      </c>
      <c r="AC58" t="s" s="4">
        <v>403</v>
      </c>
      <c r="AD58" t="s" s="4">
        <v>104</v>
      </c>
      <c r="AE58" t="s" s="4">
        <v>404</v>
      </c>
      <c r="AF58" t="s" s="4">
        <v>405</v>
      </c>
      <c r="AG58" t="s" s="4">
        <v>402</v>
      </c>
      <c r="AH58" t="s" s="4">
        <v>94</v>
      </c>
      <c r="AI58" t="s" s="4">
        <v>114</v>
      </c>
      <c r="AJ58" t="s" s="4">
        <v>115</v>
      </c>
      <c r="AK58" t="s" s="4">
        <v>94</v>
      </c>
    </row>
    <row r="59" ht="45.0" customHeight="true">
      <c r="A59" t="s" s="4">
        <v>406</v>
      </c>
      <c r="B59" t="s" s="4">
        <v>90</v>
      </c>
      <c r="C59" t="s" s="4">
        <v>91</v>
      </c>
      <c r="D59" t="s" s="4">
        <v>92</v>
      </c>
      <c r="E59" t="s" s="4">
        <v>93</v>
      </c>
      <c r="F59" t="s" s="4">
        <v>94</v>
      </c>
      <c r="G59" t="s" s="4">
        <v>400</v>
      </c>
      <c r="H59" t="s" s="4">
        <v>400</v>
      </c>
      <c r="I59" t="s" s="4">
        <v>96</v>
      </c>
      <c r="J59" t="s" s="4">
        <v>407</v>
      </c>
      <c r="K59" t="s" s="4">
        <v>408</v>
      </c>
      <c r="L59" t="s" s="4">
        <v>194</v>
      </c>
      <c r="M59" t="s" s="4">
        <v>136</v>
      </c>
      <c r="N59" t="s" s="4">
        <v>101</v>
      </c>
      <c r="O59" t="s" s="4">
        <v>162</v>
      </c>
      <c r="P59" t="s" s="4">
        <v>103</v>
      </c>
      <c r="Q59" t="s" s="4">
        <v>104</v>
      </c>
      <c r="R59" t="s" s="4">
        <v>104</v>
      </c>
      <c r="S59" t="s" s="4">
        <v>105</v>
      </c>
      <c r="T59" t="s" s="4">
        <v>106</v>
      </c>
      <c r="U59" t="s" s="4">
        <v>107</v>
      </c>
      <c r="V59" t="s" s="4">
        <v>105</v>
      </c>
      <c r="W59" t="s" s="4">
        <v>106</v>
      </c>
      <c r="X59" t="s" s="4">
        <v>409</v>
      </c>
      <c r="Y59" t="s" s="4">
        <v>162</v>
      </c>
      <c r="Z59" t="s" s="4">
        <v>410</v>
      </c>
      <c r="AA59" t="s" s="4">
        <v>410</v>
      </c>
      <c r="AB59" t="s" s="4">
        <v>411</v>
      </c>
      <c r="AC59" t="s" s="4">
        <v>412</v>
      </c>
      <c r="AD59" t="s" s="4">
        <v>104</v>
      </c>
      <c r="AE59" t="s" s="4">
        <v>413</v>
      </c>
      <c r="AF59" t="s" s="4">
        <v>414</v>
      </c>
      <c r="AG59" t="s" s="4">
        <v>411</v>
      </c>
      <c r="AH59" t="s" s="4">
        <v>94</v>
      </c>
      <c r="AI59" t="s" s="4">
        <v>114</v>
      </c>
      <c r="AJ59" t="s" s="4">
        <v>115</v>
      </c>
      <c r="AK59" t="s" s="4">
        <v>94</v>
      </c>
    </row>
    <row r="60" ht="45.0" customHeight="true">
      <c r="A60" t="s" s="4">
        <v>415</v>
      </c>
      <c r="B60" t="s" s="4">
        <v>90</v>
      </c>
      <c r="C60" t="s" s="4">
        <v>91</v>
      </c>
      <c r="D60" t="s" s="4">
        <v>92</v>
      </c>
      <c r="E60" t="s" s="4">
        <v>93</v>
      </c>
      <c r="F60" t="s" s="4">
        <v>94</v>
      </c>
      <c r="G60" t="s" s="4">
        <v>117</v>
      </c>
      <c r="H60" t="s" s="4">
        <v>117</v>
      </c>
      <c r="I60" t="s" s="4">
        <v>96</v>
      </c>
      <c r="J60" t="s" s="4">
        <v>118</v>
      </c>
      <c r="K60" t="s" s="4">
        <v>119</v>
      </c>
      <c r="L60" t="s" s="4">
        <v>120</v>
      </c>
      <c r="M60" t="s" s="4">
        <v>100</v>
      </c>
      <c r="N60" t="s" s="4">
        <v>101</v>
      </c>
      <c r="O60" t="s" s="4">
        <v>162</v>
      </c>
      <c r="P60" t="s" s="4">
        <v>103</v>
      </c>
      <c r="Q60" t="s" s="4">
        <v>104</v>
      </c>
      <c r="R60" t="s" s="4">
        <v>104</v>
      </c>
      <c r="S60" t="s" s="4">
        <v>105</v>
      </c>
      <c r="T60" t="s" s="4">
        <v>106</v>
      </c>
      <c r="U60" t="s" s="4">
        <v>107</v>
      </c>
      <c r="V60" t="s" s="4">
        <v>105</v>
      </c>
      <c r="W60" t="s" s="4">
        <v>106</v>
      </c>
      <c r="X60" t="s" s="4">
        <v>409</v>
      </c>
      <c r="Y60" t="s" s="4">
        <v>162</v>
      </c>
      <c r="Z60" t="s" s="4">
        <v>410</v>
      </c>
      <c r="AA60" t="s" s="4">
        <v>370</v>
      </c>
      <c r="AB60" t="s" s="4">
        <v>416</v>
      </c>
      <c r="AC60" t="s" s="4">
        <v>417</v>
      </c>
      <c r="AD60" t="s" s="4">
        <v>104</v>
      </c>
      <c r="AE60" t="s" s="4">
        <v>227</v>
      </c>
      <c r="AF60" t="s" s="4">
        <v>418</v>
      </c>
      <c r="AG60" t="s" s="4">
        <v>416</v>
      </c>
      <c r="AH60" t="s" s="4">
        <v>94</v>
      </c>
      <c r="AI60" t="s" s="4">
        <v>114</v>
      </c>
      <c r="AJ60" t="s" s="4">
        <v>115</v>
      </c>
      <c r="AK60" t="s" s="4">
        <v>94</v>
      </c>
    </row>
    <row r="61" ht="45.0" customHeight="true">
      <c r="A61" t="s" s="4">
        <v>419</v>
      </c>
      <c r="B61" t="s" s="4">
        <v>90</v>
      </c>
      <c r="C61" t="s" s="4">
        <v>91</v>
      </c>
      <c r="D61" t="s" s="4">
        <v>92</v>
      </c>
      <c r="E61" t="s" s="4">
        <v>93</v>
      </c>
      <c r="F61" t="s" s="4">
        <v>94</v>
      </c>
      <c r="G61" t="s" s="4">
        <v>132</v>
      </c>
      <c r="H61" t="s" s="4">
        <v>132</v>
      </c>
      <c r="I61" t="s" s="4">
        <v>96</v>
      </c>
      <c r="J61" t="s" s="4">
        <v>133</v>
      </c>
      <c r="K61" t="s" s="4">
        <v>134</v>
      </c>
      <c r="L61" t="s" s="4">
        <v>135</v>
      </c>
      <c r="M61" t="s" s="4">
        <v>100</v>
      </c>
      <c r="N61" t="s" s="4">
        <v>101</v>
      </c>
      <c r="O61" t="s" s="4">
        <v>162</v>
      </c>
      <c r="P61" t="s" s="4">
        <v>103</v>
      </c>
      <c r="Q61" t="s" s="4">
        <v>104</v>
      </c>
      <c r="R61" t="s" s="4">
        <v>104</v>
      </c>
      <c r="S61" t="s" s="4">
        <v>105</v>
      </c>
      <c r="T61" t="s" s="4">
        <v>106</v>
      </c>
      <c r="U61" t="s" s="4">
        <v>107</v>
      </c>
      <c r="V61" t="s" s="4">
        <v>105</v>
      </c>
      <c r="W61" t="s" s="4">
        <v>106</v>
      </c>
      <c r="X61" t="s" s="4">
        <v>409</v>
      </c>
      <c r="Y61" t="s" s="4">
        <v>162</v>
      </c>
      <c r="Z61" t="s" s="4">
        <v>410</v>
      </c>
      <c r="AA61" t="s" s="4">
        <v>370</v>
      </c>
      <c r="AB61" t="s" s="4">
        <v>420</v>
      </c>
      <c r="AC61" t="s" s="4">
        <v>417</v>
      </c>
      <c r="AD61" t="s" s="4">
        <v>104</v>
      </c>
      <c r="AE61" t="s" s="4">
        <v>421</v>
      </c>
      <c r="AF61" t="s" s="4">
        <v>422</v>
      </c>
      <c r="AG61" t="s" s="4">
        <v>420</v>
      </c>
      <c r="AH61" t="s" s="4">
        <v>94</v>
      </c>
      <c r="AI61" t="s" s="4">
        <v>114</v>
      </c>
      <c r="AJ61" t="s" s="4">
        <v>115</v>
      </c>
      <c r="AK61" t="s" s="4">
        <v>94</v>
      </c>
    </row>
    <row r="62" ht="45.0" customHeight="true">
      <c r="A62" t="s" s="4">
        <v>423</v>
      </c>
      <c r="B62" t="s" s="4">
        <v>90</v>
      </c>
      <c r="C62" t="s" s="4">
        <v>91</v>
      </c>
      <c r="D62" t="s" s="4">
        <v>92</v>
      </c>
      <c r="E62" t="s" s="4">
        <v>93</v>
      </c>
      <c r="F62" t="s" s="4">
        <v>94</v>
      </c>
      <c r="G62" t="s" s="4">
        <v>424</v>
      </c>
      <c r="H62" t="s" s="4">
        <v>424</v>
      </c>
      <c r="I62" t="s" s="4">
        <v>96</v>
      </c>
      <c r="J62" t="s" s="4">
        <v>294</v>
      </c>
      <c r="K62" t="s" s="4">
        <v>295</v>
      </c>
      <c r="L62" t="s" s="4">
        <v>296</v>
      </c>
      <c r="M62" t="s" s="4">
        <v>136</v>
      </c>
      <c r="N62" t="s" s="4">
        <v>101</v>
      </c>
      <c r="O62" t="s" s="4">
        <v>401</v>
      </c>
      <c r="P62" t="s" s="4">
        <v>103</v>
      </c>
      <c r="Q62" t="s" s="4">
        <v>104</v>
      </c>
      <c r="R62" t="s" s="4">
        <v>104</v>
      </c>
      <c r="S62" t="s" s="4">
        <v>105</v>
      </c>
      <c r="T62" t="s" s="4">
        <v>106</v>
      </c>
      <c r="U62" t="s" s="4">
        <v>107</v>
      </c>
      <c r="V62" t="s" s="4">
        <v>105</v>
      </c>
      <c r="W62" t="s" s="4">
        <v>425</v>
      </c>
      <c r="X62" t="s" s="4">
        <v>425</v>
      </c>
      <c r="Y62" t="s" s="4">
        <v>401</v>
      </c>
      <c r="Z62" t="s" s="4">
        <v>426</v>
      </c>
      <c r="AA62" t="s" s="4">
        <v>427</v>
      </c>
      <c r="AB62" t="s" s="4">
        <v>428</v>
      </c>
      <c r="AC62" t="s" s="4">
        <v>429</v>
      </c>
      <c r="AD62" t="s" s="4">
        <v>104</v>
      </c>
      <c r="AE62" t="s" s="4">
        <v>430</v>
      </c>
      <c r="AF62" t="s" s="4">
        <v>431</v>
      </c>
      <c r="AG62" t="s" s="4">
        <v>428</v>
      </c>
      <c r="AH62" t="s" s="4">
        <v>94</v>
      </c>
      <c r="AI62" t="s" s="4">
        <v>114</v>
      </c>
      <c r="AJ62" t="s" s="4">
        <v>115</v>
      </c>
      <c r="AK62" t="s" s="4">
        <v>94</v>
      </c>
    </row>
    <row r="63" ht="45.0" customHeight="true">
      <c r="A63" t="s" s="4">
        <v>432</v>
      </c>
      <c r="B63" t="s" s="4">
        <v>90</v>
      </c>
      <c r="C63" t="s" s="4">
        <v>91</v>
      </c>
      <c r="D63" t="s" s="4">
        <v>92</v>
      </c>
      <c r="E63" t="s" s="4">
        <v>93</v>
      </c>
      <c r="F63" t="s" s="4">
        <v>94</v>
      </c>
      <c r="G63" t="s" s="4">
        <v>400</v>
      </c>
      <c r="H63" t="s" s="4">
        <v>400</v>
      </c>
      <c r="I63" t="s" s="4">
        <v>96</v>
      </c>
      <c r="J63" t="s" s="4">
        <v>303</v>
      </c>
      <c r="K63" t="s" s="4">
        <v>286</v>
      </c>
      <c r="L63" t="s" s="4">
        <v>304</v>
      </c>
      <c r="M63" t="s" s="4">
        <v>136</v>
      </c>
      <c r="N63" t="s" s="4">
        <v>101</v>
      </c>
      <c r="O63" t="s" s="4">
        <v>401</v>
      </c>
      <c r="P63" t="s" s="4">
        <v>103</v>
      </c>
      <c r="Q63" t="s" s="4">
        <v>104</v>
      </c>
      <c r="R63" t="s" s="4">
        <v>104</v>
      </c>
      <c r="S63" t="s" s="4">
        <v>105</v>
      </c>
      <c r="T63" t="s" s="4">
        <v>106</v>
      </c>
      <c r="U63" t="s" s="4">
        <v>107</v>
      </c>
      <c r="V63" t="s" s="4">
        <v>105</v>
      </c>
      <c r="W63" t="s" s="4">
        <v>425</v>
      </c>
      <c r="X63" t="s" s="4">
        <v>425</v>
      </c>
      <c r="Y63" t="s" s="4">
        <v>401</v>
      </c>
      <c r="Z63" t="s" s="4">
        <v>427</v>
      </c>
      <c r="AA63" t="s" s="4">
        <v>433</v>
      </c>
      <c r="AB63" t="s" s="4">
        <v>434</v>
      </c>
      <c r="AC63" t="s" s="4">
        <v>199</v>
      </c>
      <c r="AD63" t="s" s="4">
        <v>104</v>
      </c>
      <c r="AE63" t="s" s="4">
        <v>435</v>
      </c>
      <c r="AF63" t="s" s="4">
        <v>436</v>
      </c>
      <c r="AG63" t="s" s="4">
        <v>434</v>
      </c>
      <c r="AH63" t="s" s="4">
        <v>94</v>
      </c>
      <c r="AI63" t="s" s="4">
        <v>114</v>
      </c>
      <c r="AJ63" t="s" s="4">
        <v>115</v>
      </c>
      <c r="AK63" t="s" s="4">
        <v>94</v>
      </c>
    </row>
    <row r="64" ht="45.0" customHeight="true">
      <c r="A64" t="s" s="4">
        <v>437</v>
      </c>
      <c r="B64" t="s" s="4">
        <v>90</v>
      </c>
      <c r="C64" t="s" s="4">
        <v>91</v>
      </c>
      <c r="D64" t="s" s="4">
        <v>92</v>
      </c>
      <c r="E64" t="s" s="4">
        <v>93</v>
      </c>
      <c r="F64" t="s" s="4">
        <v>94</v>
      </c>
      <c r="G64" t="s" s="4">
        <v>438</v>
      </c>
      <c r="H64" t="s" s="4">
        <v>438</v>
      </c>
      <c r="I64" t="s" s="4">
        <v>96</v>
      </c>
      <c r="J64" t="s" s="4">
        <v>439</v>
      </c>
      <c r="K64" t="s" s="4">
        <v>440</v>
      </c>
      <c r="L64" t="s" s="4">
        <v>390</v>
      </c>
      <c r="M64" t="s" s="4">
        <v>136</v>
      </c>
      <c r="N64" t="s" s="4">
        <v>101</v>
      </c>
      <c r="O64" t="s" s="4">
        <v>162</v>
      </c>
      <c r="P64" t="s" s="4">
        <v>103</v>
      </c>
      <c r="Q64" t="s" s="4">
        <v>104</v>
      </c>
      <c r="R64" t="s" s="4">
        <v>104</v>
      </c>
      <c r="S64" t="s" s="4">
        <v>105</v>
      </c>
      <c r="T64" t="s" s="4">
        <v>106</v>
      </c>
      <c r="U64" t="s" s="4">
        <v>107</v>
      </c>
      <c r="V64" t="s" s="4">
        <v>105</v>
      </c>
      <c r="W64" t="s" s="4">
        <v>106</v>
      </c>
      <c r="X64" t="s" s="4">
        <v>409</v>
      </c>
      <c r="Y64" t="s" s="4">
        <v>162</v>
      </c>
      <c r="Z64" t="s" s="4">
        <v>427</v>
      </c>
      <c r="AA64" t="s" s="4">
        <v>441</v>
      </c>
      <c r="AB64" t="s" s="4">
        <v>442</v>
      </c>
      <c r="AC64" t="s" s="4">
        <v>417</v>
      </c>
      <c r="AD64" t="s" s="4">
        <v>104</v>
      </c>
      <c r="AE64" t="s" s="4">
        <v>443</v>
      </c>
      <c r="AF64" t="s" s="4">
        <v>444</v>
      </c>
      <c r="AG64" t="s" s="4">
        <v>442</v>
      </c>
      <c r="AH64" t="s" s="4">
        <v>94</v>
      </c>
      <c r="AI64" t="s" s="4">
        <v>114</v>
      </c>
      <c r="AJ64" t="s" s="4">
        <v>115</v>
      </c>
      <c r="AK64" t="s" s="4">
        <v>94</v>
      </c>
    </row>
    <row r="65" ht="45.0" customHeight="true">
      <c r="A65" t="s" s="4">
        <v>445</v>
      </c>
      <c r="B65" t="s" s="4">
        <v>90</v>
      </c>
      <c r="C65" t="s" s="4">
        <v>91</v>
      </c>
      <c r="D65" t="s" s="4">
        <v>92</v>
      </c>
      <c r="E65" t="s" s="4">
        <v>93</v>
      </c>
      <c r="F65" t="s" s="4">
        <v>94</v>
      </c>
      <c r="G65" t="s" s="4">
        <v>446</v>
      </c>
      <c r="H65" t="s" s="4">
        <v>446</v>
      </c>
      <c r="I65" t="s" s="4">
        <v>96</v>
      </c>
      <c r="J65" t="s" s="4">
        <v>447</v>
      </c>
      <c r="K65" t="s" s="4">
        <v>448</v>
      </c>
      <c r="L65" t="s" s="4">
        <v>449</v>
      </c>
      <c r="M65" t="s" s="4">
        <v>100</v>
      </c>
      <c r="N65" t="s" s="4">
        <v>101</v>
      </c>
      <c r="O65" t="s" s="4">
        <v>162</v>
      </c>
      <c r="P65" t="s" s="4">
        <v>103</v>
      </c>
      <c r="Q65" t="s" s="4">
        <v>104</v>
      </c>
      <c r="R65" t="s" s="4">
        <v>104</v>
      </c>
      <c r="S65" t="s" s="4">
        <v>105</v>
      </c>
      <c r="T65" t="s" s="4">
        <v>106</v>
      </c>
      <c r="U65" t="s" s="4">
        <v>107</v>
      </c>
      <c r="V65" t="s" s="4">
        <v>105</v>
      </c>
      <c r="W65" t="s" s="4">
        <v>106</v>
      </c>
      <c r="X65" t="s" s="4">
        <v>409</v>
      </c>
      <c r="Y65" t="s" s="4">
        <v>162</v>
      </c>
      <c r="Z65" t="s" s="4">
        <v>427</v>
      </c>
      <c r="AA65" t="s" s="4">
        <v>441</v>
      </c>
      <c r="AB65" t="s" s="4">
        <v>450</v>
      </c>
      <c r="AC65" t="s" s="4">
        <v>417</v>
      </c>
      <c r="AD65" t="s" s="4">
        <v>104</v>
      </c>
      <c r="AE65" t="s" s="4">
        <v>443</v>
      </c>
      <c r="AF65" t="s" s="4">
        <v>451</v>
      </c>
      <c r="AG65" t="s" s="4">
        <v>450</v>
      </c>
      <c r="AH65" t="s" s="4">
        <v>94</v>
      </c>
      <c r="AI65" t="s" s="4">
        <v>114</v>
      </c>
      <c r="AJ65" t="s" s="4">
        <v>115</v>
      </c>
      <c r="AK65" t="s" s="4">
        <v>94</v>
      </c>
    </row>
    <row r="66" ht="45.0" customHeight="true">
      <c r="A66" t="s" s="4">
        <v>452</v>
      </c>
      <c r="B66" t="s" s="4">
        <v>90</v>
      </c>
      <c r="C66" t="s" s="4">
        <v>91</v>
      </c>
      <c r="D66" t="s" s="4">
        <v>92</v>
      </c>
      <c r="E66" t="s" s="4">
        <v>93</v>
      </c>
      <c r="F66" t="s" s="4">
        <v>94</v>
      </c>
      <c r="G66" t="s" s="4">
        <v>95</v>
      </c>
      <c r="H66" t="s" s="4">
        <v>95</v>
      </c>
      <c r="I66" t="s" s="4">
        <v>96</v>
      </c>
      <c r="J66" t="s" s="4">
        <v>453</v>
      </c>
      <c r="K66" t="s" s="4">
        <v>454</v>
      </c>
      <c r="L66" t="s" s="4">
        <v>455</v>
      </c>
      <c r="M66" t="s" s="4">
        <v>100</v>
      </c>
      <c r="N66" t="s" s="4">
        <v>101</v>
      </c>
      <c r="O66" t="s" s="4">
        <v>456</v>
      </c>
      <c r="P66" t="s" s="4">
        <v>103</v>
      </c>
      <c r="Q66" t="s" s="4">
        <v>104</v>
      </c>
      <c r="R66" t="s" s="4">
        <v>104</v>
      </c>
      <c r="S66" t="s" s="4">
        <v>105</v>
      </c>
      <c r="T66" t="s" s="4">
        <v>106</v>
      </c>
      <c r="U66" t="s" s="4">
        <v>107</v>
      </c>
      <c r="V66" t="s" s="4">
        <v>105</v>
      </c>
      <c r="W66" t="s" s="4">
        <v>106</v>
      </c>
      <c r="X66" t="s" s="4">
        <v>457</v>
      </c>
      <c r="Y66" t="s" s="4">
        <v>456</v>
      </c>
      <c r="Z66" t="s" s="4">
        <v>458</v>
      </c>
      <c r="AA66" t="s" s="4">
        <v>458</v>
      </c>
      <c r="AB66" t="s" s="4">
        <v>459</v>
      </c>
      <c r="AC66" t="s" s="4">
        <v>460</v>
      </c>
      <c r="AD66" t="s" s="4">
        <v>104</v>
      </c>
      <c r="AE66" t="s" s="4">
        <v>461</v>
      </c>
      <c r="AF66" t="s" s="4">
        <v>462</v>
      </c>
      <c r="AG66" t="s" s="4">
        <v>459</v>
      </c>
      <c r="AH66" t="s" s="4">
        <v>94</v>
      </c>
      <c r="AI66" t="s" s="4">
        <v>114</v>
      </c>
      <c r="AJ66" t="s" s="4">
        <v>115</v>
      </c>
      <c r="AK66" t="s" s="4">
        <v>94</v>
      </c>
    </row>
    <row r="67" ht="45.0" customHeight="true">
      <c r="A67" t="s" s="4">
        <v>463</v>
      </c>
      <c r="B67" t="s" s="4">
        <v>90</v>
      </c>
      <c r="C67" t="s" s="4">
        <v>91</v>
      </c>
      <c r="D67" t="s" s="4">
        <v>92</v>
      </c>
      <c r="E67" t="s" s="4">
        <v>93</v>
      </c>
      <c r="F67" t="s" s="4">
        <v>94</v>
      </c>
      <c r="G67" t="s" s="4">
        <v>158</v>
      </c>
      <c r="H67" t="s" s="4">
        <v>158</v>
      </c>
      <c r="I67" t="s" s="4">
        <v>96</v>
      </c>
      <c r="J67" t="s" s="4">
        <v>303</v>
      </c>
      <c r="K67" t="s" s="4">
        <v>286</v>
      </c>
      <c r="L67" t="s" s="4">
        <v>304</v>
      </c>
      <c r="M67" t="s" s="4">
        <v>136</v>
      </c>
      <c r="N67" t="s" s="4">
        <v>101</v>
      </c>
      <c r="O67" t="s" s="4">
        <v>297</v>
      </c>
      <c r="P67" t="s" s="4">
        <v>103</v>
      </c>
      <c r="Q67" t="s" s="4">
        <v>104</v>
      </c>
      <c r="R67" t="s" s="4">
        <v>104</v>
      </c>
      <c r="S67" t="s" s="4">
        <v>105</v>
      </c>
      <c r="T67" t="s" s="4">
        <v>106</v>
      </c>
      <c r="U67" t="s" s="4">
        <v>107</v>
      </c>
      <c r="V67" t="s" s="4">
        <v>105</v>
      </c>
      <c r="W67" t="s" s="4">
        <v>106</v>
      </c>
      <c r="X67" t="s" s="4">
        <v>464</v>
      </c>
      <c r="Y67" t="s" s="4">
        <v>297</v>
      </c>
      <c r="Z67" t="s" s="4">
        <v>458</v>
      </c>
      <c r="AA67" t="s" s="4">
        <v>458</v>
      </c>
      <c r="AB67" t="s" s="4">
        <v>465</v>
      </c>
      <c r="AC67" t="s" s="4">
        <v>412</v>
      </c>
      <c r="AD67" t="s" s="4">
        <v>104</v>
      </c>
      <c r="AE67" t="s" s="4">
        <v>426</v>
      </c>
      <c r="AF67" t="s" s="4">
        <v>466</v>
      </c>
      <c r="AG67" t="s" s="4">
        <v>465</v>
      </c>
      <c r="AH67" t="s" s="4">
        <v>94</v>
      </c>
      <c r="AI67" t="s" s="4">
        <v>114</v>
      </c>
      <c r="AJ67" t="s" s="4">
        <v>115</v>
      </c>
      <c r="AK67" t="s" s="4">
        <v>94</v>
      </c>
    </row>
    <row r="68" ht="45.0" customHeight="true">
      <c r="A68" t="s" s="4">
        <v>467</v>
      </c>
      <c r="B68" t="s" s="4">
        <v>90</v>
      </c>
      <c r="C68" t="s" s="4">
        <v>91</v>
      </c>
      <c r="D68" t="s" s="4">
        <v>92</v>
      </c>
      <c r="E68" t="s" s="4">
        <v>93</v>
      </c>
      <c r="F68" t="s" s="4">
        <v>94</v>
      </c>
      <c r="G68" t="s" s="4">
        <v>158</v>
      </c>
      <c r="H68" t="s" s="4">
        <v>158</v>
      </c>
      <c r="I68" t="s" s="4">
        <v>96</v>
      </c>
      <c r="J68" t="s" s="4">
        <v>203</v>
      </c>
      <c r="K68" t="s" s="4">
        <v>204</v>
      </c>
      <c r="L68" t="s" s="4">
        <v>205</v>
      </c>
      <c r="M68" t="s" s="4">
        <v>136</v>
      </c>
      <c r="N68" t="s" s="4">
        <v>101</v>
      </c>
      <c r="O68" t="s" s="4">
        <v>206</v>
      </c>
      <c r="P68" t="s" s="4">
        <v>103</v>
      </c>
      <c r="Q68" t="s" s="4">
        <v>104</v>
      </c>
      <c r="R68" t="s" s="4">
        <v>104</v>
      </c>
      <c r="S68" t="s" s="4">
        <v>105</v>
      </c>
      <c r="T68" t="s" s="4">
        <v>106</v>
      </c>
      <c r="U68" t="s" s="4">
        <v>107</v>
      </c>
      <c r="V68" t="s" s="4">
        <v>105</v>
      </c>
      <c r="W68" t="s" s="4">
        <v>106</v>
      </c>
      <c r="X68" t="s" s="4">
        <v>464</v>
      </c>
      <c r="Y68" t="s" s="4">
        <v>206</v>
      </c>
      <c r="Z68" t="s" s="4">
        <v>458</v>
      </c>
      <c r="AA68" t="s" s="4">
        <v>458</v>
      </c>
      <c r="AB68" t="s" s="4">
        <v>468</v>
      </c>
      <c r="AC68" t="s" s="4">
        <v>412</v>
      </c>
      <c r="AD68" t="s" s="4">
        <v>104</v>
      </c>
      <c r="AE68" t="s" s="4">
        <v>469</v>
      </c>
      <c r="AF68" t="s" s="4">
        <v>470</v>
      </c>
      <c r="AG68" t="s" s="4">
        <v>468</v>
      </c>
      <c r="AH68" t="s" s="4">
        <v>94</v>
      </c>
      <c r="AI68" t="s" s="4">
        <v>114</v>
      </c>
      <c r="AJ68" t="s" s="4">
        <v>115</v>
      </c>
      <c r="AK68" t="s" s="4">
        <v>94</v>
      </c>
    </row>
    <row r="69" ht="45.0" customHeight="true">
      <c r="A69" t="s" s="4">
        <v>471</v>
      </c>
      <c r="B69" t="s" s="4">
        <v>90</v>
      </c>
      <c r="C69" t="s" s="4">
        <v>91</v>
      </c>
      <c r="D69" t="s" s="4">
        <v>92</v>
      </c>
      <c r="E69" t="s" s="4">
        <v>93</v>
      </c>
      <c r="F69" t="s" s="4">
        <v>94</v>
      </c>
      <c r="G69" t="s" s="4">
        <v>472</v>
      </c>
      <c r="H69" t="s" s="4">
        <v>472</v>
      </c>
      <c r="I69" t="s" s="4">
        <v>96</v>
      </c>
      <c r="J69" t="s" s="4">
        <v>473</v>
      </c>
      <c r="K69" t="s" s="4">
        <v>119</v>
      </c>
      <c r="L69" t="s" s="4">
        <v>474</v>
      </c>
      <c r="M69" t="s" s="4">
        <v>100</v>
      </c>
      <c r="N69" t="s" s="4">
        <v>101</v>
      </c>
      <c r="O69" t="s" s="4">
        <v>196</v>
      </c>
      <c r="P69" t="s" s="4">
        <v>103</v>
      </c>
      <c r="Q69" t="s" s="4">
        <v>104</v>
      </c>
      <c r="R69" t="s" s="4">
        <v>104</v>
      </c>
      <c r="S69" t="s" s="4">
        <v>105</v>
      </c>
      <c r="T69" t="s" s="4">
        <v>106</v>
      </c>
      <c r="U69" t="s" s="4">
        <v>107</v>
      </c>
      <c r="V69" t="s" s="4">
        <v>105</v>
      </c>
      <c r="W69" t="s" s="4">
        <v>106</v>
      </c>
      <c r="X69" t="s" s="4">
        <v>457</v>
      </c>
      <c r="Y69" t="s" s="4">
        <v>196</v>
      </c>
      <c r="Z69" t="s" s="4">
        <v>458</v>
      </c>
      <c r="AA69" t="s" s="4">
        <v>458</v>
      </c>
      <c r="AB69" t="s" s="4">
        <v>475</v>
      </c>
      <c r="AC69" t="s" s="4">
        <v>476</v>
      </c>
      <c r="AD69" t="s" s="4">
        <v>104</v>
      </c>
      <c r="AE69" t="s" s="4">
        <v>458</v>
      </c>
      <c r="AF69" t="s" s="4">
        <v>477</v>
      </c>
      <c r="AG69" t="s" s="4">
        <v>475</v>
      </c>
      <c r="AH69" t="s" s="4">
        <v>94</v>
      </c>
      <c r="AI69" t="s" s="4">
        <v>114</v>
      </c>
      <c r="AJ69" t="s" s="4">
        <v>115</v>
      </c>
      <c r="AK69" t="s" s="4">
        <v>94</v>
      </c>
    </row>
    <row r="70" ht="45.0" customHeight="true">
      <c r="A70" t="s" s="4">
        <v>478</v>
      </c>
      <c r="B70" t="s" s="4">
        <v>90</v>
      </c>
      <c r="C70" t="s" s="4">
        <v>91</v>
      </c>
      <c r="D70" t="s" s="4">
        <v>92</v>
      </c>
      <c r="E70" t="s" s="4">
        <v>93</v>
      </c>
      <c r="F70" t="s" s="4">
        <v>94</v>
      </c>
      <c r="G70" t="s" s="4">
        <v>141</v>
      </c>
      <c r="H70" t="s" s="4">
        <v>141</v>
      </c>
      <c r="I70" t="s" s="4">
        <v>96</v>
      </c>
      <c r="J70" t="s" s="4">
        <v>142</v>
      </c>
      <c r="K70" t="s" s="4">
        <v>143</v>
      </c>
      <c r="L70" t="s" s="4">
        <v>144</v>
      </c>
      <c r="M70" t="s" s="4">
        <v>100</v>
      </c>
      <c r="N70" t="s" s="4">
        <v>101</v>
      </c>
      <c r="O70" t="s" s="4">
        <v>162</v>
      </c>
      <c r="P70" t="s" s="4">
        <v>103</v>
      </c>
      <c r="Q70" t="s" s="4">
        <v>104</v>
      </c>
      <c r="R70" t="s" s="4">
        <v>104</v>
      </c>
      <c r="S70" t="s" s="4">
        <v>105</v>
      </c>
      <c r="T70" t="s" s="4">
        <v>106</v>
      </c>
      <c r="U70" t="s" s="4">
        <v>107</v>
      </c>
      <c r="V70" t="s" s="4">
        <v>105</v>
      </c>
      <c r="W70" t="s" s="4">
        <v>106</v>
      </c>
      <c r="X70" t="s" s="4">
        <v>409</v>
      </c>
      <c r="Y70" t="s" s="4">
        <v>162</v>
      </c>
      <c r="Z70" t="s" s="4">
        <v>410</v>
      </c>
      <c r="AA70" t="s" s="4">
        <v>370</v>
      </c>
      <c r="AB70" t="s" s="4">
        <v>479</v>
      </c>
      <c r="AC70" t="s" s="4">
        <v>417</v>
      </c>
      <c r="AD70" t="s" s="4">
        <v>104</v>
      </c>
      <c r="AE70" t="s" s="4">
        <v>227</v>
      </c>
      <c r="AF70" t="s" s="4">
        <v>480</v>
      </c>
      <c r="AG70" t="s" s="4">
        <v>479</v>
      </c>
      <c r="AH70" t="s" s="4">
        <v>94</v>
      </c>
      <c r="AI70" t="s" s="4">
        <v>114</v>
      </c>
      <c r="AJ70" t="s" s="4">
        <v>115</v>
      </c>
      <c r="AK70" t="s" s="4">
        <v>94</v>
      </c>
    </row>
    <row r="71" ht="45.0" customHeight="true">
      <c r="A71" t="s" s="4">
        <v>481</v>
      </c>
      <c r="B71" t="s" s="4">
        <v>90</v>
      </c>
      <c r="C71" t="s" s="4">
        <v>91</v>
      </c>
      <c r="D71" t="s" s="4">
        <v>92</v>
      </c>
      <c r="E71" t="s" s="4">
        <v>93</v>
      </c>
      <c r="F71" t="s" s="4">
        <v>94</v>
      </c>
      <c r="G71" t="s" s="4">
        <v>95</v>
      </c>
      <c r="H71" t="s" s="4">
        <v>95</v>
      </c>
      <c r="I71" t="s" s="4">
        <v>96</v>
      </c>
      <c r="J71" t="s" s="4">
        <v>97</v>
      </c>
      <c r="K71" t="s" s="4">
        <v>98</v>
      </c>
      <c r="L71" t="s" s="4">
        <v>99</v>
      </c>
      <c r="M71" t="s" s="4">
        <v>100</v>
      </c>
      <c r="N71" t="s" s="4">
        <v>101</v>
      </c>
      <c r="O71" t="s" s="4">
        <v>162</v>
      </c>
      <c r="P71" t="s" s="4">
        <v>103</v>
      </c>
      <c r="Q71" t="s" s="4">
        <v>104</v>
      </c>
      <c r="R71" t="s" s="4">
        <v>104</v>
      </c>
      <c r="S71" t="s" s="4">
        <v>105</v>
      </c>
      <c r="T71" t="s" s="4">
        <v>106</v>
      </c>
      <c r="U71" t="s" s="4">
        <v>107</v>
      </c>
      <c r="V71" t="s" s="4">
        <v>105</v>
      </c>
      <c r="W71" t="s" s="4">
        <v>106</v>
      </c>
      <c r="X71" t="s" s="4">
        <v>409</v>
      </c>
      <c r="Y71" t="s" s="4">
        <v>162</v>
      </c>
      <c r="Z71" t="s" s="4">
        <v>410</v>
      </c>
      <c r="AA71" t="s" s="4">
        <v>370</v>
      </c>
      <c r="AB71" t="s" s="4">
        <v>482</v>
      </c>
      <c r="AC71" t="s" s="4">
        <v>483</v>
      </c>
      <c r="AD71" t="s" s="4">
        <v>104</v>
      </c>
      <c r="AE71" t="s" s="4">
        <v>227</v>
      </c>
      <c r="AF71" t="s" s="4">
        <v>484</v>
      </c>
      <c r="AG71" t="s" s="4">
        <v>482</v>
      </c>
      <c r="AH71" t="s" s="4">
        <v>94</v>
      </c>
      <c r="AI71" t="s" s="4">
        <v>114</v>
      </c>
      <c r="AJ71" t="s" s="4">
        <v>115</v>
      </c>
      <c r="AK71" t="s" s="4">
        <v>94</v>
      </c>
    </row>
    <row r="72" ht="45.0" customHeight="true">
      <c r="A72" t="s" s="4">
        <v>485</v>
      </c>
      <c r="B72" t="s" s="4">
        <v>90</v>
      </c>
      <c r="C72" t="s" s="4">
        <v>91</v>
      </c>
      <c r="D72" t="s" s="4">
        <v>92</v>
      </c>
      <c r="E72" t="s" s="4">
        <v>93</v>
      </c>
      <c r="F72" t="s" s="4">
        <v>94</v>
      </c>
      <c r="G72" t="s" s="4">
        <v>117</v>
      </c>
      <c r="H72" t="s" s="4">
        <v>117</v>
      </c>
      <c r="I72" t="s" s="4">
        <v>96</v>
      </c>
      <c r="J72" t="s" s="4">
        <v>486</v>
      </c>
      <c r="K72" t="s" s="4">
        <v>487</v>
      </c>
      <c r="L72" t="s" s="4">
        <v>488</v>
      </c>
      <c r="M72" t="s" s="4">
        <v>100</v>
      </c>
      <c r="N72" t="s" s="4">
        <v>101</v>
      </c>
      <c r="O72" t="s" s="4">
        <v>162</v>
      </c>
      <c r="P72" t="s" s="4">
        <v>103</v>
      </c>
      <c r="Q72" t="s" s="4">
        <v>104</v>
      </c>
      <c r="R72" t="s" s="4">
        <v>104</v>
      </c>
      <c r="S72" t="s" s="4">
        <v>105</v>
      </c>
      <c r="T72" t="s" s="4">
        <v>106</v>
      </c>
      <c r="U72" t="s" s="4">
        <v>107</v>
      </c>
      <c r="V72" t="s" s="4">
        <v>105</v>
      </c>
      <c r="W72" t="s" s="4">
        <v>106</v>
      </c>
      <c r="X72" t="s" s="4">
        <v>122</v>
      </c>
      <c r="Y72" t="s" s="4">
        <v>162</v>
      </c>
      <c r="Z72" t="s" s="4">
        <v>489</v>
      </c>
      <c r="AA72" t="s" s="4">
        <v>489</v>
      </c>
      <c r="AB72" t="s" s="4">
        <v>490</v>
      </c>
      <c r="AC72" t="s" s="4">
        <v>125</v>
      </c>
      <c r="AD72" t="s" s="4">
        <v>104</v>
      </c>
      <c r="AE72" t="s" s="4">
        <v>175</v>
      </c>
      <c r="AF72" t="s" s="4">
        <v>491</v>
      </c>
      <c r="AG72" t="s" s="4">
        <v>490</v>
      </c>
      <c r="AH72" t="s" s="4">
        <v>94</v>
      </c>
      <c r="AI72" t="s" s="4">
        <v>114</v>
      </c>
      <c r="AJ72" t="s" s="4">
        <v>115</v>
      </c>
      <c r="AK72" t="s" s="4">
        <v>94</v>
      </c>
    </row>
    <row r="73" ht="45.0" customHeight="true">
      <c r="A73" t="s" s="4">
        <v>492</v>
      </c>
      <c r="B73" t="s" s="4">
        <v>90</v>
      </c>
      <c r="C73" t="s" s="4">
        <v>91</v>
      </c>
      <c r="D73" t="s" s="4">
        <v>92</v>
      </c>
      <c r="E73" t="s" s="4">
        <v>93</v>
      </c>
      <c r="F73" t="s" s="4">
        <v>94</v>
      </c>
      <c r="G73" t="s" s="4">
        <v>400</v>
      </c>
      <c r="H73" t="s" s="4">
        <v>400</v>
      </c>
      <c r="I73" t="s" s="4">
        <v>96</v>
      </c>
      <c r="J73" t="s" s="4">
        <v>250</v>
      </c>
      <c r="K73" t="s" s="4">
        <v>251</v>
      </c>
      <c r="L73" t="s" s="4">
        <v>252</v>
      </c>
      <c r="M73" t="s" s="4">
        <v>136</v>
      </c>
      <c r="N73" t="s" s="4">
        <v>101</v>
      </c>
      <c r="O73" t="s" s="4">
        <v>162</v>
      </c>
      <c r="P73" t="s" s="4">
        <v>103</v>
      </c>
      <c r="Q73" t="s" s="4">
        <v>104</v>
      </c>
      <c r="R73" t="s" s="4">
        <v>104</v>
      </c>
      <c r="S73" t="s" s="4">
        <v>105</v>
      </c>
      <c r="T73" t="s" s="4">
        <v>106</v>
      </c>
      <c r="U73" t="s" s="4">
        <v>107</v>
      </c>
      <c r="V73" t="s" s="4">
        <v>105</v>
      </c>
      <c r="W73" t="s" s="4">
        <v>106</v>
      </c>
      <c r="X73" t="s" s="4">
        <v>122</v>
      </c>
      <c r="Y73" t="s" s="4">
        <v>162</v>
      </c>
      <c r="Z73" t="s" s="4">
        <v>489</v>
      </c>
      <c r="AA73" t="s" s="4">
        <v>489</v>
      </c>
      <c r="AB73" t="s" s="4">
        <v>493</v>
      </c>
      <c r="AC73" t="s" s="4">
        <v>165</v>
      </c>
      <c r="AD73" t="s" s="4">
        <v>104</v>
      </c>
      <c r="AE73" t="s" s="4">
        <v>175</v>
      </c>
      <c r="AF73" t="s" s="4">
        <v>494</v>
      </c>
      <c r="AG73" t="s" s="4">
        <v>493</v>
      </c>
      <c r="AH73" t="s" s="4">
        <v>94</v>
      </c>
      <c r="AI73" t="s" s="4">
        <v>114</v>
      </c>
      <c r="AJ73" t="s" s="4">
        <v>115</v>
      </c>
      <c r="AK73" t="s" s="4">
        <v>94</v>
      </c>
    </row>
    <row r="74" ht="45.0" customHeight="true">
      <c r="A74" t="s" s="4">
        <v>495</v>
      </c>
      <c r="B74" t="s" s="4">
        <v>90</v>
      </c>
      <c r="C74" t="s" s="4">
        <v>91</v>
      </c>
      <c r="D74" t="s" s="4">
        <v>92</v>
      </c>
      <c r="E74" t="s" s="4">
        <v>93</v>
      </c>
      <c r="F74" t="s" s="4">
        <v>94</v>
      </c>
      <c r="G74" t="s" s="4">
        <v>496</v>
      </c>
      <c r="H74" t="s" s="4">
        <v>496</v>
      </c>
      <c r="I74" t="s" s="4">
        <v>96</v>
      </c>
      <c r="J74" t="s" s="4">
        <v>497</v>
      </c>
      <c r="K74" t="s" s="4">
        <v>246</v>
      </c>
      <c r="L74" t="s" s="4">
        <v>268</v>
      </c>
      <c r="M74" t="s" s="4">
        <v>100</v>
      </c>
      <c r="N74" t="s" s="4">
        <v>101</v>
      </c>
      <c r="O74" t="s" s="4">
        <v>456</v>
      </c>
      <c r="P74" t="s" s="4">
        <v>103</v>
      </c>
      <c r="Q74" t="s" s="4">
        <v>104</v>
      </c>
      <c r="R74" t="s" s="4">
        <v>104</v>
      </c>
      <c r="S74" t="s" s="4">
        <v>105</v>
      </c>
      <c r="T74" t="s" s="4">
        <v>106</v>
      </c>
      <c r="U74" t="s" s="4">
        <v>107</v>
      </c>
      <c r="V74" t="s" s="4">
        <v>105</v>
      </c>
      <c r="W74" t="s" s="4">
        <v>106</v>
      </c>
      <c r="X74" t="s" s="4">
        <v>235</v>
      </c>
      <c r="Y74" t="s" s="4">
        <v>456</v>
      </c>
      <c r="Z74" t="s" s="4">
        <v>433</v>
      </c>
      <c r="AA74" t="s" s="4">
        <v>433</v>
      </c>
      <c r="AB74" t="s" s="4">
        <v>498</v>
      </c>
      <c r="AC74" t="s" s="4">
        <v>125</v>
      </c>
      <c r="AD74" t="s" s="4">
        <v>104</v>
      </c>
      <c r="AE74" t="s" s="4">
        <v>499</v>
      </c>
      <c r="AF74" t="s" s="4">
        <v>500</v>
      </c>
      <c r="AG74" t="s" s="4">
        <v>498</v>
      </c>
      <c r="AH74" t="s" s="4">
        <v>94</v>
      </c>
      <c r="AI74" t="s" s="4">
        <v>114</v>
      </c>
      <c r="AJ74" t="s" s="4">
        <v>115</v>
      </c>
      <c r="AK74" t="s" s="4">
        <v>94</v>
      </c>
    </row>
    <row r="75" ht="45.0" customHeight="true">
      <c r="A75" t="s" s="4">
        <v>501</v>
      </c>
      <c r="B75" t="s" s="4">
        <v>90</v>
      </c>
      <c r="C75" t="s" s="4">
        <v>91</v>
      </c>
      <c r="D75" t="s" s="4">
        <v>92</v>
      </c>
      <c r="E75" t="s" s="4">
        <v>93</v>
      </c>
      <c r="F75" t="s" s="4">
        <v>94</v>
      </c>
      <c r="G75" t="s" s="4">
        <v>502</v>
      </c>
      <c r="H75" t="s" s="4">
        <v>502</v>
      </c>
      <c r="I75" t="s" s="4">
        <v>96</v>
      </c>
      <c r="J75" t="s" s="4">
        <v>503</v>
      </c>
      <c r="K75" t="s" s="4">
        <v>144</v>
      </c>
      <c r="L75" t="s" s="4">
        <v>195</v>
      </c>
      <c r="M75" t="s" s="4">
        <v>136</v>
      </c>
      <c r="N75" t="s" s="4">
        <v>101</v>
      </c>
      <c r="O75" t="s" s="4">
        <v>162</v>
      </c>
      <c r="P75" t="s" s="4">
        <v>103</v>
      </c>
      <c r="Q75" t="s" s="4">
        <v>104</v>
      </c>
      <c r="R75" t="s" s="4">
        <v>104</v>
      </c>
      <c r="S75" t="s" s="4">
        <v>105</v>
      </c>
      <c r="T75" t="s" s="4">
        <v>106</v>
      </c>
      <c r="U75" t="s" s="4">
        <v>107</v>
      </c>
      <c r="V75" t="s" s="4">
        <v>105</v>
      </c>
      <c r="W75" t="s" s="4">
        <v>106</v>
      </c>
      <c r="X75" t="s" s="4">
        <v>409</v>
      </c>
      <c r="Y75" t="s" s="4">
        <v>162</v>
      </c>
      <c r="Z75" t="s" s="4">
        <v>427</v>
      </c>
      <c r="AA75" t="s" s="4">
        <v>441</v>
      </c>
      <c r="AB75" t="s" s="4">
        <v>504</v>
      </c>
      <c r="AC75" t="s" s="4">
        <v>417</v>
      </c>
      <c r="AD75" t="s" s="4">
        <v>104</v>
      </c>
      <c r="AE75" t="s" s="4">
        <v>443</v>
      </c>
      <c r="AF75" t="s" s="4">
        <v>505</v>
      </c>
      <c r="AG75" t="s" s="4">
        <v>504</v>
      </c>
      <c r="AH75" t="s" s="4">
        <v>94</v>
      </c>
      <c r="AI75" t="s" s="4">
        <v>114</v>
      </c>
      <c r="AJ75" t="s" s="4">
        <v>115</v>
      </c>
      <c r="AK75" t="s" s="4">
        <v>94</v>
      </c>
    </row>
    <row r="76" ht="45.0" customHeight="true">
      <c r="A76" t="s" s="4">
        <v>506</v>
      </c>
      <c r="B76" t="s" s="4">
        <v>90</v>
      </c>
      <c r="C76" t="s" s="4">
        <v>91</v>
      </c>
      <c r="D76" t="s" s="4">
        <v>92</v>
      </c>
      <c r="E76" t="s" s="4">
        <v>93</v>
      </c>
      <c r="F76" t="s" s="4">
        <v>94</v>
      </c>
      <c r="G76" t="s" s="4">
        <v>507</v>
      </c>
      <c r="H76" t="s" s="4">
        <v>507</v>
      </c>
      <c r="I76" t="s" s="4">
        <v>96</v>
      </c>
      <c r="J76" t="s" s="4">
        <v>508</v>
      </c>
      <c r="K76" t="s" s="4">
        <v>119</v>
      </c>
      <c r="L76" t="s" s="4">
        <v>509</v>
      </c>
      <c r="M76" t="s" s="4">
        <v>136</v>
      </c>
      <c r="N76" t="s" s="4">
        <v>101</v>
      </c>
      <c r="O76" t="s" s="4">
        <v>162</v>
      </c>
      <c r="P76" t="s" s="4">
        <v>103</v>
      </c>
      <c r="Q76" t="s" s="4">
        <v>104</v>
      </c>
      <c r="R76" t="s" s="4">
        <v>104</v>
      </c>
      <c r="S76" t="s" s="4">
        <v>105</v>
      </c>
      <c r="T76" t="s" s="4">
        <v>106</v>
      </c>
      <c r="U76" t="s" s="4">
        <v>107</v>
      </c>
      <c r="V76" t="s" s="4">
        <v>105</v>
      </c>
      <c r="W76" t="s" s="4">
        <v>106</v>
      </c>
      <c r="X76" t="s" s="4">
        <v>409</v>
      </c>
      <c r="Y76" t="s" s="4">
        <v>162</v>
      </c>
      <c r="Z76" t="s" s="4">
        <v>427</v>
      </c>
      <c r="AA76" t="s" s="4">
        <v>441</v>
      </c>
      <c r="AB76" t="s" s="4">
        <v>510</v>
      </c>
      <c r="AC76" t="s" s="4">
        <v>417</v>
      </c>
      <c r="AD76" t="s" s="4">
        <v>104</v>
      </c>
      <c r="AE76" t="s" s="4">
        <v>443</v>
      </c>
      <c r="AF76" t="s" s="4">
        <v>511</v>
      </c>
      <c r="AG76" t="s" s="4">
        <v>510</v>
      </c>
      <c r="AH76" t="s" s="4">
        <v>94</v>
      </c>
      <c r="AI76" t="s" s="4">
        <v>114</v>
      </c>
      <c r="AJ76" t="s" s="4">
        <v>115</v>
      </c>
      <c r="AK76" t="s" s="4">
        <v>94</v>
      </c>
    </row>
    <row r="77" ht="45.0" customHeight="true">
      <c r="A77" t="s" s="4">
        <v>512</v>
      </c>
      <c r="B77" t="s" s="4">
        <v>90</v>
      </c>
      <c r="C77" t="s" s="4">
        <v>91</v>
      </c>
      <c r="D77" t="s" s="4">
        <v>92</v>
      </c>
      <c r="E77" t="s" s="4">
        <v>93</v>
      </c>
      <c r="F77" t="s" s="4">
        <v>94</v>
      </c>
      <c r="G77" t="s" s="4">
        <v>117</v>
      </c>
      <c r="H77" t="s" s="4">
        <v>117</v>
      </c>
      <c r="I77" t="s" s="4">
        <v>96</v>
      </c>
      <c r="J77" t="s" s="4">
        <v>241</v>
      </c>
      <c r="K77" t="s" s="4">
        <v>513</v>
      </c>
      <c r="L77" t="s" s="4">
        <v>514</v>
      </c>
      <c r="M77" t="s" s="4">
        <v>100</v>
      </c>
      <c r="N77" t="s" s="4">
        <v>101</v>
      </c>
      <c r="O77" t="s" s="4">
        <v>162</v>
      </c>
      <c r="P77" t="s" s="4">
        <v>103</v>
      </c>
      <c r="Q77" t="s" s="4">
        <v>104</v>
      </c>
      <c r="R77" t="s" s="4">
        <v>104</v>
      </c>
      <c r="S77" t="s" s="4">
        <v>105</v>
      </c>
      <c r="T77" t="s" s="4">
        <v>106</v>
      </c>
      <c r="U77" t="s" s="4">
        <v>107</v>
      </c>
      <c r="V77" t="s" s="4">
        <v>105</v>
      </c>
      <c r="W77" t="s" s="4">
        <v>106</v>
      </c>
      <c r="X77" t="s" s="4">
        <v>409</v>
      </c>
      <c r="Y77" t="s" s="4">
        <v>162</v>
      </c>
      <c r="Z77" t="s" s="4">
        <v>427</v>
      </c>
      <c r="AA77" t="s" s="4">
        <v>441</v>
      </c>
      <c r="AB77" t="s" s="4">
        <v>515</v>
      </c>
      <c r="AC77" t="s" s="4">
        <v>417</v>
      </c>
      <c r="AD77" t="s" s="4">
        <v>104</v>
      </c>
      <c r="AE77" t="s" s="4">
        <v>443</v>
      </c>
      <c r="AF77" t="s" s="4">
        <v>516</v>
      </c>
      <c r="AG77" t="s" s="4">
        <v>515</v>
      </c>
      <c r="AH77" t="s" s="4">
        <v>94</v>
      </c>
      <c r="AI77" t="s" s="4">
        <v>114</v>
      </c>
      <c r="AJ77" t="s" s="4">
        <v>115</v>
      </c>
      <c r="AK77" t="s" s="4">
        <v>94</v>
      </c>
    </row>
    <row r="78" ht="45.0" customHeight="true">
      <c r="A78" t="s" s="4">
        <v>517</v>
      </c>
      <c r="B78" t="s" s="4">
        <v>90</v>
      </c>
      <c r="C78" t="s" s="4">
        <v>91</v>
      </c>
      <c r="D78" t="s" s="4">
        <v>92</v>
      </c>
      <c r="E78" t="s" s="4">
        <v>93</v>
      </c>
      <c r="F78" t="s" s="4">
        <v>94</v>
      </c>
      <c r="G78" t="s" s="4">
        <v>518</v>
      </c>
      <c r="H78" t="s" s="4">
        <v>518</v>
      </c>
      <c r="I78" t="s" s="4">
        <v>96</v>
      </c>
      <c r="J78" t="s" s="4">
        <v>519</v>
      </c>
      <c r="K78" t="s" s="4">
        <v>268</v>
      </c>
      <c r="L78" t="s" s="4">
        <v>195</v>
      </c>
      <c r="M78" t="s" s="4">
        <v>136</v>
      </c>
      <c r="N78" t="s" s="4">
        <v>101</v>
      </c>
      <c r="O78" t="s" s="4">
        <v>162</v>
      </c>
      <c r="P78" t="s" s="4">
        <v>103</v>
      </c>
      <c r="Q78" t="s" s="4">
        <v>104</v>
      </c>
      <c r="R78" t="s" s="4">
        <v>104</v>
      </c>
      <c r="S78" t="s" s="4">
        <v>105</v>
      </c>
      <c r="T78" t="s" s="4">
        <v>106</v>
      </c>
      <c r="U78" t="s" s="4">
        <v>107</v>
      </c>
      <c r="V78" t="s" s="4">
        <v>105</v>
      </c>
      <c r="W78" t="s" s="4">
        <v>520</v>
      </c>
      <c r="X78" t="s" s="4">
        <v>521</v>
      </c>
      <c r="Y78" t="s" s="4">
        <v>162</v>
      </c>
      <c r="Z78" t="s" s="4">
        <v>427</v>
      </c>
      <c r="AA78" t="s" s="4">
        <v>427</v>
      </c>
      <c r="AB78" t="s" s="4">
        <v>522</v>
      </c>
      <c r="AC78" t="s" s="4">
        <v>476</v>
      </c>
      <c r="AD78" t="s" s="4">
        <v>104</v>
      </c>
      <c r="AE78" t="s" s="4">
        <v>499</v>
      </c>
      <c r="AF78" t="s" s="4">
        <v>523</v>
      </c>
      <c r="AG78" t="s" s="4">
        <v>522</v>
      </c>
      <c r="AH78" t="s" s="4">
        <v>94</v>
      </c>
      <c r="AI78" t="s" s="4">
        <v>114</v>
      </c>
      <c r="AJ78" t="s" s="4">
        <v>115</v>
      </c>
      <c r="AK78" t="s" s="4">
        <v>94</v>
      </c>
    </row>
    <row r="79" ht="45.0" customHeight="true">
      <c r="A79" t="s" s="4">
        <v>524</v>
      </c>
      <c r="B79" t="s" s="4">
        <v>90</v>
      </c>
      <c r="C79" t="s" s="4">
        <v>91</v>
      </c>
      <c r="D79" t="s" s="4">
        <v>92</v>
      </c>
      <c r="E79" t="s" s="4">
        <v>93</v>
      </c>
      <c r="F79" t="s" s="4">
        <v>94</v>
      </c>
      <c r="G79" t="s" s="4">
        <v>141</v>
      </c>
      <c r="H79" t="s" s="4">
        <v>141</v>
      </c>
      <c r="I79" t="s" s="4">
        <v>96</v>
      </c>
      <c r="J79" t="s" s="4">
        <v>118</v>
      </c>
      <c r="K79" t="s" s="4">
        <v>171</v>
      </c>
      <c r="L79" t="s" s="4">
        <v>172</v>
      </c>
      <c r="M79" t="s" s="4">
        <v>100</v>
      </c>
      <c r="N79" t="s" s="4">
        <v>101</v>
      </c>
      <c r="O79" t="s" s="4">
        <v>456</v>
      </c>
      <c r="P79" t="s" s="4">
        <v>103</v>
      </c>
      <c r="Q79" t="s" s="4">
        <v>104</v>
      </c>
      <c r="R79" t="s" s="4">
        <v>104</v>
      </c>
      <c r="S79" t="s" s="4">
        <v>105</v>
      </c>
      <c r="T79" t="s" s="4">
        <v>106</v>
      </c>
      <c r="U79" t="s" s="4">
        <v>107</v>
      </c>
      <c r="V79" t="s" s="4">
        <v>105</v>
      </c>
      <c r="W79" t="s" s="4">
        <v>106</v>
      </c>
      <c r="X79" t="s" s="4">
        <v>457</v>
      </c>
      <c r="Y79" t="s" s="4">
        <v>456</v>
      </c>
      <c r="Z79" t="s" s="4">
        <v>458</v>
      </c>
      <c r="AA79" t="s" s="4">
        <v>458</v>
      </c>
      <c r="AB79" t="s" s="4">
        <v>525</v>
      </c>
      <c r="AC79" t="s" s="4">
        <v>476</v>
      </c>
      <c r="AD79" t="s" s="4">
        <v>104</v>
      </c>
      <c r="AE79" t="s" s="4">
        <v>461</v>
      </c>
      <c r="AF79" t="s" s="4">
        <v>526</v>
      </c>
      <c r="AG79" t="s" s="4">
        <v>525</v>
      </c>
      <c r="AH79" t="s" s="4">
        <v>94</v>
      </c>
      <c r="AI79" t="s" s="4">
        <v>114</v>
      </c>
      <c r="AJ79" t="s" s="4">
        <v>115</v>
      </c>
      <c r="AK79" t="s" s="4">
        <v>94</v>
      </c>
    </row>
    <row r="80" ht="45.0" customHeight="true">
      <c r="A80" t="s" s="4">
        <v>527</v>
      </c>
      <c r="B80" t="s" s="4">
        <v>90</v>
      </c>
      <c r="C80" t="s" s="4">
        <v>91</v>
      </c>
      <c r="D80" t="s" s="4">
        <v>92</v>
      </c>
      <c r="E80" t="s" s="4">
        <v>93</v>
      </c>
      <c r="F80" t="s" s="4">
        <v>94</v>
      </c>
      <c r="G80" t="s" s="4">
        <v>141</v>
      </c>
      <c r="H80" t="s" s="4">
        <v>141</v>
      </c>
      <c r="I80" t="s" s="4">
        <v>96</v>
      </c>
      <c r="J80" t="s" s="4">
        <v>193</v>
      </c>
      <c r="K80" t="s" s="4">
        <v>194</v>
      </c>
      <c r="L80" t="s" s="4">
        <v>195</v>
      </c>
      <c r="M80" t="s" s="4">
        <v>100</v>
      </c>
      <c r="N80" t="s" s="4">
        <v>101</v>
      </c>
      <c r="O80" t="s" s="4">
        <v>196</v>
      </c>
      <c r="P80" t="s" s="4">
        <v>103</v>
      </c>
      <c r="Q80" t="s" s="4">
        <v>104</v>
      </c>
      <c r="R80" t="s" s="4">
        <v>104</v>
      </c>
      <c r="S80" t="s" s="4">
        <v>105</v>
      </c>
      <c r="T80" t="s" s="4">
        <v>106</v>
      </c>
      <c r="U80" t="s" s="4">
        <v>107</v>
      </c>
      <c r="V80" t="s" s="4">
        <v>105</v>
      </c>
      <c r="W80" t="s" s="4">
        <v>106</v>
      </c>
      <c r="X80" t="s" s="4">
        <v>457</v>
      </c>
      <c r="Y80" t="s" s="4">
        <v>196</v>
      </c>
      <c r="Z80" t="s" s="4">
        <v>458</v>
      </c>
      <c r="AA80" t="s" s="4">
        <v>458</v>
      </c>
      <c r="AB80" t="s" s="4">
        <v>528</v>
      </c>
      <c r="AC80" t="s" s="4">
        <v>460</v>
      </c>
      <c r="AD80" t="s" s="4">
        <v>104</v>
      </c>
      <c r="AE80" t="s" s="4">
        <v>339</v>
      </c>
      <c r="AF80" t="s" s="4">
        <v>529</v>
      </c>
      <c r="AG80" t="s" s="4">
        <v>528</v>
      </c>
      <c r="AH80" t="s" s="4">
        <v>94</v>
      </c>
      <c r="AI80" t="s" s="4">
        <v>114</v>
      </c>
      <c r="AJ80" t="s" s="4">
        <v>115</v>
      </c>
      <c r="AK80" t="s" s="4">
        <v>94</v>
      </c>
    </row>
    <row r="81" ht="45.0" customHeight="true">
      <c r="A81" t="s" s="4">
        <v>530</v>
      </c>
      <c r="B81" t="s" s="4">
        <v>90</v>
      </c>
      <c r="C81" t="s" s="4">
        <v>91</v>
      </c>
      <c r="D81" t="s" s="4">
        <v>92</v>
      </c>
      <c r="E81" t="s" s="4">
        <v>93</v>
      </c>
      <c r="F81" t="s" s="4">
        <v>94</v>
      </c>
      <c r="G81" t="s" s="4">
        <v>158</v>
      </c>
      <c r="H81" t="s" s="4">
        <v>158</v>
      </c>
      <c r="I81" t="s" s="4">
        <v>96</v>
      </c>
      <c r="J81" t="s" s="4">
        <v>203</v>
      </c>
      <c r="K81" t="s" s="4">
        <v>204</v>
      </c>
      <c r="L81" t="s" s="4">
        <v>205</v>
      </c>
      <c r="M81" t="s" s="4">
        <v>136</v>
      </c>
      <c r="N81" t="s" s="4">
        <v>101</v>
      </c>
      <c r="O81" t="s" s="4">
        <v>206</v>
      </c>
      <c r="P81" t="s" s="4">
        <v>103</v>
      </c>
      <c r="Q81" t="s" s="4">
        <v>104</v>
      </c>
      <c r="R81" t="s" s="4">
        <v>104</v>
      </c>
      <c r="S81" t="s" s="4">
        <v>105</v>
      </c>
      <c r="T81" t="s" s="4">
        <v>106</v>
      </c>
      <c r="U81" t="s" s="4">
        <v>107</v>
      </c>
      <c r="V81" t="s" s="4">
        <v>105</v>
      </c>
      <c r="W81" t="s" s="4">
        <v>392</v>
      </c>
      <c r="X81" t="s" s="4">
        <v>393</v>
      </c>
      <c r="Y81" t="s" s="4">
        <v>206</v>
      </c>
      <c r="Z81" t="s" s="4">
        <v>531</v>
      </c>
      <c r="AA81" t="s" s="4">
        <v>421</v>
      </c>
      <c r="AB81" t="s" s="4">
        <v>532</v>
      </c>
      <c r="AC81" t="s" s="4">
        <v>533</v>
      </c>
      <c r="AD81" t="s" s="4">
        <v>104</v>
      </c>
      <c r="AE81" t="s" s="4">
        <v>499</v>
      </c>
      <c r="AF81" t="s" s="4">
        <v>534</v>
      </c>
      <c r="AG81" t="s" s="4">
        <v>532</v>
      </c>
      <c r="AH81" t="s" s="4">
        <v>94</v>
      </c>
      <c r="AI81" t="s" s="4">
        <v>114</v>
      </c>
      <c r="AJ81" t="s" s="4">
        <v>115</v>
      </c>
      <c r="AK81" t="s" s="4">
        <v>94</v>
      </c>
    </row>
    <row r="82" ht="45.0" customHeight="true">
      <c r="A82" t="s" s="4">
        <v>535</v>
      </c>
      <c r="B82" t="s" s="4">
        <v>90</v>
      </c>
      <c r="C82" t="s" s="4">
        <v>91</v>
      </c>
      <c r="D82" t="s" s="4">
        <v>92</v>
      </c>
      <c r="E82" t="s" s="4">
        <v>93</v>
      </c>
      <c r="F82" t="s" s="4">
        <v>94</v>
      </c>
      <c r="G82" t="s" s="4">
        <v>158</v>
      </c>
      <c r="H82" t="s" s="4">
        <v>158</v>
      </c>
      <c r="I82" t="s" s="4">
        <v>96</v>
      </c>
      <c r="J82" t="s" s="4">
        <v>536</v>
      </c>
      <c r="K82" t="s" s="4">
        <v>537</v>
      </c>
      <c r="L82" t="s" s="4">
        <v>538</v>
      </c>
      <c r="M82" t="s" s="4">
        <v>100</v>
      </c>
      <c r="N82" t="s" s="4">
        <v>101</v>
      </c>
      <c r="O82" t="s" s="4">
        <v>162</v>
      </c>
      <c r="P82" t="s" s="4">
        <v>103</v>
      </c>
      <c r="Q82" t="s" s="4">
        <v>104</v>
      </c>
      <c r="R82" t="s" s="4">
        <v>104</v>
      </c>
      <c r="S82" t="s" s="4">
        <v>105</v>
      </c>
      <c r="T82" t="s" s="4">
        <v>106</v>
      </c>
      <c r="U82" t="s" s="4">
        <v>107</v>
      </c>
      <c r="V82" t="s" s="4">
        <v>105</v>
      </c>
      <c r="W82" t="s" s="4">
        <v>106</v>
      </c>
      <c r="X82" t="s" s="4">
        <v>409</v>
      </c>
      <c r="Y82" t="s" s="4">
        <v>162</v>
      </c>
      <c r="Z82" t="s" s="4">
        <v>531</v>
      </c>
      <c r="AA82" t="s" s="4">
        <v>539</v>
      </c>
      <c r="AB82" t="s" s="4">
        <v>540</v>
      </c>
      <c r="AC82" t="s" s="4">
        <v>541</v>
      </c>
      <c r="AD82" t="s" s="4">
        <v>104</v>
      </c>
      <c r="AE82" t="s" s="4">
        <v>499</v>
      </c>
      <c r="AF82" t="s" s="4">
        <v>542</v>
      </c>
      <c r="AG82" t="s" s="4">
        <v>540</v>
      </c>
      <c r="AH82" t="s" s="4">
        <v>94</v>
      </c>
      <c r="AI82" t="s" s="4">
        <v>114</v>
      </c>
      <c r="AJ82" t="s" s="4">
        <v>115</v>
      </c>
      <c r="AK82" t="s" s="4">
        <v>94</v>
      </c>
    </row>
    <row r="83" ht="45.0" customHeight="true">
      <c r="A83" t="s" s="4">
        <v>543</v>
      </c>
      <c r="B83" t="s" s="4">
        <v>90</v>
      </c>
      <c r="C83" t="s" s="4">
        <v>91</v>
      </c>
      <c r="D83" t="s" s="4">
        <v>92</v>
      </c>
      <c r="E83" t="s" s="4">
        <v>93</v>
      </c>
      <c r="F83" t="s" s="4">
        <v>94</v>
      </c>
      <c r="G83" t="s" s="4">
        <v>95</v>
      </c>
      <c r="H83" t="s" s="4">
        <v>95</v>
      </c>
      <c r="I83" t="s" s="4">
        <v>96</v>
      </c>
      <c r="J83" t="s" s="4">
        <v>97</v>
      </c>
      <c r="K83" t="s" s="4">
        <v>98</v>
      </c>
      <c r="L83" t="s" s="4">
        <v>99</v>
      </c>
      <c r="M83" t="s" s="4">
        <v>100</v>
      </c>
      <c r="N83" t="s" s="4">
        <v>101</v>
      </c>
      <c r="O83" t="s" s="4">
        <v>162</v>
      </c>
      <c r="P83" t="s" s="4">
        <v>103</v>
      </c>
      <c r="Q83" t="s" s="4">
        <v>104</v>
      </c>
      <c r="R83" t="s" s="4">
        <v>104</v>
      </c>
      <c r="S83" t="s" s="4">
        <v>105</v>
      </c>
      <c r="T83" t="s" s="4">
        <v>106</v>
      </c>
      <c r="U83" t="s" s="4">
        <v>107</v>
      </c>
      <c r="V83" t="s" s="4">
        <v>105</v>
      </c>
      <c r="W83" t="s" s="4">
        <v>106</v>
      </c>
      <c r="X83" t="s" s="4">
        <v>235</v>
      </c>
      <c r="Y83" t="s" s="4">
        <v>162</v>
      </c>
      <c r="Z83" t="s" s="4">
        <v>544</v>
      </c>
      <c r="AA83" t="s" s="4">
        <v>544</v>
      </c>
      <c r="AB83" t="s" s="4">
        <v>545</v>
      </c>
      <c r="AC83" t="s" s="4">
        <v>111</v>
      </c>
      <c r="AD83" t="s" s="4">
        <v>104</v>
      </c>
      <c r="AE83" t="s" s="4">
        <v>225</v>
      </c>
      <c r="AF83" t="s" s="4">
        <v>546</v>
      </c>
      <c r="AG83" t="s" s="4">
        <v>545</v>
      </c>
      <c r="AH83" t="s" s="4">
        <v>94</v>
      </c>
      <c r="AI83" t="s" s="4">
        <v>114</v>
      </c>
      <c r="AJ83" t="s" s="4">
        <v>115</v>
      </c>
      <c r="AK83" t="s" s="4">
        <v>94</v>
      </c>
    </row>
    <row r="84" ht="45.0" customHeight="true">
      <c r="A84" t="s" s="4">
        <v>547</v>
      </c>
      <c r="B84" t="s" s="4">
        <v>90</v>
      </c>
      <c r="C84" t="s" s="4">
        <v>91</v>
      </c>
      <c r="D84" t="s" s="4">
        <v>92</v>
      </c>
      <c r="E84" t="s" s="4">
        <v>93</v>
      </c>
      <c r="F84" t="s" s="4">
        <v>94</v>
      </c>
      <c r="G84" t="s" s="4">
        <v>141</v>
      </c>
      <c r="H84" t="s" s="4">
        <v>141</v>
      </c>
      <c r="I84" t="s" s="4">
        <v>96</v>
      </c>
      <c r="J84" t="s" s="4">
        <v>142</v>
      </c>
      <c r="K84" t="s" s="4">
        <v>143</v>
      </c>
      <c r="L84" t="s" s="4">
        <v>144</v>
      </c>
      <c r="M84" t="s" s="4">
        <v>100</v>
      </c>
      <c r="N84" t="s" s="4">
        <v>101</v>
      </c>
      <c r="O84" t="s" s="4">
        <v>162</v>
      </c>
      <c r="P84" t="s" s="4">
        <v>103</v>
      </c>
      <c r="Q84" t="s" s="4">
        <v>104</v>
      </c>
      <c r="R84" t="s" s="4">
        <v>104</v>
      </c>
      <c r="S84" t="s" s="4">
        <v>105</v>
      </c>
      <c r="T84" t="s" s="4">
        <v>106</v>
      </c>
      <c r="U84" t="s" s="4">
        <v>107</v>
      </c>
      <c r="V84" t="s" s="4">
        <v>105</v>
      </c>
      <c r="W84" t="s" s="4">
        <v>106</v>
      </c>
      <c r="X84" t="s" s="4">
        <v>235</v>
      </c>
      <c r="Y84" t="s" s="4">
        <v>162</v>
      </c>
      <c r="Z84" t="s" s="4">
        <v>544</v>
      </c>
      <c r="AA84" t="s" s="4">
        <v>544</v>
      </c>
      <c r="AB84" t="s" s="4">
        <v>548</v>
      </c>
      <c r="AC84" t="s" s="4">
        <v>125</v>
      </c>
      <c r="AD84" t="s" s="4">
        <v>104</v>
      </c>
      <c r="AE84" t="s" s="4">
        <v>225</v>
      </c>
      <c r="AF84" t="s" s="4">
        <v>549</v>
      </c>
      <c r="AG84" t="s" s="4">
        <v>548</v>
      </c>
      <c r="AH84" t="s" s="4">
        <v>94</v>
      </c>
      <c r="AI84" t="s" s="4">
        <v>114</v>
      </c>
      <c r="AJ84" t="s" s="4">
        <v>115</v>
      </c>
      <c r="AK84" t="s" s="4">
        <v>94</v>
      </c>
    </row>
    <row r="85" ht="45.0" customHeight="true">
      <c r="A85" t="s" s="4">
        <v>550</v>
      </c>
      <c r="B85" t="s" s="4">
        <v>90</v>
      </c>
      <c r="C85" t="s" s="4">
        <v>91</v>
      </c>
      <c r="D85" t="s" s="4">
        <v>92</v>
      </c>
      <c r="E85" t="s" s="4">
        <v>93</v>
      </c>
      <c r="F85" t="s" s="4">
        <v>94</v>
      </c>
      <c r="G85" t="s" s="4">
        <v>132</v>
      </c>
      <c r="H85" t="s" s="4">
        <v>132</v>
      </c>
      <c r="I85" t="s" s="4">
        <v>96</v>
      </c>
      <c r="J85" t="s" s="4">
        <v>133</v>
      </c>
      <c r="K85" t="s" s="4">
        <v>134</v>
      </c>
      <c r="L85" t="s" s="4">
        <v>135</v>
      </c>
      <c r="M85" t="s" s="4">
        <v>136</v>
      </c>
      <c r="N85" t="s" s="4">
        <v>101</v>
      </c>
      <c r="O85" t="s" s="4">
        <v>162</v>
      </c>
      <c r="P85" t="s" s="4">
        <v>103</v>
      </c>
      <c r="Q85" t="s" s="4">
        <v>104</v>
      </c>
      <c r="R85" t="s" s="4">
        <v>104</v>
      </c>
      <c r="S85" t="s" s="4">
        <v>105</v>
      </c>
      <c r="T85" t="s" s="4">
        <v>106</v>
      </c>
      <c r="U85" t="s" s="4">
        <v>107</v>
      </c>
      <c r="V85" t="s" s="4">
        <v>105</v>
      </c>
      <c r="W85" t="s" s="4">
        <v>106</v>
      </c>
      <c r="X85" t="s" s="4">
        <v>235</v>
      </c>
      <c r="Y85" t="s" s="4">
        <v>162</v>
      </c>
      <c r="Z85" t="s" s="4">
        <v>544</v>
      </c>
      <c r="AA85" t="s" s="4">
        <v>544</v>
      </c>
      <c r="AB85" t="s" s="4">
        <v>551</v>
      </c>
      <c r="AC85" t="s" s="4">
        <v>125</v>
      </c>
      <c r="AD85" t="s" s="4">
        <v>104</v>
      </c>
      <c r="AE85" t="s" s="4">
        <v>225</v>
      </c>
      <c r="AF85" t="s" s="4">
        <v>552</v>
      </c>
      <c r="AG85" t="s" s="4">
        <v>551</v>
      </c>
      <c r="AH85" t="s" s="4">
        <v>94</v>
      </c>
      <c r="AI85" t="s" s="4">
        <v>114</v>
      </c>
      <c r="AJ85" t="s" s="4">
        <v>115</v>
      </c>
      <c r="AK85" t="s" s="4">
        <v>94</v>
      </c>
    </row>
    <row r="86" ht="45.0" customHeight="true">
      <c r="A86" t="s" s="4">
        <v>553</v>
      </c>
      <c r="B86" t="s" s="4">
        <v>90</v>
      </c>
      <c r="C86" t="s" s="4">
        <v>91</v>
      </c>
      <c r="D86" t="s" s="4">
        <v>92</v>
      </c>
      <c r="E86" t="s" s="4">
        <v>93</v>
      </c>
      <c r="F86" t="s" s="4">
        <v>94</v>
      </c>
      <c r="G86" t="s" s="4">
        <v>132</v>
      </c>
      <c r="H86" t="s" s="4">
        <v>132</v>
      </c>
      <c r="I86" t="s" s="4">
        <v>96</v>
      </c>
      <c r="J86" t="s" s="4">
        <v>133</v>
      </c>
      <c r="K86" t="s" s="4">
        <v>134</v>
      </c>
      <c r="L86" t="s" s="4">
        <v>135</v>
      </c>
      <c r="M86" t="s" s="4">
        <v>136</v>
      </c>
      <c r="N86" t="s" s="4">
        <v>101</v>
      </c>
      <c r="O86" t="s" s="4">
        <v>162</v>
      </c>
      <c r="P86" t="s" s="4">
        <v>103</v>
      </c>
      <c r="Q86" t="s" s="4">
        <v>104</v>
      </c>
      <c r="R86" t="s" s="4">
        <v>104</v>
      </c>
      <c r="S86" t="s" s="4">
        <v>105</v>
      </c>
      <c r="T86" t="s" s="4">
        <v>106</v>
      </c>
      <c r="U86" t="s" s="4">
        <v>107</v>
      </c>
      <c r="V86" t="s" s="4">
        <v>105</v>
      </c>
      <c r="W86" t="s" s="4">
        <v>106</v>
      </c>
      <c r="X86" t="s" s="4">
        <v>554</v>
      </c>
      <c r="Y86" t="s" s="4">
        <v>162</v>
      </c>
      <c r="Z86" t="s" s="4">
        <v>555</v>
      </c>
      <c r="AA86" t="s" s="4">
        <v>555</v>
      </c>
      <c r="AB86" t="s" s="4">
        <v>556</v>
      </c>
      <c r="AC86" t="s" s="4">
        <v>125</v>
      </c>
      <c r="AD86" t="s" s="4">
        <v>104</v>
      </c>
      <c r="AE86" t="s" s="4">
        <v>544</v>
      </c>
      <c r="AF86" t="s" s="4">
        <v>552</v>
      </c>
      <c r="AG86" t="s" s="4">
        <v>556</v>
      </c>
      <c r="AH86" t="s" s="4">
        <v>94</v>
      </c>
      <c r="AI86" t="s" s="4">
        <v>114</v>
      </c>
      <c r="AJ86" t="s" s="4">
        <v>115</v>
      </c>
      <c r="AK86" t="s" s="4">
        <v>94</v>
      </c>
    </row>
    <row r="87" ht="45.0" customHeight="true">
      <c r="A87" t="s" s="4">
        <v>557</v>
      </c>
      <c r="B87" t="s" s="4">
        <v>90</v>
      </c>
      <c r="C87" t="s" s="4">
        <v>91</v>
      </c>
      <c r="D87" t="s" s="4">
        <v>92</v>
      </c>
      <c r="E87" t="s" s="4">
        <v>93</v>
      </c>
      <c r="F87" t="s" s="4">
        <v>94</v>
      </c>
      <c r="G87" t="s" s="4">
        <v>558</v>
      </c>
      <c r="H87" t="s" s="4">
        <v>558</v>
      </c>
      <c r="I87" t="s" s="4">
        <v>96</v>
      </c>
      <c r="J87" t="s" s="4">
        <v>559</v>
      </c>
      <c r="K87" t="s" s="4">
        <v>560</v>
      </c>
      <c r="L87" t="s" s="4">
        <v>561</v>
      </c>
      <c r="M87" t="s" s="4">
        <v>100</v>
      </c>
      <c r="N87" t="s" s="4">
        <v>101</v>
      </c>
      <c r="O87" t="s" s="4">
        <v>562</v>
      </c>
      <c r="P87" t="s" s="4">
        <v>103</v>
      </c>
      <c r="Q87" t="s" s="4">
        <v>104</v>
      </c>
      <c r="R87" t="s" s="4">
        <v>104</v>
      </c>
      <c r="S87" t="s" s="4">
        <v>105</v>
      </c>
      <c r="T87" t="s" s="4">
        <v>106</v>
      </c>
      <c r="U87" t="s" s="4">
        <v>107</v>
      </c>
      <c r="V87" t="s" s="4">
        <v>105</v>
      </c>
      <c r="W87" t="s" s="4">
        <v>520</v>
      </c>
      <c r="X87" t="s" s="4">
        <v>521</v>
      </c>
      <c r="Y87" t="s" s="4">
        <v>562</v>
      </c>
      <c r="Z87" t="s" s="4">
        <v>563</v>
      </c>
      <c r="AA87" t="s" s="4">
        <v>563</v>
      </c>
      <c r="AB87" t="s" s="4">
        <v>564</v>
      </c>
      <c r="AC87" t="s" s="4">
        <v>476</v>
      </c>
      <c r="AD87" t="s" s="4">
        <v>104</v>
      </c>
      <c r="AE87" t="s" s="4">
        <v>565</v>
      </c>
      <c r="AF87" t="s" s="4">
        <v>566</v>
      </c>
      <c r="AG87" t="s" s="4">
        <v>564</v>
      </c>
      <c r="AH87" t="s" s="4">
        <v>94</v>
      </c>
      <c r="AI87" t="s" s="4">
        <v>114</v>
      </c>
      <c r="AJ87" t="s" s="4">
        <v>115</v>
      </c>
      <c r="AK87" t="s" s="4">
        <v>94</v>
      </c>
    </row>
    <row r="88" ht="45.0" customHeight="true">
      <c r="A88" t="s" s="4">
        <v>567</v>
      </c>
      <c r="B88" t="s" s="4">
        <v>90</v>
      </c>
      <c r="C88" t="s" s="4">
        <v>91</v>
      </c>
      <c r="D88" t="s" s="4">
        <v>92</v>
      </c>
      <c r="E88" t="s" s="4">
        <v>93</v>
      </c>
      <c r="F88" t="s" s="4">
        <v>94</v>
      </c>
      <c r="G88" t="s" s="4">
        <v>293</v>
      </c>
      <c r="H88" t="s" s="4">
        <v>293</v>
      </c>
      <c r="I88" t="s" s="4">
        <v>96</v>
      </c>
      <c r="J88" t="s" s="4">
        <v>568</v>
      </c>
      <c r="K88" t="s" s="4">
        <v>569</v>
      </c>
      <c r="L88" t="s" s="4">
        <v>570</v>
      </c>
      <c r="M88" t="s" s="4">
        <v>100</v>
      </c>
      <c r="N88" t="s" s="4">
        <v>101</v>
      </c>
      <c r="O88" t="s" s="4">
        <v>571</v>
      </c>
      <c r="P88" t="s" s="4">
        <v>103</v>
      </c>
      <c r="Q88" t="s" s="4">
        <v>104</v>
      </c>
      <c r="R88" t="s" s="4">
        <v>104</v>
      </c>
      <c r="S88" t="s" s="4">
        <v>105</v>
      </c>
      <c r="T88" t="s" s="4">
        <v>106</v>
      </c>
      <c r="U88" t="s" s="4">
        <v>107</v>
      </c>
      <c r="V88" t="s" s="4">
        <v>105</v>
      </c>
      <c r="W88" t="s" s="4">
        <v>520</v>
      </c>
      <c r="X88" t="s" s="4">
        <v>521</v>
      </c>
      <c r="Y88" t="s" s="4">
        <v>571</v>
      </c>
      <c r="Z88" t="s" s="4">
        <v>443</v>
      </c>
      <c r="AA88" t="s" s="4">
        <v>572</v>
      </c>
      <c r="AB88" t="s" s="4">
        <v>573</v>
      </c>
      <c r="AC88" t="s" s="4">
        <v>199</v>
      </c>
      <c r="AD88" t="s" s="4">
        <v>104</v>
      </c>
      <c r="AE88" t="s" s="4">
        <v>574</v>
      </c>
      <c r="AF88" t="s" s="4">
        <v>575</v>
      </c>
      <c r="AG88" t="s" s="4">
        <v>573</v>
      </c>
      <c r="AH88" t="s" s="4">
        <v>94</v>
      </c>
      <c r="AI88" t="s" s="4">
        <v>114</v>
      </c>
      <c r="AJ88" t="s" s="4">
        <v>115</v>
      </c>
      <c r="AK88" t="s" s="4">
        <v>94</v>
      </c>
    </row>
    <row r="89" ht="45.0" customHeight="true">
      <c r="A89" t="s" s="4">
        <v>576</v>
      </c>
      <c r="B89" t="s" s="4">
        <v>90</v>
      </c>
      <c r="C89" t="s" s="4">
        <v>91</v>
      </c>
      <c r="D89" t="s" s="4">
        <v>92</v>
      </c>
      <c r="E89" t="s" s="4">
        <v>93</v>
      </c>
      <c r="F89" t="s" s="4">
        <v>94</v>
      </c>
      <c r="G89" t="s" s="4">
        <v>169</v>
      </c>
      <c r="H89" t="s" s="4">
        <v>169</v>
      </c>
      <c r="I89" t="s" s="4">
        <v>96</v>
      </c>
      <c r="J89" t="s" s="4">
        <v>577</v>
      </c>
      <c r="K89" t="s" s="4">
        <v>578</v>
      </c>
      <c r="L89" t="s" s="4">
        <v>579</v>
      </c>
      <c r="M89" t="s" s="4">
        <v>100</v>
      </c>
      <c r="N89" t="s" s="4">
        <v>101</v>
      </c>
      <c r="O89" t="s" s="4">
        <v>196</v>
      </c>
      <c r="P89" t="s" s="4">
        <v>103</v>
      </c>
      <c r="Q89" t="s" s="4">
        <v>104</v>
      </c>
      <c r="R89" t="s" s="4">
        <v>104</v>
      </c>
      <c r="S89" t="s" s="4">
        <v>105</v>
      </c>
      <c r="T89" t="s" s="4">
        <v>106</v>
      </c>
      <c r="U89" t="s" s="4">
        <v>107</v>
      </c>
      <c r="V89" t="s" s="4">
        <v>105</v>
      </c>
      <c r="W89" t="s" s="4">
        <v>520</v>
      </c>
      <c r="X89" t="s" s="4">
        <v>521</v>
      </c>
      <c r="Y89" t="s" s="4">
        <v>196</v>
      </c>
      <c r="Z89" t="s" s="4">
        <v>580</v>
      </c>
      <c r="AA89" t="s" s="4">
        <v>580</v>
      </c>
      <c r="AB89" t="s" s="4">
        <v>581</v>
      </c>
      <c r="AC89" t="s" s="4">
        <v>460</v>
      </c>
      <c r="AD89" t="s" s="4">
        <v>104</v>
      </c>
      <c r="AE89" t="s" s="4">
        <v>430</v>
      </c>
      <c r="AF89" t="s" s="4">
        <v>582</v>
      </c>
      <c r="AG89" t="s" s="4">
        <v>581</v>
      </c>
      <c r="AH89" t="s" s="4">
        <v>94</v>
      </c>
      <c r="AI89" t="s" s="4">
        <v>114</v>
      </c>
      <c r="AJ89" t="s" s="4">
        <v>115</v>
      </c>
      <c r="AK89" t="s" s="4">
        <v>94</v>
      </c>
    </row>
    <row r="90" ht="45.0" customHeight="true">
      <c r="A90" t="s" s="4">
        <v>583</v>
      </c>
      <c r="B90" t="s" s="4">
        <v>90</v>
      </c>
      <c r="C90" t="s" s="4">
        <v>91</v>
      </c>
      <c r="D90" t="s" s="4">
        <v>92</v>
      </c>
      <c r="E90" t="s" s="4">
        <v>93</v>
      </c>
      <c r="F90" t="s" s="4">
        <v>94</v>
      </c>
      <c r="G90" t="s" s="4">
        <v>584</v>
      </c>
      <c r="H90" t="s" s="4">
        <v>584</v>
      </c>
      <c r="I90" t="s" s="4">
        <v>96</v>
      </c>
      <c r="J90" t="s" s="4">
        <v>585</v>
      </c>
      <c r="K90" t="s" s="4">
        <v>586</v>
      </c>
      <c r="L90" t="s" s="4">
        <v>587</v>
      </c>
      <c r="M90" t="s" s="4">
        <v>100</v>
      </c>
      <c r="N90" t="s" s="4">
        <v>101</v>
      </c>
      <c r="O90" t="s" s="4">
        <v>196</v>
      </c>
      <c r="P90" t="s" s="4">
        <v>103</v>
      </c>
      <c r="Q90" t="s" s="4">
        <v>104</v>
      </c>
      <c r="R90" t="s" s="4">
        <v>104</v>
      </c>
      <c r="S90" t="s" s="4">
        <v>105</v>
      </c>
      <c r="T90" t="s" s="4">
        <v>106</v>
      </c>
      <c r="U90" t="s" s="4">
        <v>107</v>
      </c>
      <c r="V90" t="s" s="4">
        <v>105</v>
      </c>
      <c r="W90" t="s" s="4">
        <v>520</v>
      </c>
      <c r="X90" t="s" s="4">
        <v>521</v>
      </c>
      <c r="Y90" t="s" s="4">
        <v>196</v>
      </c>
      <c r="Z90" t="s" s="4">
        <v>588</v>
      </c>
      <c r="AA90" t="s" s="4">
        <v>588</v>
      </c>
      <c r="AB90" t="s" s="4">
        <v>589</v>
      </c>
      <c r="AC90" t="s" s="4">
        <v>460</v>
      </c>
      <c r="AD90" t="s" s="4">
        <v>104</v>
      </c>
      <c r="AE90" t="s" s="4">
        <v>435</v>
      </c>
      <c r="AF90" t="s" s="4">
        <v>590</v>
      </c>
      <c r="AG90" t="s" s="4">
        <v>589</v>
      </c>
      <c r="AH90" t="s" s="4">
        <v>94</v>
      </c>
      <c r="AI90" t="s" s="4">
        <v>114</v>
      </c>
      <c r="AJ90" t="s" s="4">
        <v>115</v>
      </c>
      <c r="AK90" t="s" s="4">
        <v>94</v>
      </c>
    </row>
    <row r="91" ht="45.0" customHeight="true">
      <c r="A91" t="s" s="4">
        <v>591</v>
      </c>
      <c r="B91" t="s" s="4">
        <v>90</v>
      </c>
      <c r="C91" t="s" s="4">
        <v>91</v>
      </c>
      <c r="D91" t="s" s="4">
        <v>92</v>
      </c>
      <c r="E91" t="s" s="4">
        <v>93</v>
      </c>
      <c r="F91" t="s" s="4">
        <v>94</v>
      </c>
      <c r="G91" t="s" s="4">
        <v>584</v>
      </c>
      <c r="H91" t="s" s="4">
        <v>584</v>
      </c>
      <c r="I91" t="s" s="4">
        <v>96</v>
      </c>
      <c r="J91" t="s" s="4">
        <v>585</v>
      </c>
      <c r="K91" t="s" s="4">
        <v>586</v>
      </c>
      <c r="L91" t="s" s="4">
        <v>587</v>
      </c>
      <c r="M91" t="s" s="4">
        <v>100</v>
      </c>
      <c r="N91" t="s" s="4">
        <v>101</v>
      </c>
      <c r="O91" t="s" s="4">
        <v>196</v>
      </c>
      <c r="P91" t="s" s="4">
        <v>103</v>
      </c>
      <c r="Q91" t="s" s="4">
        <v>104</v>
      </c>
      <c r="R91" t="s" s="4">
        <v>104</v>
      </c>
      <c r="S91" t="s" s="4">
        <v>105</v>
      </c>
      <c r="T91" t="s" s="4">
        <v>106</v>
      </c>
      <c r="U91" t="s" s="4">
        <v>107</v>
      </c>
      <c r="V91" t="s" s="4">
        <v>105</v>
      </c>
      <c r="W91" t="s" s="4">
        <v>520</v>
      </c>
      <c r="X91" t="s" s="4">
        <v>521</v>
      </c>
      <c r="Y91" t="s" s="4">
        <v>196</v>
      </c>
      <c r="Z91" t="s" s="4">
        <v>426</v>
      </c>
      <c r="AA91" t="s" s="4">
        <v>426</v>
      </c>
      <c r="AB91" t="s" s="4">
        <v>592</v>
      </c>
      <c r="AC91" t="s" s="4">
        <v>460</v>
      </c>
      <c r="AD91" t="s" s="4">
        <v>104</v>
      </c>
      <c r="AE91" t="s" s="4">
        <v>499</v>
      </c>
      <c r="AF91" t="s" s="4">
        <v>593</v>
      </c>
      <c r="AG91" t="s" s="4">
        <v>592</v>
      </c>
      <c r="AH91" t="s" s="4">
        <v>94</v>
      </c>
      <c r="AI91" t="s" s="4">
        <v>114</v>
      </c>
      <c r="AJ91" t="s" s="4">
        <v>115</v>
      </c>
      <c r="AK91" t="s" s="4">
        <v>94</v>
      </c>
    </row>
    <row r="92" ht="45.0" customHeight="true">
      <c r="A92" t="s" s="4">
        <v>594</v>
      </c>
      <c r="B92" t="s" s="4">
        <v>90</v>
      </c>
      <c r="C92" t="s" s="4">
        <v>91</v>
      </c>
      <c r="D92" t="s" s="4">
        <v>92</v>
      </c>
      <c r="E92" t="s" s="4">
        <v>93</v>
      </c>
      <c r="F92" t="s" s="4">
        <v>94</v>
      </c>
      <c r="G92" t="s" s="4">
        <v>169</v>
      </c>
      <c r="H92" t="s" s="4">
        <v>169</v>
      </c>
      <c r="I92" t="s" s="4">
        <v>96</v>
      </c>
      <c r="J92" t="s" s="4">
        <v>577</v>
      </c>
      <c r="K92" t="s" s="4">
        <v>578</v>
      </c>
      <c r="L92" t="s" s="4">
        <v>579</v>
      </c>
      <c r="M92" t="s" s="4">
        <v>100</v>
      </c>
      <c r="N92" t="s" s="4">
        <v>101</v>
      </c>
      <c r="O92" t="s" s="4">
        <v>196</v>
      </c>
      <c r="P92" t="s" s="4">
        <v>103</v>
      </c>
      <c r="Q92" t="s" s="4">
        <v>104</v>
      </c>
      <c r="R92" t="s" s="4">
        <v>104</v>
      </c>
      <c r="S92" t="s" s="4">
        <v>105</v>
      </c>
      <c r="T92" t="s" s="4">
        <v>106</v>
      </c>
      <c r="U92" t="s" s="4">
        <v>107</v>
      </c>
      <c r="V92" t="s" s="4">
        <v>105</v>
      </c>
      <c r="W92" t="s" s="4">
        <v>520</v>
      </c>
      <c r="X92" t="s" s="4">
        <v>521</v>
      </c>
      <c r="Y92" t="s" s="4">
        <v>196</v>
      </c>
      <c r="Z92" t="s" s="4">
        <v>426</v>
      </c>
      <c r="AA92" t="s" s="4">
        <v>426</v>
      </c>
      <c r="AB92" t="s" s="4">
        <v>595</v>
      </c>
      <c r="AC92" t="s" s="4">
        <v>460</v>
      </c>
      <c r="AD92" t="s" s="4">
        <v>104</v>
      </c>
      <c r="AE92" t="s" s="4">
        <v>499</v>
      </c>
      <c r="AF92" t="s" s="4">
        <v>596</v>
      </c>
      <c r="AG92" t="s" s="4">
        <v>595</v>
      </c>
      <c r="AH92" t="s" s="4">
        <v>94</v>
      </c>
      <c r="AI92" t="s" s="4">
        <v>114</v>
      </c>
      <c r="AJ92" t="s" s="4">
        <v>115</v>
      </c>
      <c r="AK92" t="s" s="4">
        <v>94</v>
      </c>
    </row>
    <row r="93" ht="45.0" customHeight="true">
      <c r="A93" t="s" s="4">
        <v>597</v>
      </c>
      <c r="B93" t="s" s="4">
        <v>90</v>
      </c>
      <c r="C93" t="s" s="4">
        <v>91</v>
      </c>
      <c r="D93" t="s" s="4">
        <v>92</v>
      </c>
      <c r="E93" t="s" s="4">
        <v>93</v>
      </c>
      <c r="F93" t="s" s="4">
        <v>94</v>
      </c>
      <c r="G93" t="s" s="4">
        <v>598</v>
      </c>
      <c r="H93" t="s" s="4">
        <v>598</v>
      </c>
      <c r="I93" t="s" s="4">
        <v>96</v>
      </c>
      <c r="J93" t="s" s="4">
        <v>599</v>
      </c>
      <c r="K93" t="s" s="4">
        <v>449</v>
      </c>
      <c r="L93" t="s" s="4">
        <v>600</v>
      </c>
      <c r="M93" t="s" s="4">
        <v>136</v>
      </c>
      <c r="N93" t="s" s="4">
        <v>101</v>
      </c>
      <c r="O93" t="s" s="4">
        <v>162</v>
      </c>
      <c r="P93" t="s" s="4">
        <v>103</v>
      </c>
      <c r="Q93" t="s" s="4">
        <v>104</v>
      </c>
      <c r="R93" t="s" s="4">
        <v>104</v>
      </c>
      <c r="S93" t="s" s="4">
        <v>105</v>
      </c>
      <c r="T93" t="s" s="4">
        <v>106</v>
      </c>
      <c r="U93" t="s" s="4">
        <v>107</v>
      </c>
      <c r="V93" t="s" s="4">
        <v>105</v>
      </c>
      <c r="W93" t="s" s="4">
        <v>425</v>
      </c>
      <c r="X93" t="s" s="4">
        <v>425</v>
      </c>
      <c r="Y93" t="s" s="4">
        <v>162</v>
      </c>
      <c r="Z93" t="s" s="4">
        <v>404</v>
      </c>
      <c r="AA93" t="s" s="4">
        <v>427</v>
      </c>
      <c r="AB93" t="s" s="4">
        <v>601</v>
      </c>
      <c r="AC93" t="s" s="4">
        <v>602</v>
      </c>
      <c r="AD93" t="s" s="4">
        <v>104</v>
      </c>
      <c r="AE93" t="s" s="4">
        <v>580</v>
      </c>
      <c r="AF93" t="s" s="4">
        <v>603</v>
      </c>
      <c r="AG93" t="s" s="4">
        <v>601</v>
      </c>
      <c r="AH93" t="s" s="4">
        <v>94</v>
      </c>
      <c r="AI93" t="s" s="4">
        <v>114</v>
      </c>
      <c r="AJ93" t="s" s="4">
        <v>115</v>
      </c>
      <c r="AK93" t="s" s="4">
        <v>94</v>
      </c>
    </row>
    <row r="94" ht="45.0" customHeight="true">
      <c r="A94" t="s" s="4">
        <v>604</v>
      </c>
      <c r="B94" t="s" s="4">
        <v>90</v>
      </c>
      <c r="C94" t="s" s="4">
        <v>91</v>
      </c>
      <c r="D94" t="s" s="4">
        <v>92</v>
      </c>
      <c r="E94" t="s" s="4">
        <v>93</v>
      </c>
      <c r="F94" t="s" s="4">
        <v>94</v>
      </c>
      <c r="G94" t="s" s="4">
        <v>95</v>
      </c>
      <c r="H94" t="s" s="4">
        <v>95</v>
      </c>
      <c r="I94" t="s" s="4">
        <v>96</v>
      </c>
      <c r="J94" t="s" s="4">
        <v>382</v>
      </c>
      <c r="K94" t="s" s="4">
        <v>383</v>
      </c>
      <c r="L94" t="s" s="4">
        <v>384</v>
      </c>
      <c r="M94" t="s" s="4">
        <v>100</v>
      </c>
      <c r="N94" t="s" s="4">
        <v>101</v>
      </c>
      <c r="O94" t="s" s="4">
        <v>162</v>
      </c>
      <c r="P94" t="s" s="4">
        <v>103</v>
      </c>
      <c r="Q94" t="s" s="4">
        <v>104</v>
      </c>
      <c r="R94" t="s" s="4">
        <v>104</v>
      </c>
      <c r="S94" t="s" s="4">
        <v>105</v>
      </c>
      <c r="T94" t="s" s="4">
        <v>106</v>
      </c>
      <c r="U94" t="s" s="4">
        <v>107</v>
      </c>
      <c r="V94" t="s" s="4">
        <v>105</v>
      </c>
      <c r="W94" t="s" s="4">
        <v>425</v>
      </c>
      <c r="X94" t="s" s="4">
        <v>425</v>
      </c>
      <c r="Y94" t="s" s="4">
        <v>162</v>
      </c>
      <c r="Z94" t="s" s="4">
        <v>404</v>
      </c>
      <c r="AA94" t="s" s="4">
        <v>427</v>
      </c>
      <c r="AB94" t="s" s="4">
        <v>605</v>
      </c>
      <c r="AC94" t="s" s="4">
        <v>606</v>
      </c>
      <c r="AD94" t="s" s="4">
        <v>104</v>
      </c>
      <c r="AE94" t="s" s="4">
        <v>580</v>
      </c>
      <c r="AF94" t="s" s="4">
        <v>607</v>
      </c>
      <c r="AG94" t="s" s="4">
        <v>605</v>
      </c>
      <c r="AH94" t="s" s="4">
        <v>94</v>
      </c>
      <c r="AI94" t="s" s="4">
        <v>114</v>
      </c>
      <c r="AJ94" t="s" s="4">
        <v>115</v>
      </c>
      <c r="AK94" t="s" s="4">
        <v>94</v>
      </c>
    </row>
    <row r="95" ht="45.0" customHeight="true">
      <c r="A95" t="s" s="4">
        <v>608</v>
      </c>
      <c r="B95" t="s" s="4">
        <v>90</v>
      </c>
      <c r="C95" t="s" s="4">
        <v>91</v>
      </c>
      <c r="D95" t="s" s="4">
        <v>92</v>
      </c>
      <c r="E95" t="s" s="4">
        <v>93</v>
      </c>
      <c r="F95" t="s" s="4">
        <v>94</v>
      </c>
      <c r="G95" t="s" s="4">
        <v>117</v>
      </c>
      <c r="H95" t="s" s="4">
        <v>117</v>
      </c>
      <c r="I95" t="s" s="4">
        <v>96</v>
      </c>
      <c r="J95" t="s" s="4">
        <v>609</v>
      </c>
      <c r="K95" t="s" s="4">
        <v>408</v>
      </c>
      <c r="L95" t="s" s="4">
        <v>610</v>
      </c>
      <c r="M95" t="s" s="4">
        <v>100</v>
      </c>
      <c r="N95" t="s" s="4">
        <v>101</v>
      </c>
      <c r="O95" t="s" s="4">
        <v>196</v>
      </c>
      <c r="P95" t="s" s="4">
        <v>103</v>
      </c>
      <c r="Q95" t="s" s="4">
        <v>104</v>
      </c>
      <c r="R95" t="s" s="4">
        <v>104</v>
      </c>
      <c r="S95" t="s" s="4">
        <v>105</v>
      </c>
      <c r="T95" t="s" s="4">
        <v>106</v>
      </c>
      <c r="U95" t="s" s="4">
        <v>107</v>
      </c>
      <c r="V95" t="s" s="4">
        <v>105</v>
      </c>
      <c r="W95" t="s" s="4">
        <v>106</v>
      </c>
      <c r="X95" t="s" s="4">
        <v>611</v>
      </c>
      <c r="Y95" t="s" s="4">
        <v>196</v>
      </c>
      <c r="Z95" t="s" s="4">
        <v>306</v>
      </c>
      <c r="AA95" t="s" s="4">
        <v>306</v>
      </c>
      <c r="AB95" t="s" s="4">
        <v>612</v>
      </c>
      <c r="AC95" t="s" s="4">
        <v>125</v>
      </c>
      <c r="AD95" t="s" s="4">
        <v>104</v>
      </c>
      <c r="AE95" t="s" s="4">
        <v>404</v>
      </c>
      <c r="AF95" t="s" s="4">
        <v>613</v>
      </c>
      <c r="AG95" t="s" s="4">
        <v>612</v>
      </c>
      <c r="AH95" t="s" s="4">
        <v>94</v>
      </c>
      <c r="AI95" t="s" s="4">
        <v>114</v>
      </c>
      <c r="AJ95" t="s" s="4">
        <v>115</v>
      </c>
      <c r="AK95" t="s" s="4">
        <v>94</v>
      </c>
    </row>
    <row r="96" ht="45.0" customHeight="true">
      <c r="A96" t="s" s="4">
        <v>614</v>
      </c>
      <c r="B96" t="s" s="4">
        <v>90</v>
      </c>
      <c r="C96" t="s" s="4">
        <v>91</v>
      </c>
      <c r="D96" t="s" s="4">
        <v>92</v>
      </c>
      <c r="E96" t="s" s="4">
        <v>93</v>
      </c>
      <c r="F96" t="s" s="4">
        <v>94</v>
      </c>
      <c r="G96" t="s" s="4">
        <v>598</v>
      </c>
      <c r="H96" t="s" s="4">
        <v>598</v>
      </c>
      <c r="I96" t="s" s="4">
        <v>96</v>
      </c>
      <c r="J96" t="s" s="4">
        <v>615</v>
      </c>
      <c r="K96" t="s" s="4">
        <v>616</v>
      </c>
      <c r="L96" t="s" s="4">
        <v>449</v>
      </c>
      <c r="M96" t="s" s="4">
        <v>136</v>
      </c>
      <c r="N96" t="s" s="4">
        <v>101</v>
      </c>
      <c r="O96" t="s" s="4">
        <v>297</v>
      </c>
      <c r="P96" t="s" s="4">
        <v>103</v>
      </c>
      <c r="Q96" t="s" s="4">
        <v>104</v>
      </c>
      <c r="R96" t="s" s="4">
        <v>104</v>
      </c>
      <c r="S96" t="s" s="4">
        <v>105</v>
      </c>
      <c r="T96" t="s" s="4">
        <v>106</v>
      </c>
      <c r="U96" t="s" s="4">
        <v>107</v>
      </c>
      <c r="V96" t="s" s="4">
        <v>105</v>
      </c>
      <c r="W96" t="s" s="4">
        <v>106</v>
      </c>
      <c r="X96" t="s" s="4">
        <v>617</v>
      </c>
      <c r="Y96" t="s" s="4">
        <v>297</v>
      </c>
      <c r="Z96" t="s" s="4">
        <v>618</v>
      </c>
      <c r="AA96" t="s" s="4">
        <v>618</v>
      </c>
      <c r="AB96" t="s" s="4">
        <v>619</v>
      </c>
      <c r="AC96" t="s" s="4">
        <v>165</v>
      </c>
      <c r="AD96" t="s" s="4">
        <v>104</v>
      </c>
      <c r="AE96" t="s" s="4">
        <v>426</v>
      </c>
      <c r="AF96" t="s" s="4">
        <v>620</v>
      </c>
      <c r="AG96" t="s" s="4">
        <v>619</v>
      </c>
      <c r="AH96" t="s" s="4">
        <v>94</v>
      </c>
      <c r="AI96" t="s" s="4">
        <v>114</v>
      </c>
      <c r="AJ96" t="s" s="4">
        <v>115</v>
      </c>
      <c r="AK96" t="s" s="4">
        <v>94</v>
      </c>
    </row>
    <row r="97" ht="45.0" customHeight="true">
      <c r="A97" t="s" s="4">
        <v>621</v>
      </c>
      <c r="B97" t="s" s="4">
        <v>90</v>
      </c>
      <c r="C97" t="s" s="4">
        <v>91</v>
      </c>
      <c r="D97" t="s" s="4">
        <v>92</v>
      </c>
      <c r="E97" t="s" s="4">
        <v>93</v>
      </c>
      <c r="F97" t="s" s="4">
        <v>94</v>
      </c>
      <c r="G97" t="s" s="4">
        <v>117</v>
      </c>
      <c r="H97" t="s" s="4">
        <v>117</v>
      </c>
      <c r="I97" t="s" s="4">
        <v>96</v>
      </c>
      <c r="J97" t="s" s="4">
        <v>622</v>
      </c>
      <c r="K97" t="s" s="4">
        <v>623</v>
      </c>
      <c r="L97" t="s" s="4">
        <v>624</v>
      </c>
      <c r="M97" t="s" s="4">
        <v>136</v>
      </c>
      <c r="N97" t="s" s="4">
        <v>101</v>
      </c>
      <c r="O97" t="s" s="4">
        <v>297</v>
      </c>
      <c r="P97" t="s" s="4">
        <v>103</v>
      </c>
      <c r="Q97" t="s" s="4">
        <v>104</v>
      </c>
      <c r="R97" t="s" s="4">
        <v>104</v>
      </c>
      <c r="S97" t="s" s="4">
        <v>105</v>
      </c>
      <c r="T97" t="s" s="4">
        <v>106</v>
      </c>
      <c r="U97" t="s" s="4">
        <v>107</v>
      </c>
      <c r="V97" t="s" s="4">
        <v>105</v>
      </c>
      <c r="W97" t="s" s="4">
        <v>106</v>
      </c>
      <c r="X97" t="s" s="4">
        <v>197</v>
      </c>
      <c r="Y97" t="s" s="4">
        <v>297</v>
      </c>
      <c r="Z97" t="s" s="4">
        <v>394</v>
      </c>
      <c r="AA97" t="s" s="4">
        <v>394</v>
      </c>
      <c r="AB97" t="s" s="4">
        <v>625</v>
      </c>
      <c r="AC97" t="s" s="4">
        <v>476</v>
      </c>
      <c r="AD97" t="s" s="4">
        <v>104</v>
      </c>
      <c r="AE97" t="s" s="4">
        <v>426</v>
      </c>
      <c r="AF97" t="s" s="4">
        <v>626</v>
      </c>
      <c r="AG97" t="s" s="4">
        <v>625</v>
      </c>
      <c r="AH97" t="s" s="4">
        <v>94</v>
      </c>
      <c r="AI97" t="s" s="4">
        <v>114</v>
      </c>
      <c r="AJ97" t="s" s="4">
        <v>115</v>
      </c>
      <c r="AK97" t="s" s="4">
        <v>94</v>
      </c>
    </row>
    <row r="98" ht="45.0" customHeight="true">
      <c r="A98" t="s" s="4">
        <v>627</v>
      </c>
      <c r="B98" t="s" s="4">
        <v>90</v>
      </c>
      <c r="C98" t="s" s="4">
        <v>91</v>
      </c>
      <c r="D98" t="s" s="4">
        <v>92</v>
      </c>
      <c r="E98" t="s" s="4">
        <v>93</v>
      </c>
      <c r="F98" t="s" s="4">
        <v>94</v>
      </c>
      <c r="G98" t="s" s="4">
        <v>117</v>
      </c>
      <c r="H98" t="s" s="4">
        <v>117</v>
      </c>
      <c r="I98" t="s" s="4">
        <v>96</v>
      </c>
      <c r="J98" t="s" s="4">
        <v>628</v>
      </c>
      <c r="K98" t="s" s="4">
        <v>280</v>
      </c>
      <c r="L98" t="s" s="4">
        <v>629</v>
      </c>
      <c r="M98" t="s" s="4">
        <v>100</v>
      </c>
      <c r="N98" t="s" s="4">
        <v>101</v>
      </c>
      <c r="O98" t="s" s="4">
        <v>297</v>
      </c>
      <c r="P98" t="s" s="4">
        <v>103</v>
      </c>
      <c r="Q98" t="s" s="4">
        <v>104</v>
      </c>
      <c r="R98" t="s" s="4">
        <v>104</v>
      </c>
      <c r="S98" t="s" s="4">
        <v>105</v>
      </c>
      <c r="T98" t="s" s="4">
        <v>106</v>
      </c>
      <c r="U98" t="s" s="4">
        <v>107</v>
      </c>
      <c r="V98" t="s" s="4">
        <v>105</v>
      </c>
      <c r="W98" t="s" s="4">
        <v>106</v>
      </c>
      <c r="X98" t="s" s="4">
        <v>197</v>
      </c>
      <c r="Y98" t="s" s="4">
        <v>297</v>
      </c>
      <c r="Z98" t="s" s="4">
        <v>394</v>
      </c>
      <c r="AA98" t="s" s="4">
        <v>394</v>
      </c>
      <c r="AB98" t="s" s="4">
        <v>630</v>
      </c>
      <c r="AC98" t="s" s="4">
        <v>476</v>
      </c>
      <c r="AD98" t="s" s="4">
        <v>104</v>
      </c>
      <c r="AE98" t="s" s="4">
        <v>426</v>
      </c>
      <c r="AF98" t="s" s="4">
        <v>631</v>
      </c>
      <c r="AG98" t="s" s="4">
        <v>630</v>
      </c>
      <c r="AH98" t="s" s="4">
        <v>94</v>
      </c>
      <c r="AI98" t="s" s="4">
        <v>114</v>
      </c>
      <c r="AJ98" t="s" s="4">
        <v>115</v>
      </c>
      <c r="AK98" t="s" s="4">
        <v>94</v>
      </c>
    </row>
    <row r="99" ht="45.0" customHeight="true">
      <c r="A99" t="s" s="4">
        <v>632</v>
      </c>
      <c r="B99" t="s" s="4">
        <v>90</v>
      </c>
      <c r="C99" t="s" s="4">
        <v>91</v>
      </c>
      <c r="D99" t="s" s="4">
        <v>92</v>
      </c>
      <c r="E99" t="s" s="4">
        <v>93</v>
      </c>
      <c r="F99" t="s" s="4">
        <v>94</v>
      </c>
      <c r="G99" t="s" s="4">
        <v>424</v>
      </c>
      <c r="H99" t="s" s="4">
        <v>424</v>
      </c>
      <c r="I99" t="s" s="4">
        <v>96</v>
      </c>
      <c r="J99" t="s" s="4">
        <v>294</v>
      </c>
      <c r="K99" t="s" s="4">
        <v>295</v>
      </c>
      <c r="L99" t="s" s="4">
        <v>296</v>
      </c>
      <c r="M99" t="s" s="4">
        <v>136</v>
      </c>
      <c r="N99" t="s" s="4">
        <v>101</v>
      </c>
      <c r="O99" t="s" s="4">
        <v>401</v>
      </c>
      <c r="P99" t="s" s="4">
        <v>103</v>
      </c>
      <c r="Q99" t="s" s="4">
        <v>104</v>
      </c>
      <c r="R99" t="s" s="4">
        <v>104</v>
      </c>
      <c r="S99" t="s" s="4">
        <v>105</v>
      </c>
      <c r="T99" t="s" s="4">
        <v>106</v>
      </c>
      <c r="U99" t="s" s="4">
        <v>107</v>
      </c>
      <c r="V99" t="s" s="4">
        <v>105</v>
      </c>
      <c r="W99" t="s" s="4">
        <v>633</v>
      </c>
      <c r="X99" t="s" s="4">
        <v>393</v>
      </c>
      <c r="Y99" t="s" s="4">
        <v>401</v>
      </c>
      <c r="Z99" t="s" s="4">
        <v>531</v>
      </c>
      <c r="AA99" t="s" s="4">
        <v>421</v>
      </c>
      <c r="AB99" t="s" s="4">
        <v>634</v>
      </c>
      <c r="AC99" t="s" s="4">
        <v>635</v>
      </c>
      <c r="AD99" t="s" s="4">
        <v>104</v>
      </c>
      <c r="AE99" t="s" s="4">
        <v>430</v>
      </c>
      <c r="AF99" t="s" s="4">
        <v>636</v>
      </c>
      <c r="AG99" t="s" s="4">
        <v>634</v>
      </c>
      <c r="AH99" t="s" s="4">
        <v>94</v>
      </c>
      <c r="AI99" t="s" s="4">
        <v>114</v>
      </c>
      <c r="AJ99" t="s" s="4">
        <v>115</v>
      </c>
      <c r="AK99" t="s" s="4">
        <v>94</v>
      </c>
    </row>
    <row r="100" ht="45.0" customHeight="true">
      <c r="A100" t="s" s="4">
        <v>637</v>
      </c>
      <c r="B100" t="s" s="4">
        <v>90</v>
      </c>
      <c r="C100" t="s" s="4">
        <v>91</v>
      </c>
      <c r="D100" t="s" s="4">
        <v>92</v>
      </c>
      <c r="E100" t="s" s="4">
        <v>93</v>
      </c>
      <c r="F100" t="s" s="4">
        <v>94</v>
      </c>
      <c r="G100" t="s" s="4">
        <v>400</v>
      </c>
      <c r="H100" t="s" s="4">
        <v>400</v>
      </c>
      <c r="I100" t="s" s="4">
        <v>96</v>
      </c>
      <c r="J100" t="s" s="4">
        <v>303</v>
      </c>
      <c r="K100" t="s" s="4">
        <v>286</v>
      </c>
      <c r="L100" t="s" s="4">
        <v>304</v>
      </c>
      <c r="M100" t="s" s="4">
        <v>136</v>
      </c>
      <c r="N100" t="s" s="4">
        <v>101</v>
      </c>
      <c r="O100" t="s" s="4">
        <v>401</v>
      </c>
      <c r="P100" t="s" s="4">
        <v>103</v>
      </c>
      <c r="Q100" t="s" s="4">
        <v>104</v>
      </c>
      <c r="R100" t="s" s="4">
        <v>104</v>
      </c>
      <c r="S100" t="s" s="4">
        <v>105</v>
      </c>
      <c r="T100" t="s" s="4">
        <v>106</v>
      </c>
      <c r="U100" t="s" s="4">
        <v>107</v>
      </c>
      <c r="V100" t="s" s="4">
        <v>105</v>
      </c>
      <c r="W100" t="s" s="4">
        <v>633</v>
      </c>
      <c r="X100" t="s" s="4">
        <v>393</v>
      </c>
      <c r="Y100" t="s" s="4">
        <v>401</v>
      </c>
      <c r="Z100" t="s" s="4">
        <v>531</v>
      </c>
      <c r="AA100" t="s" s="4">
        <v>421</v>
      </c>
      <c r="AB100" t="s" s="4">
        <v>638</v>
      </c>
      <c r="AC100" t="s" s="4">
        <v>533</v>
      </c>
      <c r="AD100" t="s" s="4">
        <v>104</v>
      </c>
      <c r="AE100" t="s" s="4">
        <v>426</v>
      </c>
      <c r="AF100" t="s" s="4">
        <v>639</v>
      </c>
      <c r="AG100" t="s" s="4">
        <v>638</v>
      </c>
      <c r="AH100" t="s" s="4">
        <v>94</v>
      </c>
      <c r="AI100" t="s" s="4">
        <v>114</v>
      </c>
      <c r="AJ100" t="s" s="4">
        <v>115</v>
      </c>
      <c r="AK100" t="s" s="4">
        <v>94</v>
      </c>
    </row>
    <row r="101" ht="45.0" customHeight="true">
      <c r="A101" t="s" s="4">
        <v>640</v>
      </c>
      <c r="B101" t="s" s="4">
        <v>90</v>
      </c>
      <c r="C101" t="s" s="4">
        <v>91</v>
      </c>
      <c r="D101" t="s" s="4">
        <v>92</v>
      </c>
      <c r="E101" t="s" s="4">
        <v>93</v>
      </c>
      <c r="F101" t="s" s="4">
        <v>94</v>
      </c>
      <c r="G101" t="s" s="4">
        <v>584</v>
      </c>
      <c r="H101" t="s" s="4">
        <v>584</v>
      </c>
      <c r="I101" t="s" s="4">
        <v>96</v>
      </c>
      <c r="J101" t="s" s="4">
        <v>585</v>
      </c>
      <c r="K101" t="s" s="4">
        <v>586</v>
      </c>
      <c r="L101" t="s" s="4">
        <v>587</v>
      </c>
      <c r="M101" t="s" s="4">
        <v>100</v>
      </c>
      <c r="N101" t="s" s="4">
        <v>101</v>
      </c>
      <c r="O101" t="s" s="4">
        <v>196</v>
      </c>
      <c r="P101" t="s" s="4">
        <v>103</v>
      </c>
      <c r="Q101" t="s" s="4">
        <v>104</v>
      </c>
      <c r="R101" t="s" s="4">
        <v>104</v>
      </c>
      <c r="S101" t="s" s="4">
        <v>105</v>
      </c>
      <c r="T101" t="s" s="4">
        <v>106</v>
      </c>
      <c r="U101" t="s" s="4">
        <v>107</v>
      </c>
      <c r="V101" t="s" s="4">
        <v>105</v>
      </c>
      <c r="W101" t="s" s="4">
        <v>106</v>
      </c>
      <c r="X101" t="s" s="4">
        <v>409</v>
      </c>
      <c r="Y101" t="s" s="4">
        <v>196</v>
      </c>
      <c r="Z101" t="s" s="4">
        <v>641</v>
      </c>
      <c r="AA101" t="s" s="4">
        <v>641</v>
      </c>
      <c r="AB101" t="s" s="4">
        <v>642</v>
      </c>
      <c r="AC101" t="s" s="4">
        <v>460</v>
      </c>
      <c r="AD101" t="s" s="4">
        <v>104</v>
      </c>
      <c r="AE101" t="s" s="4">
        <v>643</v>
      </c>
      <c r="AF101" t="s" s="4">
        <v>644</v>
      </c>
      <c r="AG101" t="s" s="4">
        <v>642</v>
      </c>
      <c r="AH101" t="s" s="4">
        <v>94</v>
      </c>
      <c r="AI101" t="s" s="4">
        <v>114</v>
      </c>
      <c r="AJ101" t="s" s="4">
        <v>115</v>
      </c>
      <c r="AK101" t="s" s="4">
        <v>94</v>
      </c>
    </row>
    <row r="102" ht="45.0" customHeight="true">
      <c r="A102" t="s" s="4">
        <v>645</v>
      </c>
      <c r="B102" t="s" s="4">
        <v>90</v>
      </c>
      <c r="C102" t="s" s="4">
        <v>91</v>
      </c>
      <c r="D102" t="s" s="4">
        <v>92</v>
      </c>
      <c r="E102" t="s" s="4">
        <v>93</v>
      </c>
      <c r="F102" t="s" s="4">
        <v>94</v>
      </c>
      <c r="G102" t="s" s="4">
        <v>95</v>
      </c>
      <c r="H102" t="s" s="4">
        <v>95</v>
      </c>
      <c r="I102" t="s" s="4">
        <v>96</v>
      </c>
      <c r="J102" t="s" s="4">
        <v>213</v>
      </c>
      <c r="K102" t="s" s="4">
        <v>204</v>
      </c>
      <c r="L102" t="s" s="4">
        <v>214</v>
      </c>
      <c r="M102" t="s" s="4">
        <v>136</v>
      </c>
      <c r="N102" t="s" s="4">
        <v>101</v>
      </c>
      <c r="O102" t="s" s="4">
        <v>401</v>
      </c>
      <c r="P102" t="s" s="4">
        <v>103</v>
      </c>
      <c r="Q102" t="s" s="4">
        <v>104</v>
      </c>
      <c r="R102" t="s" s="4">
        <v>104</v>
      </c>
      <c r="S102" t="s" s="4">
        <v>105</v>
      </c>
      <c r="T102" t="s" s="4">
        <v>106</v>
      </c>
      <c r="U102" t="s" s="4">
        <v>107</v>
      </c>
      <c r="V102" t="s" s="4">
        <v>105</v>
      </c>
      <c r="W102" t="s" s="4">
        <v>633</v>
      </c>
      <c r="X102" t="s" s="4">
        <v>393</v>
      </c>
      <c r="Y102" t="s" s="4">
        <v>401</v>
      </c>
      <c r="Z102" t="s" s="4">
        <v>643</v>
      </c>
      <c r="AA102" t="s" s="4">
        <v>646</v>
      </c>
      <c r="AB102" t="s" s="4">
        <v>647</v>
      </c>
      <c r="AC102" t="s" s="4">
        <v>648</v>
      </c>
      <c r="AD102" t="s" s="4">
        <v>104</v>
      </c>
      <c r="AE102" t="s" s="4">
        <v>458</v>
      </c>
      <c r="AF102" t="s" s="4">
        <v>649</v>
      </c>
      <c r="AG102" t="s" s="4">
        <v>647</v>
      </c>
      <c r="AH102" t="s" s="4">
        <v>94</v>
      </c>
      <c r="AI102" t="s" s="4">
        <v>114</v>
      </c>
      <c r="AJ102" t="s" s="4">
        <v>115</v>
      </c>
      <c r="AK102" t="s" s="4">
        <v>94</v>
      </c>
    </row>
    <row r="103" ht="45.0" customHeight="true">
      <c r="A103" t="s" s="4">
        <v>650</v>
      </c>
      <c r="B103" t="s" s="4">
        <v>90</v>
      </c>
      <c r="C103" t="s" s="4">
        <v>91</v>
      </c>
      <c r="D103" t="s" s="4">
        <v>92</v>
      </c>
      <c r="E103" t="s" s="4">
        <v>93</v>
      </c>
      <c r="F103" t="s" s="4">
        <v>94</v>
      </c>
      <c r="G103" t="s" s="4">
        <v>141</v>
      </c>
      <c r="H103" t="s" s="4">
        <v>141</v>
      </c>
      <c r="I103" t="s" s="4">
        <v>96</v>
      </c>
      <c r="J103" t="s" s="4">
        <v>142</v>
      </c>
      <c r="K103" t="s" s="4">
        <v>143</v>
      </c>
      <c r="L103" t="s" s="4">
        <v>144</v>
      </c>
      <c r="M103" t="s" s="4">
        <v>100</v>
      </c>
      <c r="N103" t="s" s="4">
        <v>101</v>
      </c>
      <c r="O103" t="s" s="4">
        <v>162</v>
      </c>
      <c r="P103" t="s" s="4">
        <v>103</v>
      </c>
      <c r="Q103" t="s" s="4">
        <v>104</v>
      </c>
      <c r="R103" t="s" s="4">
        <v>104</v>
      </c>
      <c r="S103" t="s" s="4">
        <v>105</v>
      </c>
      <c r="T103" t="s" s="4">
        <v>106</v>
      </c>
      <c r="U103" t="s" s="4">
        <v>107</v>
      </c>
      <c r="V103" t="s" s="4">
        <v>105</v>
      </c>
      <c r="W103" t="s" s="4">
        <v>106</v>
      </c>
      <c r="X103" t="s" s="4">
        <v>554</v>
      </c>
      <c r="Y103" t="s" s="4">
        <v>162</v>
      </c>
      <c r="Z103" t="s" s="4">
        <v>555</v>
      </c>
      <c r="AA103" t="s" s="4">
        <v>555</v>
      </c>
      <c r="AB103" t="s" s="4">
        <v>651</v>
      </c>
      <c r="AC103" t="s" s="4">
        <v>125</v>
      </c>
      <c r="AD103" t="s" s="4">
        <v>104</v>
      </c>
      <c r="AE103" t="s" s="4">
        <v>544</v>
      </c>
      <c r="AF103" t="s" s="4">
        <v>652</v>
      </c>
      <c r="AG103" t="s" s="4">
        <v>651</v>
      </c>
      <c r="AH103" t="s" s="4">
        <v>94</v>
      </c>
      <c r="AI103" t="s" s="4">
        <v>114</v>
      </c>
      <c r="AJ103" t="s" s="4">
        <v>115</v>
      </c>
      <c r="AK103" t="s" s="4">
        <v>94</v>
      </c>
    </row>
    <row r="104" ht="45.0" customHeight="true">
      <c r="A104" t="s" s="4">
        <v>653</v>
      </c>
      <c r="B104" t="s" s="4">
        <v>90</v>
      </c>
      <c r="C104" t="s" s="4">
        <v>91</v>
      </c>
      <c r="D104" t="s" s="4">
        <v>92</v>
      </c>
      <c r="E104" t="s" s="4">
        <v>93</v>
      </c>
      <c r="F104" t="s" s="4">
        <v>94</v>
      </c>
      <c r="G104" t="s" s="4">
        <v>95</v>
      </c>
      <c r="H104" t="s" s="4">
        <v>95</v>
      </c>
      <c r="I104" t="s" s="4">
        <v>96</v>
      </c>
      <c r="J104" t="s" s="4">
        <v>97</v>
      </c>
      <c r="K104" t="s" s="4">
        <v>98</v>
      </c>
      <c r="L104" t="s" s="4">
        <v>99</v>
      </c>
      <c r="M104" t="s" s="4">
        <v>100</v>
      </c>
      <c r="N104" t="s" s="4">
        <v>101</v>
      </c>
      <c r="O104" t="s" s="4">
        <v>162</v>
      </c>
      <c r="P104" t="s" s="4">
        <v>103</v>
      </c>
      <c r="Q104" t="s" s="4">
        <v>104</v>
      </c>
      <c r="R104" t="s" s="4">
        <v>104</v>
      </c>
      <c r="S104" t="s" s="4">
        <v>105</v>
      </c>
      <c r="T104" t="s" s="4">
        <v>106</v>
      </c>
      <c r="U104" t="s" s="4">
        <v>107</v>
      </c>
      <c r="V104" t="s" s="4">
        <v>105</v>
      </c>
      <c r="W104" t="s" s="4">
        <v>106</v>
      </c>
      <c r="X104" t="s" s="4">
        <v>554</v>
      </c>
      <c r="Y104" t="s" s="4">
        <v>162</v>
      </c>
      <c r="Z104" t="s" s="4">
        <v>555</v>
      </c>
      <c r="AA104" t="s" s="4">
        <v>555</v>
      </c>
      <c r="AB104" t="s" s="4">
        <v>654</v>
      </c>
      <c r="AC104" t="s" s="4">
        <v>111</v>
      </c>
      <c r="AD104" t="s" s="4">
        <v>104</v>
      </c>
      <c r="AE104" t="s" s="4">
        <v>544</v>
      </c>
      <c r="AF104" t="s" s="4">
        <v>655</v>
      </c>
      <c r="AG104" t="s" s="4">
        <v>654</v>
      </c>
      <c r="AH104" t="s" s="4">
        <v>94</v>
      </c>
      <c r="AI104" t="s" s="4">
        <v>114</v>
      </c>
      <c r="AJ104" t="s" s="4">
        <v>115</v>
      </c>
      <c r="AK104" t="s" s="4">
        <v>94</v>
      </c>
    </row>
    <row r="105" ht="45.0" customHeight="true">
      <c r="A105" t="s" s="4">
        <v>656</v>
      </c>
      <c r="B105" t="s" s="4">
        <v>90</v>
      </c>
      <c r="C105" t="s" s="4">
        <v>91</v>
      </c>
      <c r="D105" t="s" s="4">
        <v>92</v>
      </c>
      <c r="E105" t="s" s="4">
        <v>93</v>
      </c>
      <c r="F105" t="s" s="4">
        <v>94</v>
      </c>
      <c r="G105" t="s" s="4">
        <v>446</v>
      </c>
      <c r="H105" t="s" s="4">
        <v>446</v>
      </c>
      <c r="I105" t="s" s="4">
        <v>96</v>
      </c>
      <c r="J105" t="s" s="4">
        <v>447</v>
      </c>
      <c r="K105" t="s" s="4">
        <v>448</v>
      </c>
      <c r="L105" t="s" s="4">
        <v>449</v>
      </c>
      <c r="M105" t="s" s="4">
        <v>100</v>
      </c>
      <c r="N105" t="s" s="4">
        <v>101</v>
      </c>
      <c r="O105" t="s" s="4">
        <v>401</v>
      </c>
      <c r="P105" t="s" s="4">
        <v>103</v>
      </c>
      <c r="Q105" t="s" s="4">
        <v>104</v>
      </c>
      <c r="R105" t="s" s="4">
        <v>104</v>
      </c>
      <c r="S105" t="s" s="4">
        <v>105</v>
      </c>
      <c r="T105" t="s" s="4">
        <v>106</v>
      </c>
      <c r="U105" t="s" s="4">
        <v>107</v>
      </c>
      <c r="V105" t="s" s="4">
        <v>105</v>
      </c>
      <c r="W105" t="s" s="4">
        <v>106</v>
      </c>
      <c r="X105" t="s" s="4">
        <v>108</v>
      </c>
      <c r="Y105" t="s" s="4">
        <v>401</v>
      </c>
      <c r="Z105" t="s" s="4">
        <v>555</v>
      </c>
      <c r="AA105" t="s" s="4">
        <v>489</v>
      </c>
      <c r="AB105" t="s" s="4">
        <v>657</v>
      </c>
      <c r="AC105" t="s" s="4">
        <v>658</v>
      </c>
      <c r="AD105" t="s" s="4">
        <v>104</v>
      </c>
      <c r="AE105" t="s" s="4">
        <v>370</v>
      </c>
      <c r="AF105" t="s" s="4">
        <v>659</v>
      </c>
      <c r="AG105" t="s" s="4">
        <v>657</v>
      </c>
      <c r="AH105" t="s" s="4">
        <v>94</v>
      </c>
      <c r="AI105" t="s" s="4">
        <v>114</v>
      </c>
      <c r="AJ105" t="s" s="4">
        <v>115</v>
      </c>
      <c r="AK105" t="s" s="4">
        <v>94</v>
      </c>
    </row>
    <row r="106" ht="45.0" customHeight="true">
      <c r="A106" t="s" s="4">
        <v>660</v>
      </c>
      <c r="B106" t="s" s="4">
        <v>90</v>
      </c>
      <c r="C106" t="s" s="4">
        <v>91</v>
      </c>
      <c r="D106" t="s" s="4">
        <v>92</v>
      </c>
      <c r="E106" t="s" s="4">
        <v>93</v>
      </c>
      <c r="F106" t="s" s="4">
        <v>94</v>
      </c>
      <c r="G106" t="s" s="4">
        <v>507</v>
      </c>
      <c r="H106" t="s" s="4">
        <v>507</v>
      </c>
      <c r="I106" t="s" s="4">
        <v>96</v>
      </c>
      <c r="J106" t="s" s="4">
        <v>508</v>
      </c>
      <c r="K106" t="s" s="4">
        <v>119</v>
      </c>
      <c r="L106" t="s" s="4">
        <v>509</v>
      </c>
      <c r="M106" t="s" s="4">
        <v>136</v>
      </c>
      <c r="N106" t="s" s="4">
        <v>101</v>
      </c>
      <c r="O106" t="s" s="4">
        <v>401</v>
      </c>
      <c r="P106" t="s" s="4">
        <v>103</v>
      </c>
      <c r="Q106" t="s" s="4">
        <v>104</v>
      </c>
      <c r="R106" t="s" s="4">
        <v>104</v>
      </c>
      <c r="S106" t="s" s="4">
        <v>105</v>
      </c>
      <c r="T106" t="s" s="4">
        <v>106</v>
      </c>
      <c r="U106" t="s" s="4">
        <v>107</v>
      </c>
      <c r="V106" t="s" s="4">
        <v>105</v>
      </c>
      <c r="W106" t="s" s="4">
        <v>106</v>
      </c>
      <c r="X106" t="s" s="4">
        <v>108</v>
      </c>
      <c r="Y106" t="s" s="4">
        <v>401</v>
      </c>
      <c r="Z106" t="s" s="4">
        <v>555</v>
      </c>
      <c r="AA106" t="s" s="4">
        <v>489</v>
      </c>
      <c r="AB106" t="s" s="4">
        <v>661</v>
      </c>
      <c r="AC106" t="s" s="4">
        <v>658</v>
      </c>
      <c r="AD106" t="s" s="4">
        <v>104</v>
      </c>
      <c r="AE106" t="s" s="4">
        <v>370</v>
      </c>
      <c r="AF106" t="s" s="4">
        <v>662</v>
      </c>
      <c r="AG106" t="s" s="4">
        <v>661</v>
      </c>
      <c r="AH106" t="s" s="4">
        <v>94</v>
      </c>
      <c r="AI106" t="s" s="4">
        <v>114</v>
      </c>
      <c r="AJ106" t="s" s="4">
        <v>115</v>
      </c>
      <c r="AK106" t="s" s="4">
        <v>94</v>
      </c>
    </row>
    <row r="107" ht="45.0" customHeight="true">
      <c r="A107" t="s" s="4">
        <v>663</v>
      </c>
      <c r="B107" t="s" s="4">
        <v>90</v>
      </c>
      <c r="C107" t="s" s="4">
        <v>91</v>
      </c>
      <c r="D107" t="s" s="4">
        <v>92</v>
      </c>
      <c r="E107" t="s" s="4">
        <v>93</v>
      </c>
      <c r="F107" t="s" s="4">
        <v>94</v>
      </c>
      <c r="G107" t="s" s="4">
        <v>169</v>
      </c>
      <c r="H107" t="s" s="4">
        <v>169</v>
      </c>
      <c r="I107" t="s" s="4">
        <v>96</v>
      </c>
      <c r="J107" t="s" s="4">
        <v>577</v>
      </c>
      <c r="K107" t="s" s="4">
        <v>578</v>
      </c>
      <c r="L107" t="s" s="4">
        <v>579</v>
      </c>
      <c r="M107" t="s" s="4">
        <v>100</v>
      </c>
      <c r="N107" t="s" s="4">
        <v>101</v>
      </c>
      <c r="O107" t="s" s="4">
        <v>196</v>
      </c>
      <c r="P107" t="s" s="4">
        <v>103</v>
      </c>
      <c r="Q107" t="s" s="4">
        <v>104</v>
      </c>
      <c r="R107" t="s" s="4">
        <v>104</v>
      </c>
      <c r="S107" t="s" s="4">
        <v>105</v>
      </c>
      <c r="T107" t="s" s="4">
        <v>106</v>
      </c>
      <c r="U107" t="s" s="4">
        <v>107</v>
      </c>
      <c r="V107" t="s" s="4">
        <v>105</v>
      </c>
      <c r="W107" t="s" s="4">
        <v>520</v>
      </c>
      <c r="X107" t="s" s="4">
        <v>521</v>
      </c>
      <c r="Y107" t="s" s="4">
        <v>196</v>
      </c>
      <c r="Z107" t="s" s="4">
        <v>664</v>
      </c>
      <c r="AA107" t="s" s="4">
        <v>664</v>
      </c>
      <c r="AB107" t="s" s="4">
        <v>665</v>
      </c>
      <c r="AC107" t="s" s="4">
        <v>460</v>
      </c>
      <c r="AD107" t="s" s="4">
        <v>104</v>
      </c>
      <c r="AE107" t="s" s="4">
        <v>435</v>
      </c>
      <c r="AF107" t="s" s="4">
        <v>666</v>
      </c>
      <c r="AG107" t="s" s="4">
        <v>665</v>
      </c>
      <c r="AH107" t="s" s="4">
        <v>94</v>
      </c>
      <c r="AI107" t="s" s="4">
        <v>114</v>
      </c>
      <c r="AJ107" t="s" s="4">
        <v>115</v>
      </c>
      <c r="AK107" t="s" s="4">
        <v>94</v>
      </c>
    </row>
    <row r="108" ht="45.0" customHeight="true">
      <c r="A108" t="s" s="4">
        <v>667</v>
      </c>
      <c r="B108" t="s" s="4">
        <v>90</v>
      </c>
      <c r="C108" t="s" s="4">
        <v>91</v>
      </c>
      <c r="D108" t="s" s="4">
        <v>92</v>
      </c>
      <c r="E108" t="s" s="4">
        <v>93</v>
      </c>
      <c r="F108" t="s" s="4">
        <v>94</v>
      </c>
      <c r="G108" t="s" s="4">
        <v>584</v>
      </c>
      <c r="H108" t="s" s="4">
        <v>584</v>
      </c>
      <c r="I108" t="s" s="4">
        <v>96</v>
      </c>
      <c r="J108" t="s" s="4">
        <v>585</v>
      </c>
      <c r="K108" t="s" s="4">
        <v>586</v>
      </c>
      <c r="L108" t="s" s="4">
        <v>587</v>
      </c>
      <c r="M108" t="s" s="4">
        <v>100</v>
      </c>
      <c r="N108" t="s" s="4">
        <v>101</v>
      </c>
      <c r="O108" t="s" s="4">
        <v>196</v>
      </c>
      <c r="P108" t="s" s="4">
        <v>103</v>
      </c>
      <c r="Q108" t="s" s="4">
        <v>104</v>
      </c>
      <c r="R108" t="s" s="4">
        <v>104</v>
      </c>
      <c r="S108" t="s" s="4">
        <v>105</v>
      </c>
      <c r="T108" t="s" s="4">
        <v>106</v>
      </c>
      <c r="U108" t="s" s="4">
        <v>107</v>
      </c>
      <c r="V108" t="s" s="4">
        <v>105</v>
      </c>
      <c r="W108" t="s" s="4">
        <v>520</v>
      </c>
      <c r="X108" t="s" s="4">
        <v>521</v>
      </c>
      <c r="Y108" t="s" s="4">
        <v>196</v>
      </c>
      <c r="Z108" t="s" s="4">
        <v>299</v>
      </c>
      <c r="AA108" t="s" s="4">
        <v>299</v>
      </c>
      <c r="AB108" t="s" s="4">
        <v>668</v>
      </c>
      <c r="AC108" t="s" s="4">
        <v>460</v>
      </c>
      <c r="AD108" t="s" s="4">
        <v>104</v>
      </c>
      <c r="AE108" t="s" s="4">
        <v>435</v>
      </c>
      <c r="AF108" t="s" s="4">
        <v>669</v>
      </c>
      <c r="AG108" t="s" s="4">
        <v>668</v>
      </c>
      <c r="AH108" t="s" s="4">
        <v>94</v>
      </c>
      <c r="AI108" t="s" s="4">
        <v>114</v>
      </c>
      <c r="AJ108" t="s" s="4">
        <v>115</v>
      </c>
      <c r="AK108" t="s" s="4">
        <v>94</v>
      </c>
    </row>
    <row r="109" ht="45.0" customHeight="true">
      <c r="A109" t="s" s="4">
        <v>670</v>
      </c>
      <c r="B109" t="s" s="4">
        <v>90</v>
      </c>
      <c r="C109" t="s" s="4">
        <v>91</v>
      </c>
      <c r="D109" t="s" s="4">
        <v>92</v>
      </c>
      <c r="E109" t="s" s="4">
        <v>93</v>
      </c>
      <c r="F109" t="s" s="4">
        <v>94</v>
      </c>
      <c r="G109" t="s" s="4">
        <v>169</v>
      </c>
      <c r="H109" t="s" s="4">
        <v>169</v>
      </c>
      <c r="I109" t="s" s="4">
        <v>96</v>
      </c>
      <c r="J109" t="s" s="4">
        <v>577</v>
      </c>
      <c r="K109" t="s" s="4">
        <v>578</v>
      </c>
      <c r="L109" t="s" s="4">
        <v>579</v>
      </c>
      <c r="M109" t="s" s="4">
        <v>100</v>
      </c>
      <c r="N109" t="s" s="4">
        <v>101</v>
      </c>
      <c r="O109" t="s" s="4">
        <v>196</v>
      </c>
      <c r="P109" t="s" s="4">
        <v>103</v>
      </c>
      <c r="Q109" t="s" s="4">
        <v>104</v>
      </c>
      <c r="R109" t="s" s="4">
        <v>104</v>
      </c>
      <c r="S109" t="s" s="4">
        <v>105</v>
      </c>
      <c r="T109" t="s" s="4">
        <v>106</v>
      </c>
      <c r="U109" t="s" s="4">
        <v>107</v>
      </c>
      <c r="V109" t="s" s="4">
        <v>105</v>
      </c>
      <c r="W109" t="s" s="4">
        <v>520</v>
      </c>
      <c r="X109" t="s" s="4">
        <v>521</v>
      </c>
      <c r="Y109" t="s" s="4">
        <v>196</v>
      </c>
      <c r="Z109" t="s" s="4">
        <v>499</v>
      </c>
      <c r="AA109" t="s" s="4">
        <v>499</v>
      </c>
      <c r="AB109" t="s" s="4">
        <v>671</v>
      </c>
      <c r="AC109" t="s" s="4">
        <v>460</v>
      </c>
      <c r="AD109" t="s" s="4">
        <v>104</v>
      </c>
      <c r="AE109" t="s" s="4">
        <v>435</v>
      </c>
      <c r="AF109" t="s" s="4">
        <v>672</v>
      </c>
      <c r="AG109" t="s" s="4">
        <v>671</v>
      </c>
      <c r="AH109" t="s" s="4">
        <v>94</v>
      </c>
      <c r="AI109" t="s" s="4">
        <v>114</v>
      </c>
      <c r="AJ109" t="s" s="4">
        <v>115</v>
      </c>
      <c r="AK109" t="s" s="4">
        <v>94</v>
      </c>
    </row>
    <row r="110" ht="45.0" customHeight="true">
      <c r="A110" t="s" s="4">
        <v>673</v>
      </c>
      <c r="B110" t="s" s="4">
        <v>90</v>
      </c>
      <c r="C110" t="s" s="4">
        <v>91</v>
      </c>
      <c r="D110" t="s" s="4">
        <v>92</v>
      </c>
      <c r="E110" t="s" s="4">
        <v>93</v>
      </c>
      <c r="F110" t="s" s="4">
        <v>94</v>
      </c>
      <c r="G110" t="s" s="4">
        <v>674</v>
      </c>
      <c r="H110" t="s" s="4">
        <v>674</v>
      </c>
      <c r="I110" t="s" s="4">
        <v>96</v>
      </c>
      <c r="J110" t="s" s="4">
        <v>519</v>
      </c>
      <c r="K110" t="s" s="4">
        <v>268</v>
      </c>
      <c r="L110" t="s" s="4">
        <v>195</v>
      </c>
      <c r="M110" t="s" s="4">
        <v>136</v>
      </c>
      <c r="N110" t="s" s="4">
        <v>101</v>
      </c>
      <c r="O110" t="s" s="4">
        <v>162</v>
      </c>
      <c r="P110" t="s" s="4">
        <v>103</v>
      </c>
      <c r="Q110" t="s" s="4">
        <v>104</v>
      </c>
      <c r="R110" t="s" s="4">
        <v>104</v>
      </c>
      <c r="S110" t="s" s="4">
        <v>105</v>
      </c>
      <c r="T110" t="s" s="4">
        <v>106</v>
      </c>
      <c r="U110" t="s" s="4">
        <v>107</v>
      </c>
      <c r="V110" t="s" s="4">
        <v>105</v>
      </c>
      <c r="W110" t="s" s="4">
        <v>520</v>
      </c>
      <c r="X110" t="s" s="4">
        <v>521</v>
      </c>
      <c r="Y110" t="s" s="4">
        <v>162</v>
      </c>
      <c r="Z110" t="s" s="4">
        <v>563</v>
      </c>
      <c r="AA110" t="s" s="4">
        <v>563</v>
      </c>
      <c r="AB110" t="s" s="4">
        <v>675</v>
      </c>
      <c r="AC110" t="s" s="4">
        <v>476</v>
      </c>
      <c r="AD110" t="s" s="4">
        <v>104</v>
      </c>
      <c r="AE110" t="s" s="4">
        <v>676</v>
      </c>
      <c r="AF110" t="s" s="4">
        <v>677</v>
      </c>
      <c r="AG110" t="s" s="4">
        <v>675</v>
      </c>
      <c r="AH110" t="s" s="4">
        <v>94</v>
      </c>
      <c r="AI110" t="s" s="4">
        <v>114</v>
      </c>
      <c r="AJ110" t="s" s="4">
        <v>115</v>
      </c>
      <c r="AK110" t="s" s="4">
        <v>94</v>
      </c>
    </row>
    <row r="111" ht="45.0" customHeight="true">
      <c r="A111" t="s" s="4">
        <v>678</v>
      </c>
      <c r="B111" t="s" s="4">
        <v>90</v>
      </c>
      <c r="C111" t="s" s="4">
        <v>91</v>
      </c>
      <c r="D111" t="s" s="4">
        <v>92</v>
      </c>
      <c r="E111" t="s" s="4">
        <v>93</v>
      </c>
      <c r="F111" t="s" s="4">
        <v>94</v>
      </c>
      <c r="G111" t="s" s="4">
        <v>117</v>
      </c>
      <c r="H111" t="s" s="4">
        <v>117</v>
      </c>
      <c r="I111" t="s" s="4">
        <v>96</v>
      </c>
      <c r="J111" t="s" s="4">
        <v>679</v>
      </c>
      <c r="K111" t="s" s="4">
        <v>251</v>
      </c>
      <c r="L111" t="s" s="4">
        <v>680</v>
      </c>
      <c r="M111" t="s" s="4">
        <v>136</v>
      </c>
      <c r="N111" t="s" s="4">
        <v>101</v>
      </c>
      <c r="O111" t="s" s="4">
        <v>162</v>
      </c>
      <c r="P111" t="s" s="4">
        <v>103</v>
      </c>
      <c r="Q111" t="s" s="4">
        <v>104</v>
      </c>
      <c r="R111" t="s" s="4">
        <v>104</v>
      </c>
      <c r="S111" t="s" s="4">
        <v>105</v>
      </c>
      <c r="T111" t="s" s="4">
        <v>106</v>
      </c>
      <c r="U111" t="s" s="4">
        <v>107</v>
      </c>
      <c r="V111" t="s" s="4">
        <v>105</v>
      </c>
      <c r="W111" t="s" s="4">
        <v>425</v>
      </c>
      <c r="X111" t="s" s="4">
        <v>425</v>
      </c>
      <c r="Y111" t="s" s="4">
        <v>162</v>
      </c>
      <c r="Z111" t="s" s="4">
        <v>404</v>
      </c>
      <c r="AA111" t="s" s="4">
        <v>427</v>
      </c>
      <c r="AB111" t="s" s="4">
        <v>681</v>
      </c>
      <c r="AC111" t="s" s="4">
        <v>602</v>
      </c>
      <c r="AD111" t="s" s="4">
        <v>104</v>
      </c>
      <c r="AE111" t="s" s="4">
        <v>563</v>
      </c>
      <c r="AF111" t="s" s="4">
        <v>682</v>
      </c>
      <c r="AG111" t="s" s="4">
        <v>681</v>
      </c>
      <c r="AH111" t="s" s="4">
        <v>94</v>
      </c>
      <c r="AI111" t="s" s="4">
        <v>114</v>
      </c>
      <c r="AJ111" t="s" s="4">
        <v>115</v>
      </c>
      <c r="AK111" t="s" s="4">
        <v>94</v>
      </c>
    </row>
    <row r="112" ht="45.0" customHeight="true">
      <c r="A112" t="s" s="4">
        <v>683</v>
      </c>
      <c r="B112" t="s" s="4">
        <v>90</v>
      </c>
      <c r="C112" t="s" s="4">
        <v>91</v>
      </c>
      <c r="D112" t="s" s="4">
        <v>92</v>
      </c>
      <c r="E112" t="s" s="4">
        <v>93</v>
      </c>
      <c r="F112" t="s" s="4">
        <v>94</v>
      </c>
      <c r="G112" t="s" s="4">
        <v>95</v>
      </c>
      <c r="H112" t="s" s="4">
        <v>95</v>
      </c>
      <c r="I112" t="s" s="4">
        <v>96</v>
      </c>
      <c r="J112" t="s" s="4">
        <v>453</v>
      </c>
      <c r="K112" t="s" s="4">
        <v>454</v>
      </c>
      <c r="L112" t="s" s="4">
        <v>455</v>
      </c>
      <c r="M112" t="s" s="4">
        <v>100</v>
      </c>
      <c r="N112" t="s" s="4">
        <v>101</v>
      </c>
      <c r="O112" t="s" s="4">
        <v>162</v>
      </c>
      <c r="P112" t="s" s="4">
        <v>103</v>
      </c>
      <c r="Q112" t="s" s="4">
        <v>104</v>
      </c>
      <c r="R112" t="s" s="4">
        <v>104</v>
      </c>
      <c r="S112" t="s" s="4">
        <v>105</v>
      </c>
      <c r="T112" t="s" s="4">
        <v>106</v>
      </c>
      <c r="U112" t="s" s="4">
        <v>107</v>
      </c>
      <c r="V112" t="s" s="4">
        <v>105</v>
      </c>
      <c r="W112" t="s" s="4">
        <v>425</v>
      </c>
      <c r="X112" t="s" s="4">
        <v>425</v>
      </c>
      <c r="Y112" t="s" s="4">
        <v>162</v>
      </c>
      <c r="Z112" t="s" s="4">
        <v>404</v>
      </c>
      <c r="AA112" t="s" s="4">
        <v>426</v>
      </c>
      <c r="AB112" t="s" s="4">
        <v>684</v>
      </c>
      <c r="AC112" t="s" s="4">
        <v>685</v>
      </c>
      <c r="AD112" t="s" s="4">
        <v>104</v>
      </c>
      <c r="AE112" t="s" s="4">
        <v>435</v>
      </c>
      <c r="AF112" t="s" s="4">
        <v>686</v>
      </c>
      <c r="AG112" t="s" s="4">
        <v>684</v>
      </c>
      <c r="AH112" t="s" s="4">
        <v>94</v>
      </c>
      <c r="AI112" t="s" s="4">
        <v>114</v>
      </c>
      <c r="AJ112" t="s" s="4">
        <v>115</v>
      </c>
      <c r="AK112" t="s" s="4">
        <v>94</v>
      </c>
    </row>
    <row r="113" ht="45.0" customHeight="true">
      <c r="A113" t="s" s="4">
        <v>687</v>
      </c>
      <c r="B113" t="s" s="4">
        <v>90</v>
      </c>
      <c r="C113" t="s" s="4">
        <v>91</v>
      </c>
      <c r="D113" t="s" s="4">
        <v>92</v>
      </c>
      <c r="E113" t="s" s="4">
        <v>93</v>
      </c>
      <c r="F113" t="s" s="4">
        <v>94</v>
      </c>
      <c r="G113" t="s" s="4">
        <v>598</v>
      </c>
      <c r="H113" t="s" s="4">
        <v>598</v>
      </c>
      <c r="I113" t="s" s="4">
        <v>96</v>
      </c>
      <c r="J113" t="s" s="4">
        <v>688</v>
      </c>
      <c r="K113" t="s" s="4">
        <v>384</v>
      </c>
      <c r="L113" t="s" s="4">
        <v>689</v>
      </c>
      <c r="M113" t="s" s="4">
        <v>100</v>
      </c>
      <c r="N113" t="s" s="4">
        <v>101</v>
      </c>
      <c r="O113" t="s" s="4">
        <v>162</v>
      </c>
      <c r="P113" t="s" s="4">
        <v>103</v>
      </c>
      <c r="Q113" t="s" s="4">
        <v>104</v>
      </c>
      <c r="R113" t="s" s="4">
        <v>104</v>
      </c>
      <c r="S113" t="s" s="4">
        <v>105</v>
      </c>
      <c r="T113" t="s" s="4">
        <v>106</v>
      </c>
      <c r="U113" t="s" s="4">
        <v>107</v>
      </c>
      <c r="V113" t="s" s="4">
        <v>105</v>
      </c>
      <c r="W113" t="s" s="4">
        <v>425</v>
      </c>
      <c r="X113" t="s" s="4">
        <v>425</v>
      </c>
      <c r="Y113" t="s" s="4">
        <v>162</v>
      </c>
      <c r="Z113" t="s" s="4">
        <v>404</v>
      </c>
      <c r="AA113" t="s" s="4">
        <v>427</v>
      </c>
      <c r="AB113" t="s" s="4">
        <v>690</v>
      </c>
      <c r="AC113" t="s" s="4">
        <v>602</v>
      </c>
      <c r="AD113" t="s" s="4">
        <v>104</v>
      </c>
      <c r="AE113" t="s" s="4">
        <v>580</v>
      </c>
      <c r="AF113" t="s" s="4">
        <v>691</v>
      </c>
      <c r="AG113" t="s" s="4">
        <v>690</v>
      </c>
      <c r="AH113" t="s" s="4">
        <v>94</v>
      </c>
      <c r="AI113" t="s" s="4">
        <v>114</v>
      </c>
      <c r="AJ113" t="s" s="4">
        <v>115</v>
      </c>
      <c r="AK113" t="s" s="4">
        <v>94</v>
      </c>
    </row>
    <row r="114" ht="45.0" customHeight="true">
      <c r="A114" t="s" s="4">
        <v>692</v>
      </c>
      <c r="B114" t="s" s="4">
        <v>90</v>
      </c>
      <c r="C114" t="s" s="4">
        <v>91</v>
      </c>
      <c r="D114" t="s" s="4">
        <v>92</v>
      </c>
      <c r="E114" t="s" s="4">
        <v>93</v>
      </c>
      <c r="F114" t="s" s="4">
        <v>94</v>
      </c>
      <c r="G114" t="s" s="4">
        <v>230</v>
      </c>
      <c r="H114" t="s" s="4">
        <v>230</v>
      </c>
      <c r="I114" t="s" s="4">
        <v>96</v>
      </c>
      <c r="J114" t="s" s="4">
        <v>693</v>
      </c>
      <c r="K114" t="s" s="4">
        <v>694</v>
      </c>
      <c r="L114" t="s" s="4">
        <v>695</v>
      </c>
      <c r="M114" t="s" s="4">
        <v>100</v>
      </c>
      <c r="N114" t="s" s="4">
        <v>101</v>
      </c>
      <c r="O114" t="s" s="4">
        <v>456</v>
      </c>
      <c r="P114" t="s" s="4">
        <v>103</v>
      </c>
      <c r="Q114" t="s" s="4">
        <v>104</v>
      </c>
      <c r="R114" t="s" s="4">
        <v>104</v>
      </c>
      <c r="S114" t="s" s="4">
        <v>105</v>
      </c>
      <c r="T114" t="s" s="4">
        <v>106</v>
      </c>
      <c r="U114" t="s" s="4">
        <v>107</v>
      </c>
      <c r="V114" t="s" s="4">
        <v>105</v>
      </c>
      <c r="W114" t="s" s="4">
        <v>309</v>
      </c>
      <c r="X114" t="s" s="4">
        <v>309</v>
      </c>
      <c r="Y114" t="s" s="4">
        <v>456</v>
      </c>
      <c r="Z114" t="s" s="4">
        <v>404</v>
      </c>
      <c r="AA114" t="s" s="4">
        <v>427</v>
      </c>
      <c r="AB114" t="s" s="4">
        <v>696</v>
      </c>
      <c r="AC114" t="s" s="4">
        <v>602</v>
      </c>
      <c r="AD114" t="s" s="4">
        <v>104</v>
      </c>
      <c r="AE114" t="s" s="4">
        <v>580</v>
      </c>
      <c r="AF114" t="s" s="4">
        <v>697</v>
      </c>
      <c r="AG114" t="s" s="4">
        <v>696</v>
      </c>
      <c r="AH114" t="s" s="4">
        <v>94</v>
      </c>
      <c r="AI114" t="s" s="4">
        <v>114</v>
      </c>
      <c r="AJ114" t="s" s="4">
        <v>115</v>
      </c>
      <c r="AK114" t="s" s="4">
        <v>94</v>
      </c>
    </row>
    <row r="115" ht="45.0" customHeight="true">
      <c r="A115" t="s" s="4">
        <v>698</v>
      </c>
      <c r="B115" t="s" s="4">
        <v>90</v>
      </c>
      <c r="C115" t="s" s="4">
        <v>91</v>
      </c>
      <c r="D115" t="s" s="4">
        <v>92</v>
      </c>
      <c r="E115" t="s" s="4">
        <v>93</v>
      </c>
      <c r="F115" t="s" s="4">
        <v>94</v>
      </c>
      <c r="G115" t="s" s="4">
        <v>230</v>
      </c>
      <c r="H115" t="s" s="4">
        <v>230</v>
      </c>
      <c r="I115" t="s" s="4">
        <v>96</v>
      </c>
      <c r="J115" t="s" s="4">
        <v>699</v>
      </c>
      <c r="K115" t="s" s="4">
        <v>560</v>
      </c>
      <c r="L115" t="s" s="4">
        <v>700</v>
      </c>
      <c r="M115" t="s" s="4">
        <v>100</v>
      </c>
      <c r="N115" t="s" s="4">
        <v>101</v>
      </c>
      <c r="O115" t="s" s="4">
        <v>234</v>
      </c>
      <c r="P115" t="s" s="4">
        <v>103</v>
      </c>
      <c r="Q115" t="s" s="4">
        <v>104</v>
      </c>
      <c r="R115" t="s" s="4">
        <v>104</v>
      </c>
      <c r="S115" t="s" s="4">
        <v>105</v>
      </c>
      <c r="T115" t="s" s="4">
        <v>106</v>
      </c>
      <c r="U115" t="s" s="4">
        <v>107</v>
      </c>
      <c r="V115" t="s" s="4">
        <v>105</v>
      </c>
      <c r="W115" t="s" s="4">
        <v>106</v>
      </c>
      <c r="X115" t="s" s="4">
        <v>235</v>
      </c>
      <c r="Y115" t="s" s="4">
        <v>234</v>
      </c>
      <c r="Z115" t="s" s="4">
        <v>345</v>
      </c>
      <c r="AA115" t="s" s="4">
        <v>345</v>
      </c>
      <c r="AB115" t="s" s="4">
        <v>701</v>
      </c>
      <c r="AC115" t="s" s="4">
        <v>125</v>
      </c>
      <c r="AD115" t="s" s="4">
        <v>104</v>
      </c>
      <c r="AE115" t="s" s="4">
        <v>347</v>
      </c>
      <c r="AF115" t="s" s="4">
        <v>702</v>
      </c>
      <c r="AG115" t="s" s="4">
        <v>701</v>
      </c>
      <c r="AH115" t="s" s="4">
        <v>94</v>
      </c>
      <c r="AI115" t="s" s="4">
        <v>114</v>
      </c>
      <c r="AJ115" t="s" s="4">
        <v>115</v>
      </c>
      <c r="AK115" t="s" s="4">
        <v>94</v>
      </c>
    </row>
    <row r="116" ht="45.0" customHeight="true">
      <c r="A116" t="s" s="4">
        <v>703</v>
      </c>
      <c r="B116" t="s" s="4">
        <v>90</v>
      </c>
      <c r="C116" t="s" s="4">
        <v>91</v>
      </c>
      <c r="D116" t="s" s="4">
        <v>92</v>
      </c>
      <c r="E116" t="s" s="4">
        <v>93</v>
      </c>
      <c r="F116" t="s" s="4">
        <v>94</v>
      </c>
      <c r="G116" t="s" s="4">
        <v>95</v>
      </c>
      <c r="H116" t="s" s="4">
        <v>95</v>
      </c>
      <c r="I116" t="s" s="4">
        <v>96</v>
      </c>
      <c r="J116" t="s" s="4">
        <v>279</v>
      </c>
      <c r="K116" t="s" s="4">
        <v>194</v>
      </c>
      <c r="L116" t="s" s="4">
        <v>280</v>
      </c>
      <c r="M116" t="s" s="4">
        <v>136</v>
      </c>
      <c r="N116" t="s" s="4">
        <v>101</v>
      </c>
      <c r="O116" t="s" s="4">
        <v>234</v>
      </c>
      <c r="P116" t="s" s="4">
        <v>103</v>
      </c>
      <c r="Q116" t="s" s="4">
        <v>104</v>
      </c>
      <c r="R116" t="s" s="4">
        <v>104</v>
      </c>
      <c r="S116" t="s" s="4">
        <v>105</v>
      </c>
      <c r="T116" t="s" s="4">
        <v>106</v>
      </c>
      <c r="U116" t="s" s="4">
        <v>107</v>
      </c>
      <c r="V116" t="s" s="4">
        <v>105</v>
      </c>
      <c r="W116" t="s" s="4">
        <v>106</v>
      </c>
      <c r="X116" t="s" s="4">
        <v>235</v>
      </c>
      <c r="Y116" t="s" s="4">
        <v>234</v>
      </c>
      <c r="Z116" t="s" s="4">
        <v>345</v>
      </c>
      <c r="AA116" t="s" s="4">
        <v>345</v>
      </c>
      <c r="AB116" t="s" s="4">
        <v>704</v>
      </c>
      <c r="AC116" t="s" s="4">
        <v>111</v>
      </c>
      <c r="AD116" t="s" s="4">
        <v>104</v>
      </c>
      <c r="AE116" t="s" s="4">
        <v>347</v>
      </c>
      <c r="AF116" t="s" s="4">
        <v>705</v>
      </c>
      <c r="AG116" t="s" s="4">
        <v>704</v>
      </c>
      <c r="AH116" t="s" s="4">
        <v>94</v>
      </c>
      <c r="AI116" t="s" s="4">
        <v>114</v>
      </c>
      <c r="AJ116" t="s" s="4">
        <v>115</v>
      </c>
      <c r="AK116" t="s" s="4">
        <v>94</v>
      </c>
    </row>
    <row r="117" ht="45.0" customHeight="true">
      <c r="A117" t="s" s="4">
        <v>706</v>
      </c>
      <c r="B117" t="s" s="4">
        <v>90</v>
      </c>
      <c r="C117" t="s" s="4">
        <v>91</v>
      </c>
      <c r="D117" t="s" s="4">
        <v>92</v>
      </c>
      <c r="E117" t="s" s="4">
        <v>93</v>
      </c>
      <c r="F117" t="s" s="4">
        <v>94</v>
      </c>
      <c r="G117" t="s" s="4">
        <v>230</v>
      </c>
      <c r="H117" t="s" s="4">
        <v>230</v>
      </c>
      <c r="I117" t="s" s="4">
        <v>96</v>
      </c>
      <c r="J117" t="s" s="4">
        <v>707</v>
      </c>
      <c r="K117" t="s" s="4">
        <v>232</v>
      </c>
      <c r="L117" t="s" s="4">
        <v>233</v>
      </c>
      <c r="M117" t="s" s="4">
        <v>100</v>
      </c>
      <c r="N117" t="s" s="4">
        <v>101</v>
      </c>
      <c r="O117" t="s" s="4">
        <v>234</v>
      </c>
      <c r="P117" t="s" s="4">
        <v>103</v>
      </c>
      <c r="Q117" t="s" s="4">
        <v>104</v>
      </c>
      <c r="R117" t="s" s="4">
        <v>104</v>
      </c>
      <c r="S117" t="s" s="4">
        <v>105</v>
      </c>
      <c r="T117" t="s" s="4">
        <v>106</v>
      </c>
      <c r="U117" t="s" s="4">
        <v>107</v>
      </c>
      <c r="V117" t="s" s="4">
        <v>105</v>
      </c>
      <c r="W117" t="s" s="4">
        <v>106</v>
      </c>
      <c r="X117" t="s" s="4">
        <v>235</v>
      </c>
      <c r="Y117" t="s" s="4">
        <v>234</v>
      </c>
      <c r="Z117" t="s" s="4">
        <v>345</v>
      </c>
      <c r="AA117" t="s" s="4">
        <v>345</v>
      </c>
      <c r="AB117" t="s" s="4">
        <v>708</v>
      </c>
      <c r="AC117" t="s" s="4">
        <v>125</v>
      </c>
      <c r="AD117" t="s" s="4">
        <v>104</v>
      </c>
      <c r="AE117" t="s" s="4">
        <v>347</v>
      </c>
      <c r="AF117" t="s" s="4">
        <v>709</v>
      </c>
      <c r="AG117" t="s" s="4">
        <v>708</v>
      </c>
      <c r="AH117" t="s" s="4">
        <v>94</v>
      </c>
      <c r="AI117" t="s" s="4">
        <v>114</v>
      </c>
      <c r="AJ117" t="s" s="4">
        <v>115</v>
      </c>
      <c r="AK117" t="s" s="4">
        <v>94</v>
      </c>
    </row>
    <row r="118" ht="45.0" customHeight="true">
      <c r="A118" t="s" s="4">
        <v>710</v>
      </c>
      <c r="B118" t="s" s="4">
        <v>90</v>
      </c>
      <c r="C118" t="s" s="4">
        <v>91</v>
      </c>
      <c r="D118" t="s" s="4">
        <v>92</v>
      </c>
      <c r="E118" t="s" s="4">
        <v>93</v>
      </c>
      <c r="F118" t="s" s="4">
        <v>94</v>
      </c>
      <c r="G118" t="s" s="4">
        <v>230</v>
      </c>
      <c r="H118" t="s" s="4">
        <v>230</v>
      </c>
      <c r="I118" t="s" s="4">
        <v>96</v>
      </c>
      <c r="J118" t="s" s="4">
        <v>284</v>
      </c>
      <c r="K118" t="s" s="4">
        <v>285</v>
      </c>
      <c r="L118" t="s" s="4">
        <v>286</v>
      </c>
      <c r="M118" t="s" s="4">
        <v>100</v>
      </c>
      <c r="N118" t="s" s="4">
        <v>101</v>
      </c>
      <c r="O118" t="s" s="4">
        <v>234</v>
      </c>
      <c r="P118" t="s" s="4">
        <v>103</v>
      </c>
      <c r="Q118" t="s" s="4">
        <v>104</v>
      </c>
      <c r="R118" t="s" s="4">
        <v>104</v>
      </c>
      <c r="S118" t="s" s="4">
        <v>105</v>
      </c>
      <c r="T118" t="s" s="4">
        <v>106</v>
      </c>
      <c r="U118" t="s" s="4">
        <v>107</v>
      </c>
      <c r="V118" t="s" s="4">
        <v>105</v>
      </c>
      <c r="W118" t="s" s="4">
        <v>106</v>
      </c>
      <c r="X118" t="s" s="4">
        <v>235</v>
      </c>
      <c r="Y118" t="s" s="4">
        <v>234</v>
      </c>
      <c r="Z118" t="s" s="4">
        <v>345</v>
      </c>
      <c r="AA118" t="s" s="4">
        <v>345</v>
      </c>
      <c r="AB118" t="s" s="4">
        <v>711</v>
      </c>
      <c r="AC118" t="s" s="4">
        <v>125</v>
      </c>
      <c r="AD118" t="s" s="4">
        <v>104</v>
      </c>
      <c r="AE118" t="s" s="4">
        <v>347</v>
      </c>
      <c r="AF118" t="s" s="4">
        <v>712</v>
      </c>
      <c r="AG118" t="s" s="4">
        <v>711</v>
      </c>
      <c r="AH118" t="s" s="4">
        <v>94</v>
      </c>
      <c r="AI118" t="s" s="4">
        <v>114</v>
      </c>
      <c r="AJ118" t="s" s="4">
        <v>115</v>
      </c>
      <c r="AK118" t="s" s="4">
        <v>94</v>
      </c>
    </row>
    <row r="119" ht="45.0" customHeight="true">
      <c r="A119" t="s" s="4">
        <v>713</v>
      </c>
      <c r="B119" t="s" s="4">
        <v>90</v>
      </c>
      <c r="C119" t="s" s="4">
        <v>91</v>
      </c>
      <c r="D119" t="s" s="4">
        <v>92</v>
      </c>
      <c r="E119" t="s" s="4">
        <v>93</v>
      </c>
      <c r="F119" t="s" s="4">
        <v>94</v>
      </c>
      <c r="G119" t="s" s="4">
        <v>400</v>
      </c>
      <c r="H119" t="s" s="4">
        <v>400</v>
      </c>
      <c r="I119" t="s" s="4">
        <v>96</v>
      </c>
      <c r="J119" t="s" s="4">
        <v>250</v>
      </c>
      <c r="K119" t="s" s="4">
        <v>251</v>
      </c>
      <c r="L119" t="s" s="4">
        <v>252</v>
      </c>
      <c r="M119" t="s" s="4">
        <v>136</v>
      </c>
      <c r="N119" t="s" s="4">
        <v>101</v>
      </c>
      <c r="O119" t="s" s="4">
        <v>162</v>
      </c>
      <c r="P119" t="s" s="4">
        <v>103</v>
      </c>
      <c r="Q119" t="s" s="4">
        <v>104</v>
      </c>
      <c r="R119" t="s" s="4">
        <v>104</v>
      </c>
      <c r="S119" t="s" s="4">
        <v>105</v>
      </c>
      <c r="T119" t="s" s="4">
        <v>106</v>
      </c>
      <c r="U119" t="s" s="4">
        <v>107</v>
      </c>
      <c r="V119" t="s" s="4">
        <v>105</v>
      </c>
      <c r="W119" t="s" s="4">
        <v>106</v>
      </c>
      <c r="X119" t="s" s="4">
        <v>122</v>
      </c>
      <c r="Y119" t="s" s="4">
        <v>162</v>
      </c>
      <c r="Z119" t="s" s="4">
        <v>714</v>
      </c>
      <c r="AA119" t="s" s="4">
        <v>714</v>
      </c>
      <c r="AB119" t="s" s="4">
        <v>715</v>
      </c>
      <c r="AC119" t="s" s="4">
        <v>165</v>
      </c>
      <c r="AD119" t="s" s="4">
        <v>104</v>
      </c>
      <c r="AE119" t="s" s="4">
        <v>461</v>
      </c>
      <c r="AF119" t="s" s="4">
        <v>716</v>
      </c>
      <c r="AG119" t="s" s="4">
        <v>715</v>
      </c>
      <c r="AH119" t="s" s="4">
        <v>94</v>
      </c>
      <c r="AI119" t="s" s="4">
        <v>114</v>
      </c>
      <c r="AJ119" t="s" s="4">
        <v>115</v>
      </c>
      <c r="AK119" t="s" s="4">
        <v>94</v>
      </c>
    </row>
    <row r="120" ht="45.0" customHeight="true">
      <c r="A120" t="s" s="4">
        <v>717</v>
      </c>
      <c r="B120" t="s" s="4">
        <v>90</v>
      </c>
      <c r="C120" t="s" s="4">
        <v>91</v>
      </c>
      <c r="D120" t="s" s="4">
        <v>92</v>
      </c>
      <c r="E120" t="s" s="4">
        <v>93</v>
      </c>
      <c r="F120" t="s" s="4">
        <v>94</v>
      </c>
      <c r="G120" t="s" s="4">
        <v>718</v>
      </c>
      <c r="H120" t="s" s="4">
        <v>718</v>
      </c>
      <c r="I120" t="s" s="4">
        <v>96</v>
      </c>
      <c r="J120" t="s" s="4">
        <v>719</v>
      </c>
      <c r="K120" t="s" s="4">
        <v>180</v>
      </c>
      <c r="L120" t="s" s="4">
        <v>286</v>
      </c>
      <c r="M120" t="s" s="4">
        <v>136</v>
      </c>
      <c r="N120" t="s" s="4">
        <v>101</v>
      </c>
      <c r="O120" t="s" s="4">
        <v>162</v>
      </c>
      <c r="P120" t="s" s="4">
        <v>103</v>
      </c>
      <c r="Q120" t="s" s="4">
        <v>104</v>
      </c>
      <c r="R120" t="s" s="4">
        <v>104</v>
      </c>
      <c r="S120" t="s" s="4">
        <v>105</v>
      </c>
      <c r="T120" t="s" s="4">
        <v>106</v>
      </c>
      <c r="U120" t="s" s="4">
        <v>107</v>
      </c>
      <c r="V120" t="s" s="4">
        <v>105</v>
      </c>
      <c r="W120" t="s" s="4">
        <v>106</v>
      </c>
      <c r="X120" t="s" s="4">
        <v>409</v>
      </c>
      <c r="Y120" t="s" s="4">
        <v>162</v>
      </c>
      <c r="Z120" t="s" s="4">
        <v>641</v>
      </c>
      <c r="AA120" t="s" s="4">
        <v>641</v>
      </c>
      <c r="AB120" t="s" s="4">
        <v>720</v>
      </c>
      <c r="AC120" t="s" s="4">
        <v>460</v>
      </c>
      <c r="AD120" t="s" s="4">
        <v>104</v>
      </c>
      <c r="AE120" t="s" s="4">
        <v>339</v>
      </c>
      <c r="AF120" t="s" s="4">
        <v>721</v>
      </c>
      <c r="AG120" t="s" s="4">
        <v>720</v>
      </c>
      <c r="AH120" t="s" s="4">
        <v>94</v>
      </c>
      <c r="AI120" t="s" s="4">
        <v>114</v>
      </c>
      <c r="AJ120" t="s" s="4">
        <v>115</v>
      </c>
      <c r="AK120" t="s" s="4">
        <v>94</v>
      </c>
    </row>
    <row r="121" ht="45.0" customHeight="true">
      <c r="A121" t="s" s="4">
        <v>722</v>
      </c>
      <c r="B121" t="s" s="4">
        <v>90</v>
      </c>
      <c r="C121" t="s" s="4">
        <v>91</v>
      </c>
      <c r="D121" t="s" s="4">
        <v>92</v>
      </c>
      <c r="E121" t="s" s="4">
        <v>93</v>
      </c>
      <c r="F121" t="s" s="4">
        <v>94</v>
      </c>
      <c r="G121" t="s" s="4">
        <v>723</v>
      </c>
      <c r="H121" t="s" s="4">
        <v>723</v>
      </c>
      <c r="I121" t="s" s="4">
        <v>96</v>
      </c>
      <c r="J121" t="s" s="4">
        <v>724</v>
      </c>
      <c r="K121" t="s" s="4">
        <v>327</v>
      </c>
      <c r="L121" t="s" s="4">
        <v>171</v>
      </c>
      <c r="M121" t="s" s="4">
        <v>136</v>
      </c>
      <c r="N121" t="s" s="4">
        <v>101</v>
      </c>
      <c r="O121" t="s" s="4">
        <v>401</v>
      </c>
      <c r="P121" t="s" s="4">
        <v>103</v>
      </c>
      <c r="Q121" t="s" s="4">
        <v>104</v>
      </c>
      <c r="R121" t="s" s="4">
        <v>104</v>
      </c>
      <c r="S121" t="s" s="4">
        <v>105</v>
      </c>
      <c r="T121" t="s" s="4">
        <v>106</v>
      </c>
      <c r="U121" t="s" s="4">
        <v>107</v>
      </c>
      <c r="V121" t="s" s="4">
        <v>105</v>
      </c>
      <c r="W121" t="s" s="4">
        <v>106</v>
      </c>
      <c r="X121" t="s" s="4">
        <v>409</v>
      </c>
      <c r="Y121" t="s" s="4">
        <v>401</v>
      </c>
      <c r="Z121" t="s" s="4">
        <v>175</v>
      </c>
      <c r="AA121" t="s" s="4">
        <v>210</v>
      </c>
      <c r="AB121" t="s" s="4">
        <v>725</v>
      </c>
      <c r="AC121" t="s" s="4">
        <v>726</v>
      </c>
      <c r="AD121" t="s" s="4">
        <v>104</v>
      </c>
      <c r="AE121" t="s" s="4">
        <v>643</v>
      </c>
      <c r="AF121" t="s" s="4">
        <v>727</v>
      </c>
      <c r="AG121" t="s" s="4">
        <v>725</v>
      </c>
      <c r="AH121" t="s" s="4">
        <v>94</v>
      </c>
      <c r="AI121" t="s" s="4">
        <v>114</v>
      </c>
      <c r="AJ121" t="s" s="4">
        <v>115</v>
      </c>
      <c r="AK121" t="s" s="4">
        <v>94</v>
      </c>
    </row>
    <row r="122" ht="45.0" customHeight="true">
      <c r="A122" t="s" s="4">
        <v>728</v>
      </c>
      <c r="B122" t="s" s="4">
        <v>90</v>
      </c>
      <c r="C122" t="s" s="4">
        <v>91</v>
      </c>
      <c r="D122" t="s" s="4">
        <v>92</v>
      </c>
      <c r="E122" t="s" s="4">
        <v>93</v>
      </c>
      <c r="F122" t="s" s="4">
        <v>94</v>
      </c>
      <c r="G122" t="s" s="4">
        <v>446</v>
      </c>
      <c r="H122" t="s" s="4">
        <v>446</v>
      </c>
      <c r="I122" t="s" s="4">
        <v>96</v>
      </c>
      <c r="J122" t="s" s="4">
        <v>729</v>
      </c>
      <c r="K122" t="s" s="4">
        <v>694</v>
      </c>
      <c r="L122" t="s" s="4">
        <v>730</v>
      </c>
      <c r="M122" t="s" s="4">
        <v>136</v>
      </c>
      <c r="N122" t="s" s="4">
        <v>101</v>
      </c>
      <c r="O122" t="s" s="4">
        <v>401</v>
      </c>
      <c r="P122" t="s" s="4">
        <v>103</v>
      </c>
      <c r="Q122" t="s" s="4">
        <v>104</v>
      </c>
      <c r="R122" t="s" s="4">
        <v>104</v>
      </c>
      <c r="S122" t="s" s="4">
        <v>105</v>
      </c>
      <c r="T122" t="s" s="4">
        <v>106</v>
      </c>
      <c r="U122" t="s" s="4">
        <v>107</v>
      </c>
      <c r="V122" t="s" s="4">
        <v>105</v>
      </c>
      <c r="W122" t="s" s="4">
        <v>106</v>
      </c>
      <c r="X122" t="s" s="4">
        <v>409</v>
      </c>
      <c r="Y122" t="s" s="4">
        <v>401</v>
      </c>
      <c r="Z122" t="s" s="4">
        <v>175</v>
      </c>
      <c r="AA122" t="s" s="4">
        <v>210</v>
      </c>
      <c r="AB122" t="s" s="4">
        <v>731</v>
      </c>
      <c r="AC122" t="s" s="4">
        <v>726</v>
      </c>
      <c r="AD122" t="s" s="4">
        <v>104</v>
      </c>
      <c r="AE122" t="s" s="4">
        <v>643</v>
      </c>
      <c r="AF122" t="s" s="4">
        <v>732</v>
      </c>
      <c r="AG122" t="s" s="4">
        <v>731</v>
      </c>
      <c r="AH122" t="s" s="4">
        <v>94</v>
      </c>
      <c r="AI122" t="s" s="4">
        <v>114</v>
      </c>
      <c r="AJ122" t="s" s="4">
        <v>115</v>
      </c>
      <c r="AK122" t="s" s="4">
        <v>94</v>
      </c>
    </row>
    <row r="123" ht="45.0" customHeight="true">
      <c r="A123" t="s" s="4">
        <v>733</v>
      </c>
      <c r="B123" t="s" s="4">
        <v>90</v>
      </c>
      <c r="C123" t="s" s="4">
        <v>91</v>
      </c>
      <c r="D123" t="s" s="4">
        <v>92</v>
      </c>
      <c r="E123" t="s" s="4">
        <v>93</v>
      </c>
      <c r="F123" t="s" s="4">
        <v>94</v>
      </c>
      <c r="G123" t="s" s="4">
        <v>502</v>
      </c>
      <c r="H123" t="s" s="4">
        <v>502</v>
      </c>
      <c r="I123" t="s" s="4">
        <v>96</v>
      </c>
      <c r="J123" t="s" s="4">
        <v>734</v>
      </c>
      <c r="K123" t="s" s="4">
        <v>144</v>
      </c>
      <c r="L123" t="s" s="4">
        <v>195</v>
      </c>
      <c r="M123" t="s" s="4">
        <v>136</v>
      </c>
      <c r="N123" t="s" s="4">
        <v>101</v>
      </c>
      <c r="O123" t="s" s="4">
        <v>401</v>
      </c>
      <c r="P123" t="s" s="4">
        <v>103</v>
      </c>
      <c r="Q123" t="s" s="4">
        <v>104</v>
      </c>
      <c r="R123" t="s" s="4">
        <v>104</v>
      </c>
      <c r="S123" t="s" s="4">
        <v>105</v>
      </c>
      <c r="T123" t="s" s="4">
        <v>106</v>
      </c>
      <c r="U123" t="s" s="4">
        <v>107</v>
      </c>
      <c r="V123" t="s" s="4">
        <v>105</v>
      </c>
      <c r="W123" t="s" s="4">
        <v>106</v>
      </c>
      <c r="X123" t="s" s="4">
        <v>108</v>
      </c>
      <c r="Y123" t="s" s="4">
        <v>401</v>
      </c>
      <c r="Z123" t="s" s="4">
        <v>555</v>
      </c>
      <c r="AA123" t="s" s="4">
        <v>489</v>
      </c>
      <c r="AB123" t="s" s="4">
        <v>735</v>
      </c>
      <c r="AC123" t="s" s="4">
        <v>658</v>
      </c>
      <c r="AD123" t="s" s="4">
        <v>104</v>
      </c>
      <c r="AE123" t="s" s="4">
        <v>370</v>
      </c>
      <c r="AF123" t="s" s="4">
        <v>736</v>
      </c>
      <c r="AG123" t="s" s="4">
        <v>735</v>
      </c>
      <c r="AH123" t="s" s="4">
        <v>94</v>
      </c>
      <c r="AI123" t="s" s="4">
        <v>114</v>
      </c>
      <c r="AJ123" t="s" s="4">
        <v>115</v>
      </c>
      <c r="AK123" t="s" s="4">
        <v>94</v>
      </c>
    </row>
    <row r="124" ht="45.0" customHeight="true">
      <c r="A124" t="s" s="4">
        <v>737</v>
      </c>
      <c r="B124" t="s" s="4">
        <v>90</v>
      </c>
      <c r="C124" t="s" s="4">
        <v>91</v>
      </c>
      <c r="D124" t="s" s="4">
        <v>92</v>
      </c>
      <c r="E124" t="s" s="4">
        <v>93</v>
      </c>
      <c r="F124" t="s" s="4">
        <v>94</v>
      </c>
      <c r="G124" t="s" s="4">
        <v>117</v>
      </c>
      <c r="H124" t="s" s="4">
        <v>117</v>
      </c>
      <c r="I124" t="s" s="4">
        <v>96</v>
      </c>
      <c r="J124" t="s" s="4">
        <v>241</v>
      </c>
      <c r="K124" t="s" s="4">
        <v>513</v>
      </c>
      <c r="L124" t="s" s="4">
        <v>514</v>
      </c>
      <c r="M124" t="s" s="4">
        <v>100</v>
      </c>
      <c r="N124" t="s" s="4">
        <v>101</v>
      </c>
      <c r="O124" t="s" s="4">
        <v>401</v>
      </c>
      <c r="P124" t="s" s="4">
        <v>103</v>
      </c>
      <c r="Q124" t="s" s="4">
        <v>104</v>
      </c>
      <c r="R124" t="s" s="4">
        <v>104</v>
      </c>
      <c r="S124" t="s" s="4">
        <v>105</v>
      </c>
      <c r="T124" t="s" s="4">
        <v>106</v>
      </c>
      <c r="U124" t="s" s="4">
        <v>107</v>
      </c>
      <c r="V124" t="s" s="4">
        <v>105</v>
      </c>
      <c r="W124" t="s" s="4">
        <v>106</v>
      </c>
      <c r="X124" t="s" s="4">
        <v>108</v>
      </c>
      <c r="Y124" t="s" s="4">
        <v>401</v>
      </c>
      <c r="Z124" t="s" s="4">
        <v>555</v>
      </c>
      <c r="AA124" t="s" s="4">
        <v>489</v>
      </c>
      <c r="AB124" t="s" s="4">
        <v>738</v>
      </c>
      <c r="AC124" t="s" s="4">
        <v>658</v>
      </c>
      <c r="AD124" t="s" s="4">
        <v>104</v>
      </c>
      <c r="AE124" t="s" s="4">
        <v>370</v>
      </c>
      <c r="AF124" t="s" s="4">
        <v>739</v>
      </c>
      <c r="AG124" t="s" s="4">
        <v>738</v>
      </c>
      <c r="AH124" t="s" s="4">
        <v>94</v>
      </c>
      <c r="AI124" t="s" s="4">
        <v>114</v>
      </c>
      <c r="AJ124" t="s" s="4">
        <v>115</v>
      </c>
      <c r="AK124" t="s" s="4">
        <v>94</v>
      </c>
    </row>
    <row r="125" ht="45.0" customHeight="true">
      <c r="A125" t="s" s="4">
        <v>740</v>
      </c>
      <c r="B125" t="s" s="4">
        <v>90</v>
      </c>
      <c r="C125" t="s" s="4">
        <v>91</v>
      </c>
      <c r="D125" t="s" s="4">
        <v>92</v>
      </c>
      <c r="E125" t="s" s="4">
        <v>93</v>
      </c>
      <c r="F125" t="s" s="4">
        <v>94</v>
      </c>
      <c r="G125" t="s" s="4">
        <v>158</v>
      </c>
      <c r="H125" t="s" s="4">
        <v>158</v>
      </c>
      <c r="I125" t="s" s="4">
        <v>96</v>
      </c>
      <c r="J125" t="s" s="4">
        <v>159</v>
      </c>
      <c r="K125" t="s" s="4">
        <v>160</v>
      </c>
      <c r="L125" t="s" s="4">
        <v>161</v>
      </c>
      <c r="M125" t="s" s="4">
        <v>100</v>
      </c>
      <c r="N125" t="s" s="4">
        <v>101</v>
      </c>
      <c r="O125" t="s" s="4">
        <v>401</v>
      </c>
      <c r="P125" t="s" s="4">
        <v>103</v>
      </c>
      <c r="Q125" t="s" s="4">
        <v>104</v>
      </c>
      <c r="R125" t="s" s="4">
        <v>104</v>
      </c>
      <c r="S125" t="s" s="4">
        <v>105</v>
      </c>
      <c r="T125" t="s" s="4">
        <v>106</v>
      </c>
      <c r="U125" t="s" s="4">
        <v>107</v>
      </c>
      <c r="V125" t="s" s="4">
        <v>105</v>
      </c>
      <c r="W125" t="s" s="4">
        <v>106</v>
      </c>
      <c r="X125" t="s" s="4">
        <v>108</v>
      </c>
      <c r="Y125" t="s" s="4">
        <v>401</v>
      </c>
      <c r="Z125" t="s" s="4">
        <v>555</v>
      </c>
      <c r="AA125" t="s" s="4">
        <v>489</v>
      </c>
      <c r="AB125" t="s" s="4">
        <v>741</v>
      </c>
      <c r="AC125" t="s" s="4">
        <v>403</v>
      </c>
      <c r="AD125" t="s" s="4">
        <v>104</v>
      </c>
      <c r="AE125" t="s" s="4">
        <v>370</v>
      </c>
      <c r="AF125" t="s" s="4">
        <v>742</v>
      </c>
      <c r="AG125" t="s" s="4">
        <v>741</v>
      </c>
      <c r="AH125" t="s" s="4">
        <v>94</v>
      </c>
      <c r="AI125" t="s" s="4">
        <v>114</v>
      </c>
      <c r="AJ125" t="s" s="4">
        <v>115</v>
      </c>
      <c r="AK125" t="s" s="4">
        <v>94</v>
      </c>
    </row>
    <row r="126" ht="45.0" customHeight="true">
      <c r="A126" t="s" s="4">
        <v>743</v>
      </c>
      <c r="B126" t="s" s="4">
        <v>90</v>
      </c>
      <c r="C126" t="s" s="4">
        <v>91</v>
      </c>
      <c r="D126" t="s" s="4">
        <v>92</v>
      </c>
      <c r="E126" t="s" s="4">
        <v>93</v>
      </c>
      <c r="F126" t="s" s="4">
        <v>94</v>
      </c>
      <c r="G126" t="s" s="4">
        <v>117</v>
      </c>
      <c r="H126" t="s" s="4">
        <v>117</v>
      </c>
      <c r="I126" t="s" s="4">
        <v>96</v>
      </c>
      <c r="J126" t="s" s="4">
        <v>609</v>
      </c>
      <c r="K126" t="s" s="4">
        <v>408</v>
      </c>
      <c r="L126" t="s" s="4">
        <v>610</v>
      </c>
      <c r="M126" t="s" s="4">
        <v>100</v>
      </c>
      <c r="N126" t="s" s="4">
        <v>101</v>
      </c>
      <c r="O126" t="s" s="4">
        <v>196</v>
      </c>
      <c r="P126" t="s" s="4">
        <v>103</v>
      </c>
      <c r="Q126" t="s" s="4">
        <v>104</v>
      </c>
      <c r="R126" t="s" s="4">
        <v>104</v>
      </c>
      <c r="S126" t="s" s="4">
        <v>105</v>
      </c>
      <c r="T126" t="s" s="4">
        <v>106</v>
      </c>
      <c r="U126" t="s" s="4">
        <v>107</v>
      </c>
      <c r="V126" t="s" s="4">
        <v>105</v>
      </c>
      <c r="W126" t="s" s="4">
        <v>520</v>
      </c>
      <c r="X126" t="s" s="4">
        <v>521</v>
      </c>
      <c r="Y126" t="s" s="4">
        <v>196</v>
      </c>
      <c r="Z126" t="s" s="4">
        <v>744</v>
      </c>
      <c r="AA126" t="s" s="4">
        <v>744</v>
      </c>
      <c r="AB126" t="s" s="4">
        <v>745</v>
      </c>
      <c r="AC126" t="s" s="4">
        <v>476</v>
      </c>
      <c r="AD126" t="s" s="4">
        <v>104</v>
      </c>
      <c r="AE126" t="s" s="4">
        <v>227</v>
      </c>
      <c r="AF126" t="s" s="4">
        <v>746</v>
      </c>
      <c r="AG126" t="s" s="4">
        <v>745</v>
      </c>
      <c r="AH126" t="s" s="4">
        <v>94</v>
      </c>
      <c r="AI126" t="s" s="4">
        <v>114</v>
      </c>
      <c r="AJ126" t="s" s="4">
        <v>115</v>
      </c>
      <c r="AK126" t="s" s="4">
        <v>94</v>
      </c>
    </row>
    <row r="127" ht="45.0" customHeight="true">
      <c r="A127" t="s" s="4">
        <v>747</v>
      </c>
      <c r="B127" t="s" s="4">
        <v>90</v>
      </c>
      <c r="C127" t="s" s="4">
        <v>91</v>
      </c>
      <c r="D127" t="s" s="4">
        <v>92</v>
      </c>
      <c r="E127" t="s" s="4">
        <v>93</v>
      </c>
      <c r="F127" t="s" s="4">
        <v>94</v>
      </c>
      <c r="G127" t="s" s="4">
        <v>584</v>
      </c>
      <c r="H127" t="s" s="4">
        <v>584</v>
      </c>
      <c r="I127" t="s" s="4">
        <v>96</v>
      </c>
      <c r="J127" t="s" s="4">
        <v>585</v>
      </c>
      <c r="K127" t="s" s="4">
        <v>586</v>
      </c>
      <c r="L127" t="s" s="4">
        <v>587</v>
      </c>
      <c r="M127" t="s" s="4">
        <v>100</v>
      </c>
      <c r="N127" t="s" s="4">
        <v>101</v>
      </c>
      <c r="O127" t="s" s="4">
        <v>196</v>
      </c>
      <c r="P127" t="s" s="4">
        <v>103</v>
      </c>
      <c r="Q127" t="s" s="4">
        <v>104</v>
      </c>
      <c r="R127" t="s" s="4">
        <v>104</v>
      </c>
      <c r="S127" t="s" s="4">
        <v>105</v>
      </c>
      <c r="T127" t="s" s="4">
        <v>106</v>
      </c>
      <c r="U127" t="s" s="4">
        <v>107</v>
      </c>
      <c r="V127" t="s" s="4">
        <v>105</v>
      </c>
      <c r="W127" t="s" s="4">
        <v>520</v>
      </c>
      <c r="X127" t="s" s="4">
        <v>521</v>
      </c>
      <c r="Y127" t="s" s="4">
        <v>196</v>
      </c>
      <c r="Z127" t="s" s="4">
        <v>563</v>
      </c>
      <c r="AA127" t="s" s="4">
        <v>563</v>
      </c>
      <c r="AB127" t="s" s="4">
        <v>748</v>
      </c>
      <c r="AC127" t="s" s="4">
        <v>460</v>
      </c>
      <c r="AD127" t="s" s="4">
        <v>104</v>
      </c>
      <c r="AE127" t="s" s="4">
        <v>435</v>
      </c>
      <c r="AF127" t="s" s="4">
        <v>749</v>
      </c>
      <c r="AG127" t="s" s="4">
        <v>748</v>
      </c>
      <c r="AH127" t="s" s="4">
        <v>94</v>
      </c>
      <c r="AI127" t="s" s="4">
        <v>114</v>
      </c>
      <c r="AJ127" t="s" s="4">
        <v>115</v>
      </c>
      <c r="AK127" t="s" s="4">
        <v>94</v>
      </c>
    </row>
    <row r="128" ht="45.0" customHeight="true">
      <c r="A128" t="s" s="4">
        <v>750</v>
      </c>
      <c r="B128" t="s" s="4">
        <v>90</v>
      </c>
      <c r="C128" t="s" s="4">
        <v>91</v>
      </c>
      <c r="D128" t="s" s="4">
        <v>92</v>
      </c>
      <c r="E128" t="s" s="4">
        <v>93</v>
      </c>
      <c r="F128" t="s" s="4">
        <v>94</v>
      </c>
      <c r="G128" t="s" s="4">
        <v>368</v>
      </c>
      <c r="H128" t="s" s="4">
        <v>368</v>
      </c>
      <c r="I128" t="s" s="4">
        <v>96</v>
      </c>
      <c r="J128" t="s" s="4">
        <v>193</v>
      </c>
      <c r="K128" t="s" s="4">
        <v>194</v>
      </c>
      <c r="L128" t="s" s="4">
        <v>195</v>
      </c>
      <c r="M128" t="s" s="4">
        <v>100</v>
      </c>
      <c r="N128" t="s" s="4">
        <v>101</v>
      </c>
      <c r="O128" t="s" s="4">
        <v>196</v>
      </c>
      <c r="P128" t="s" s="4">
        <v>103</v>
      </c>
      <c r="Q128" t="s" s="4">
        <v>104</v>
      </c>
      <c r="R128" t="s" s="4">
        <v>104</v>
      </c>
      <c r="S128" t="s" s="4">
        <v>105</v>
      </c>
      <c r="T128" t="s" s="4">
        <v>106</v>
      </c>
      <c r="U128" t="s" s="4">
        <v>107</v>
      </c>
      <c r="V128" t="s" s="4">
        <v>105</v>
      </c>
      <c r="W128" t="s" s="4">
        <v>633</v>
      </c>
      <c r="X128" t="s" s="4">
        <v>751</v>
      </c>
      <c r="Y128" t="s" s="4">
        <v>196</v>
      </c>
      <c r="Z128" t="s" s="4">
        <v>752</v>
      </c>
      <c r="AA128" t="s" s="4">
        <v>469</v>
      </c>
      <c r="AB128" t="s" s="4">
        <v>753</v>
      </c>
      <c r="AC128" t="s" s="4">
        <v>754</v>
      </c>
      <c r="AD128" t="s" s="4">
        <v>104</v>
      </c>
      <c r="AE128" t="s" s="4">
        <v>563</v>
      </c>
      <c r="AF128" t="s" s="4">
        <v>755</v>
      </c>
      <c r="AG128" t="s" s="4">
        <v>753</v>
      </c>
      <c r="AH128" t="s" s="4">
        <v>94</v>
      </c>
      <c r="AI128" t="s" s="4">
        <v>114</v>
      </c>
      <c r="AJ128" t="s" s="4">
        <v>115</v>
      </c>
      <c r="AK128" t="s" s="4">
        <v>94</v>
      </c>
    </row>
    <row r="129" ht="45.0" customHeight="true">
      <c r="A129" t="s" s="4">
        <v>756</v>
      </c>
      <c r="B129" t="s" s="4">
        <v>90</v>
      </c>
      <c r="C129" t="s" s="4">
        <v>91</v>
      </c>
      <c r="D129" t="s" s="4">
        <v>92</v>
      </c>
      <c r="E129" t="s" s="4">
        <v>93</v>
      </c>
      <c r="F129" t="s" s="4">
        <v>94</v>
      </c>
      <c r="G129" t="s" s="4">
        <v>169</v>
      </c>
      <c r="H129" t="s" s="4">
        <v>757</v>
      </c>
      <c r="I129" t="s" s="4">
        <v>96</v>
      </c>
      <c r="J129" t="s" s="4">
        <v>577</v>
      </c>
      <c r="K129" t="s" s="4">
        <v>578</v>
      </c>
      <c r="L129" t="s" s="4">
        <v>579</v>
      </c>
      <c r="M129" t="s" s="4">
        <v>100</v>
      </c>
      <c r="N129" t="s" s="4">
        <v>101</v>
      </c>
      <c r="O129" t="s" s="4">
        <v>196</v>
      </c>
      <c r="P129" t="s" s="4">
        <v>103</v>
      </c>
      <c r="Q129" t="s" s="4">
        <v>104</v>
      </c>
      <c r="R129" t="s" s="4">
        <v>104</v>
      </c>
      <c r="S129" t="s" s="4">
        <v>105</v>
      </c>
      <c r="T129" t="s" s="4">
        <v>106</v>
      </c>
      <c r="U129" t="s" s="4">
        <v>107</v>
      </c>
      <c r="V129" t="s" s="4">
        <v>105</v>
      </c>
      <c r="W129" t="s" s="4">
        <v>520</v>
      </c>
      <c r="X129" t="s" s="4">
        <v>521</v>
      </c>
      <c r="Y129" t="s" s="4">
        <v>196</v>
      </c>
      <c r="Z129" t="s" s="4">
        <v>397</v>
      </c>
      <c r="AA129" t="s" s="4">
        <v>397</v>
      </c>
      <c r="AB129" t="s" s="4">
        <v>758</v>
      </c>
      <c r="AC129" t="s" s="4">
        <v>460</v>
      </c>
      <c r="AD129" t="s" s="4">
        <v>104</v>
      </c>
      <c r="AE129" t="s" s="4">
        <v>499</v>
      </c>
      <c r="AF129" t="s" s="4">
        <v>759</v>
      </c>
      <c r="AG129" t="s" s="4">
        <v>758</v>
      </c>
      <c r="AH129" t="s" s="4">
        <v>94</v>
      </c>
      <c r="AI129" t="s" s="4">
        <v>114</v>
      </c>
      <c r="AJ129" t="s" s="4">
        <v>115</v>
      </c>
      <c r="AK129" t="s" s="4">
        <v>94</v>
      </c>
    </row>
    <row r="130" ht="45.0" customHeight="true">
      <c r="A130" t="s" s="4">
        <v>760</v>
      </c>
      <c r="B130" t="s" s="4">
        <v>90</v>
      </c>
      <c r="C130" t="s" s="4">
        <v>91</v>
      </c>
      <c r="D130" t="s" s="4">
        <v>92</v>
      </c>
      <c r="E130" t="s" s="4">
        <v>93</v>
      </c>
      <c r="F130" t="s" s="4">
        <v>94</v>
      </c>
      <c r="G130" t="s" s="4">
        <v>169</v>
      </c>
      <c r="H130" t="s" s="4">
        <v>757</v>
      </c>
      <c r="I130" t="s" s="4">
        <v>96</v>
      </c>
      <c r="J130" t="s" s="4">
        <v>577</v>
      </c>
      <c r="K130" t="s" s="4">
        <v>578</v>
      </c>
      <c r="L130" t="s" s="4">
        <v>579</v>
      </c>
      <c r="M130" t="s" s="4">
        <v>100</v>
      </c>
      <c r="N130" t="s" s="4">
        <v>101</v>
      </c>
      <c r="O130" t="s" s="4">
        <v>196</v>
      </c>
      <c r="P130" t="s" s="4">
        <v>103</v>
      </c>
      <c r="Q130" t="s" s="4">
        <v>104</v>
      </c>
      <c r="R130" t="s" s="4">
        <v>104</v>
      </c>
      <c r="S130" t="s" s="4">
        <v>105</v>
      </c>
      <c r="T130" t="s" s="4">
        <v>106</v>
      </c>
      <c r="U130" t="s" s="4">
        <v>107</v>
      </c>
      <c r="V130" t="s" s="4">
        <v>105</v>
      </c>
      <c r="W130" t="s" s="4">
        <v>520</v>
      </c>
      <c r="X130" t="s" s="4">
        <v>521</v>
      </c>
      <c r="Y130" t="s" s="4">
        <v>196</v>
      </c>
      <c r="Z130" t="s" s="4">
        <v>752</v>
      </c>
      <c r="AA130" t="s" s="4">
        <v>752</v>
      </c>
      <c r="AB130" t="s" s="4">
        <v>761</v>
      </c>
      <c r="AC130" t="s" s="4">
        <v>460</v>
      </c>
      <c r="AD130" t="s" s="4">
        <v>104</v>
      </c>
      <c r="AE130" t="s" s="4">
        <v>499</v>
      </c>
      <c r="AF130" t="s" s="4">
        <v>762</v>
      </c>
      <c r="AG130" t="s" s="4">
        <v>761</v>
      </c>
      <c r="AH130" t="s" s="4">
        <v>94</v>
      </c>
      <c r="AI130" t="s" s="4">
        <v>114</v>
      </c>
      <c r="AJ130" t="s" s="4">
        <v>115</v>
      </c>
      <c r="AK130" t="s" s="4">
        <v>94</v>
      </c>
    </row>
    <row r="131" ht="45.0" customHeight="true">
      <c r="A131" t="s" s="4">
        <v>763</v>
      </c>
      <c r="B131" t="s" s="4">
        <v>90</v>
      </c>
      <c r="C131" t="s" s="4">
        <v>91</v>
      </c>
      <c r="D131" t="s" s="4">
        <v>92</v>
      </c>
      <c r="E131" t="s" s="4">
        <v>93</v>
      </c>
      <c r="F131" t="s" s="4">
        <v>94</v>
      </c>
      <c r="G131" t="s" s="4">
        <v>95</v>
      </c>
      <c r="H131" t="s" s="4">
        <v>95</v>
      </c>
      <c r="I131" t="s" s="4">
        <v>96</v>
      </c>
      <c r="J131" t="s" s="4">
        <v>279</v>
      </c>
      <c r="K131" t="s" s="4">
        <v>194</v>
      </c>
      <c r="L131" t="s" s="4">
        <v>280</v>
      </c>
      <c r="M131" t="s" s="4">
        <v>136</v>
      </c>
      <c r="N131" t="s" s="4">
        <v>101</v>
      </c>
      <c r="O131" t="s" s="4">
        <v>456</v>
      </c>
      <c r="P131" t="s" s="4">
        <v>103</v>
      </c>
      <c r="Q131" t="s" s="4">
        <v>104</v>
      </c>
      <c r="R131" t="s" s="4">
        <v>104</v>
      </c>
      <c r="S131" t="s" s="4">
        <v>105</v>
      </c>
      <c r="T131" t="s" s="4">
        <v>106</v>
      </c>
      <c r="U131" t="s" s="4">
        <v>107</v>
      </c>
      <c r="V131" t="s" s="4">
        <v>105</v>
      </c>
      <c r="W131" t="s" s="4">
        <v>309</v>
      </c>
      <c r="X131" t="s" s="4">
        <v>309</v>
      </c>
      <c r="Y131" t="s" s="4">
        <v>456</v>
      </c>
      <c r="Z131" t="s" s="4">
        <v>404</v>
      </c>
      <c r="AA131" t="s" s="4">
        <v>427</v>
      </c>
      <c r="AB131" t="s" s="4">
        <v>764</v>
      </c>
      <c r="AC131" t="s" s="4">
        <v>606</v>
      </c>
      <c r="AD131" t="s" s="4">
        <v>104</v>
      </c>
      <c r="AE131" t="s" s="4">
        <v>299</v>
      </c>
      <c r="AF131" t="s" s="4">
        <v>765</v>
      </c>
      <c r="AG131" t="s" s="4">
        <v>764</v>
      </c>
      <c r="AH131" t="s" s="4">
        <v>94</v>
      </c>
      <c r="AI131" t="s" s="4">
        <v>114</v>
      </c>
      <c r="AJ131" t="s" s="4">
        <v>115</v>
      </c>
      <c r="AK131" t="s" s="4">
        <v>94</v>
      </c>
    </row>
    <row r="132" ht="45.0" customHeight="true">
      <c r="A132" t="s" s="4">
        <v>766</v>
      </c>
      <c r="B132" t="s" s="4">
        <v>90</v>
      </c>
      <c r="C132" t="s" s="4">
        <v>91</v>
      </c>
      <c r="D132" t="s" s="4">
        <v>92</v>
      </c>
      <c r="E132" t="s" s="4">
        <v>93</v>
      </c>
      <c r="F132" t="s" s="4">
        <v>94</v>
      </c>
      <c r="G132" t="s" s="4">
        <v>158</v>
      </c>
      <c r="H132" t="s" s="4">
        <v>158</v>
      </c>
      <c r="I132" t="s" s="4">
        <v>96</v>
      </c>
      <c r="J132" t="s" s="4">
        <v>203</v>
      </c>
      <c r="K132" t="s" s="4">
        <v>204</v>
      </c>
      <c r="L132" t="s" s="4">
        <v>205</v>
      </c>
      <c r="M132" t="s" s="4">
        <v>136</v>
      </c>
      <c r="N132" t="s" s="4">
        <v>101</v>
      </c>
      <c r="O132" t="s" s="4">
        <v>206</v>
      </c>
      <c r="P132" t="s" s="4">
        <v>103</v>
      </c>
      <c r="Q132" t="s" s="4">
        <v>104</v>
      </c>
      <c r="R132" t="s" s="4">
        <v>104</v>
      </c>
      <c r="S132" t="s" s="4">
        <v>105</v>
      </c>
      <c r="T132" t="s" s="4">
        <v>106</v>
      </c>
      <c r="U132" t="s" s="4">
        <v>107</v>
      </c>
      <c r="V132" t="s" s="4">
        <v>105</v>
      </c>
      <c r="W132" t="s" s="4">
        <v>309</v>
      </c>
      <c r="X132" t="s" s="4">
        <v>309</v>
      </c>
      <c r="Y132" t="s" s="4">
        <v>206</v>
      </c>
      <c r="Z132" t="s" s="4">
        <v>404</v>
      </c>
      <c r="AA132" t="s" s="4">
        <v>426</v>
      </c>
      <c r="AB132" t="s" s="4">
        <v>767</v>
      </c>
      <c r="AC132" t="s" s="4">
        <v>768</v>
      </c>
      <c r="AD132" t="s" s="4">
        <v>104</v>
      </c>
      <c r="AE132" t="s" s="4">
        <v>565</v>
      </c>
      <c r="AF132" t="s" s="4">
        <v>769</v>
      </c>
      <c r="AG132" t="s" s="4">
        <v>767</v>
      </c>
      <c r="AH132" t="s" s="4">
        <v>94</v>
      </c>
      <c r="AI132" t="s" s="4">
        <v>114</v>
      </c>
      <c r="AJ132" t="s" s="4">
        <v>115</v>
      </c>
      <c r="AK132" t="s" s="4">
        <v>94</v>
      </c>
    </row>
    <row r="133" ht="45.0" customHeight="true">
      <c r="A133" t="s" s="4">
        <v>770</v>
      </c>
      <c r="B133" t="s" s="4">
        <v>90</v>
      </c>
      <c r="C133" t="s" s="4">
        <v>91</v>
      </c>
      <c r="D133" t="s" s="4">
        <v>92</v>
      </c>
      <c r="E133" t="s" s="4">
        <v>93</v>
      </c>
      <c r="F133" t="s" s="4">
        <v>94</v>
      </c>
      <c r="G133" t="s" s="4">
        <v>302</v>
      </c>
      <c r="H133" t="s" s="4">
        <v>302</v>
      </c>
      <c r="I133" t="s" s="4">
        <v>96</v>
      </c>
      <c r="J133" t="s" s="4">
        <v>303</v>
      </c>
      <c r="K133" t="s" s="4">
        <v>286</v>
      </c>
      <c r="L133" t="s" s="4">
        <v>304</v>
      </c>
      <c r="M133" t="s" s="4">
        <v>136</v>
      </c>
      <c r="N133" t="s" s="4">
        <v>101</v>
      </c>
      <c r="O133" t="s" s="4">
        <v>297</v>
      </c>
      <c r="P133" t="s" s="4">
        <v>103</v>
      </c>
      <c r="Q133" t="s" s="4">
        <v>104</v>
      </c>
      <c r="R133" t="s" s="4">
        <v>104</v>
      </c>
      <c r="S133" t="s" s="4">
        <v>105</v>
      </c>
      <c r="T133" t="s" s="4">
        <v>106</v>
      </c>
      <c r="U133" t="s" s="4">
        <v>107</v>
      </c>
      <c r="V133" t="s" s="4">
        <v>105</v>
      </c>
      <c r="W133" t="s" s="4">
        <v>309</v>
      </c>
      <c r="X133" t="s" s="4">
        <v>309</v>
      </c>
      <c r="Y133" t="s" s="4">
        <v>297</v>
      </c>
      <c r="Z133" t="s" s="4">
        <v>404</v>
      </c>
      <c r="AA133" t="s" s="4">
        <v>427</v>
      </c>
      <c r="AB133" t="s" s="4">
        <v>771</v>
      </c>
      <c r="AC133" t="s" s="4">
        <v>772</v>
      </c>
      <c r="AD133" t="s" s="4">
        <v>104</v>
      </c>
      <c r="AE133" t="s" s="4">
        <v>435</v>
      </c>
      <c r="AF133" t="s" s="4">
        <v>773</v>
      </c>
      <c r="AG133" t="s" s="4">
        <v>771</v>
      </c>
      <c r="AH133" t="s" s="4">
        <v>94</v>
      </c>
      <c r="AI133" t="s" s="4">
        <v>114</v>
      </c>
      <c r="AJ133" t="s" s="4">
        <v>115</v>
      </c>
      <c r="AK133" t="s" s="4">
        <v>94</v>
      </c>
    </row>
    <row r="134" ht="45.0" customHeight="true">
      <c r="A134" t="s" s="4">
        <v>774</v>
      </c>
      <c r="B134" t="s" s="4">
        <v>90</v>
      </c>
      <c r="C134" t="s" s="4">
        <v>91</v>
      </c>
      <c r="D134" t="s" s="4">
        <v>92</v>
      </c>
      <c r="E134" t="s" s="4">
        <v>93</v>
      </c>
      <c r="F134" t="s" s="4">
        <v>94</v>
      </c>
      <c r="G134" t="s" s="4">
        <v>293</v>
      </c>
      <c r="H134" t="s" s="4">
        <v>293</v>
      </c>
      <c r="I134" t="s" s="4">
        <v>96</v>
      </c>
      <c r="J134" t="s" s="4">
        <v>719</v>
      </c>
      <c r="K134" t="s" s="4">
        <v>180</v>
      </c>
      <c r="L134" t="s" s="4">
        <v>286</v>
      </c>
      <c r="M134" t="s" s="4">
        <v>136</v>
      </c>
      <c r="N134" t="s" s="4">
        <v>101</v>
      </c>
      <c r="O134" t="s" s="4">
        <v>215</v>
      </c>
      <c r="P134" t="s" s="4">
        <v>103</v>
      </c>
      <c r="Q134" t="s" s="4">
        <v>104</v>
      </c>
      <c r="R134" t="s" s="4">
        <v>104</v>
      </c>
      <c r="S134" t="s" s="4">
        <v>105</v>
      </c>
      <c r="T134" t="s" s="4">
        <v>106</v>
      </c>
      <c r="U134" t="s" s="4">
        <v>107</v>
      </c>
      <c r="V134" t="s" s="4">
        <v>105</v>
      </c>
      <c r="W134" t="s" s="4">
        <v>309</v>
      </c>
      <c r="X134" t="s" s="4">
        <v>309</v>
      </c>
      <c r="Y134" t="s" s="4">
        <v>217</v>
      </c>
      <c r="Z134" t="s" s="4">
        <v>404</v>
      </c>
      <c r="AA134" t="s" s="4">
        <v>427</v>
      </c>
      <c r="AB134" t="s" s="4">
        <v>775</v>
      </c>
      <c r="AC134" t="s" s="4">
        <v>685</v>
      </c>
      <c r="AD134" t="s" s="4">
        <v>104</v>
      </c>
      <c r="AE134" t="s" s="4">
        <v>430</v>
      </c>
      <c r="AF134" t="s" s="4">
        <v>776</v>
      </c>
      <c r="AG134" t="s" s="4">
        <v>775</v>
      </c>
      <c r="AH134" t="s" s="4">
        <v>94</v>
      </c>
      <c r="AI134" t="s" s="4">
        <v>114</v>
      </c>
      <c r="AJ134" t="s" s="4">
        <v>115</v>
      </c>
      <c r="AK134" t="s" s="4">
        <v>94</v>
      </c>
    </row>
    <row r="135" ht="45.0" customHeight="true">
      <c r="A135" t="s" s="4">
        <v>777</v>
      </c>
      <c r="B135" t="s" s="4">
        <v>90</v>
      </c>
      <c r="C135" t="s" s="4">
        <v>91</v>
      </c>
      <c r="D135" t="s" s="4">
        <v>92</v>
      </c>
      <c r="E135" t="s" s="4">
        <v>93</v>
      </c>
      <c r="F135" t="s" s="4">
        <v>94</v>
      </c>
      <c r="G135" t="s" s="4">
        <v>446</v>
      </c>
      <c r="H135" t="s" s="4">
        <v>446</v>
      </c>
      <c r="I135" t="s" s="4">
        <v>96</v>
      </c>
      <c r="J135" t="s" s="4">
        <v>778</v>
      </c>
      <c r="K135" t="s" s="4">
        <v>779</v>
      </c>
      <c r="L135" t="s" s="4">
        <v>780</v>
      </c>
      <c r="M135" t="s" s="4">
        <v>136</v>
      </c>
      <c r="N135" t="s" s="4">
        <v>101</v>
      </c>
      <c r="O135" t="s" s="4">
        <v>401</v>
      </c>
      <c r="P135" t="s" s="4">
        <v>103</v>
      </c>
      <c r="Q135" t="s" s="4">
        <v>104</v>
      </c>
      <c r="R135" t="s" s="4">
        <v>104</v>
      </c>
      <c r="S135" t="s" s="4">
        <v>105</v>
      </c>
      <c r="T135" t="s" s="4">
        <v>106</v>
      </c>
      <c r="U135" t="s" s="4">
        <v>107</v>
      </c>
      <c r="V135" t="s" s="4">
        <v>105</v>
      </c>
      <c r="W135" t="s" s="4">
        <v>106</v>
      </c>
      <c r="X135" t="s" s="4">
        <v>409</v>
      </c>
      <c r="Y135" t="s" s="4">
        <v>401</v>
      </c>
      <c r="Z135" t="s" s="4">
        <v>175</v>
      </c>
      <c r="AA135" t="s" s="4">
        <v>210</v>
      </c>
      <c r="AB135" t="s" s="4">
        <v>781</v>
      </c>
      <c r="AC135" t="s" s="4">
        <v>726</v>
      </c>
      <c r="AD135" t="s" s="4">
        <v>104</v>
      </c>
      <c r="AE135" t="s" s="4">
        <v>643</v>
      </c>
      <c r="AF135" t="s" s="4">
        <v>782</v>
      </c>
      <c r="AG135" t="s" s="4">
        <v>781</v>
      </c>
      <c r="AH135" t="s" s="4">
        <v>94</v>
      </c>
      <c r="AI135" t="s" s="4">
        <v>114</v>
      </c>
      <c r="AJ135" t="s" s="4">
        <v>115</v>
      </c>
      <c r="AK135" t="s" s="4">
        <v>94</v>
      </c>
    </row>
    <row r="136" ht="45.0" customHeight="true">
      <c r="A136" t="s" s="4">
        <v>783</v>
      </c>
      <c r="B136" t="s" s="4">
        <v>90</v>
      </c>
      <c r="C136" t="s" s="4">
        <v>91</v>
      </c>
      <c r="D136" t="s" s="4">
        <v>92</v>
      </c>
      <c r="E136" t="s" s="4">
        <v>93</v>
      </c>
      <c r="F136" t="s" s="4">
        <v>94</v>
      </c>
      <c r="G136" t="s" s="4">
        <v>438</v>
      </c>
      <c r="H136" t="s" s="4">
        <v>438</v>
      </c>
      <c r="I136" t="s" s="4">
        <v>96</v>
      </c>
      <c r="J136" t="s" s="4">
        <v>784</v>
      </c>
      <c r="K136" t="s" s="4">
        <v>785</v>
      </c>
      <c r="L136" t="s" s="4">
        <v>408</v>
      </c>
      <c r="M136" t="s" s="4">
        <v>136</v>
      </c>
      <c r="N136" t="s" s="4">
        <v>101</v>
      </c>
      <c r="O136" t="s" s="4">
        <v>401</v>
      </c>
      <c r="P136" t="s" s="4">
        <v>103</v>
      </c>
      <c r="Q136" t="s" s="4">
        <v>104</v>
      </c>
      <c r="R136" t="s" s="4">
        <v>104</v>
      </c>
      <c r="S136" t="s" s="4">
        <v>105</v>
      </c>
      <c r="T136" t="s" s="4">
        <v>106</v>
      </c>
      <c r="U136" t="s" s="4">
        <v>107</v>
      </c>
      <c r="V136" t="s" s="4">
        <v>105</v>
      </c>
      <c r="W136" t="s" s="4">
        <v>106</v>
      </c>
      <c r="X136" t="s" s="4">
        <v>409</v>
      </c>
      <c r="Y136" t="s" s="4">
        <v>401</v>
      </c>
      <c r="Z136" t="s" s="4">
        <v>175</v>
      </c>
      <c r="AA136" t="s" s="4">
        <v>210</v>
      </c>
      <c r="AB136" t="s" s="4">
        <v>786</v>
      </c>
      <c r="AC136" t="s" s="4">
        <v>726</v>
      </c>
      <c r="AD136" t="s" s="4">
        <v>104</v>
      </c>
      <c r="AE136" t="s" s="4">
        <v>643</v>
      </c>
      <c r="AF136" t="s" s="4">
        <v>787</v>
      </c>
      <c r="AG136" t="s" s="4">
        <v>786</v>
      </c>
      <c r="AH136" t="s" s="4">
        <v>94</v>
      </c>
      <c r="AI136" t="s" s="4">
        <v>114</v>
      </c>
      <c r="AJ136" t="s" s="4">
        <v>115</v>
      </c>
      <c r="AK136" t="s" s="4">
        <v>94</v>
      </c>
    </row>
    <row r="137" ht="45.0" customHeight="true">
      <c r="A137" t="s" s="4">
        <v>788</v>
      </c>
      <c r="B137" t="s" s="4">
        <v>90</v>
      </c>
      <c r="C137" t="s" s="4">
        <v>91</v>
      </c>
      <c r="D137" t="s" s="4">
        <v>92</v>
      </c>
      <c r="E137" t="s" s="4">
        <v>93</v>
      </c>
      <c r="F137" t="s" s="4">
        <v>94</v>
      </c>
      <c r="G137" t="s" s="4">
        <v>584</v>
      </c>
      <c r="H137" t="s" s="4">
        <v>584</v>
      </c>
      <c r="I137" t="s" s="4">
        <v>96</v>
      </c>
      <c r="J137" t="s" s="4">
        <v>585</v>
      </c>
      <c r="K137" t="s" s="4">
        <v>586</v>
      </c>
      <c r="L137" t="s" s="4">
        <v>587</v>
      </c>
      <c r="M137" t="s" s="4">
        <v>100</v>
      </c>
      <c r="N137" t="s" s="4">
        <v>101</v>
      </c>
      <c r="O137" t="s" s="4">
        <v>196</v>
      </c>
      <c r="P137" t="s" s="4">
        <v>103</v>
      </c>
      <c r="Q137" t="s" s="4">
        <v>104</v>
      </c>
      <c r="R137" t="s" s="4">
        <v>104</v>
      </c>
      <c r="S137" t="s" s="4">
        <v>105</v>
      </c>
      <c r="T137" t="s" s="4">
        <v>106</v>
      </c>
      <c r="U137" t="s" s="4">
        <v>107</v>
      </c>
      <c r="V137" t="s" s="4">
        <v>105</v>
      </c>
      <c r="W137" t="s" s="4">
        <v>106</v>
      </c>
      <c r="X137" t="s" s="4">
        <v>409</v>
      </c>
      <c r="Y137" t="s" s="4">
        <v>196</v>
      </c>
      <c r="Z137" t="s" s="4">
        <v>175</v>
      </c>
      <c r="AA137" t="s" s="4">
        <v>210</v>
      </c>
      <c r="AB137" t="s" s="4">
        <v>789</v>
      </c>
      <c r="AC137" t="s" s="4">
        <v>199</v>
      </c>
      <c r="AD137" t="s" s="4">
        <v>104</v>
      </c>
      <c r="AE137" t="s" s="4">
        <v>790</v>
      </c>
      <c r="AF137" t="s" s="4">
        <v>791</v>
      </c>
      <c r="AG137" t="s" s="4">
        <v>789</v>
      </c>
      <c r="AH137" t="s" s="4">
        <v>94</v>
      </c>
      <c r="AI137" t="s" s="4">
        <v>114</v>
      </c>
      <c r="AJ137" t="s" s="4">
        <v>115</v>
      </c>
      <c r="AK137" t="s" s="4">
        <v>94</v>
      </c>
    </row>
    <row r="138" ht="45.0" customHeight="true">
      <c r="A138" t="s" s="4">
        <v>792</v>
      </c>
      <c r="B138" t="s" s="4">
        <v>90</v>
      </c>
      <c r="C138" t="s" s="4">
        <v>91</v>
      </c>
      <c r="D138" t="s" s="4">
        <v>92</v>
      </c>
      <c r="E138" t="s" s="4">
        <v>93</v>
      </c>
      <c r="F138" t="s" s="4">
        <v>94</v>
      </c>
      <c r="G138" t="s" s="4">
        <v>117</v>
      </c>
      <c r="H138" t="s" s="4">
        <v>117</v>
      </c>
      <c r="I138" t="s" s="4">
        <v>96</v>
      </c>
      <c r="J138" t="s" s="4">
        <v>609</v>
      </c>
      <c r="K138" t="s" s="4">
        <v>408</v>
      </c>
      <c r="L138" t="s" s="4">
        <v>610</v>
      </c>
      <c r="M138" t="s" s="4">
        <v>100</v>
      </c>
      <c r="N138" t="s" s="4">
        <v>101</v>
      </c>
      <c r="O138" t="s" s="4">
        <v>196</v>
      </c>
      <c r="P138" t="s" s="4">
        <v>103</v>
      </c>
      <c r="Q138" t="s" s="4">
        <v>104</v>
      </c>
      <c r="R138" t="s" s="4">
        <v>104</v>
      </c>
      <c r="S138" t="s" s="4">
        <v>105</v>
      </c>
      <c r="T138" t="s" s="4">
        <v>106</v>
      </c>
      <c r="U138" t="s" s="4">
        <v>107</v>
      </c>
      <c r="V138" t="s" s="4">
        <v>105</v>
      </c>
      <c r="W138" t="s" s="4">
        <v>106</v>
      </c>
      <c r="X138" t="s" s="4">
        <v>554</v>
      </c>
      <c r="Y138" t="s" s="4">
        <v>196</v>
      </c>
      <c r="Z138" t="s" s="4">
        <v>166</v>
      </c>
      <c r="AA138" t="s" s="4">
        <v>166</v>
      </c>
      <c r="AB138" t="s" s="4">
        <v>793</v>
      </c>
      <c r="AC138" t="s" s="4">
        <v>125</v>
      </c>
      <c r="AD138" t="s" s="4">
        <v>104</v>
      </c>
      <c r="AE138" t="s" s="4">
        <v>790</v>
      </c>
      <c r="AF138" t="s" s="4">
        <v>794</v>
      </c>
      <c r="AG138" t="s" s="4">
        <v>793</v>
      </c>
      <c r="AH138" t="s" s="4">
        <v>94</v>
      </c>
      <c r="AI138" t="s" s="4">
        <v>114</v>
      </c>
      <c r="AJ138" t="s" s="4">
        <v>115</v>
      </c>
      <c r="AK138" t="s" s="4">
        <v>94</v>
      </c>
    </row>
    <row r="139" ht="45.0" customHeight="true">
      <c r="A139" t="s" s="4">
        <v>795</v>
      </c>
      <c r="B139" t="s" s="4">
        <v>90</v>
      </c>
      <c r="C139" t="s" s="4">
        <v>91</v>
      </c>
      <c r="D139" t="s" s="4">
        <v>92</v>
      </c>
      <c r="E139" t="s" s="4">
        <v>93</v>
      </c>
      <c r="F139" t="s" s="4">
        <v>94</v>
      </c>
      <c r="G139" t="s" s="4">
        <v>95</v>
      </c>
      <c r="H139" t="s" s="4">
        <v>95</v>
      </c>
      <c r="I139" t="s" s="4">
        <v>96</v>
      </c>
      <c r="J139" t="s" s="4">
        <v>185</v>
      </c>
      <c r="K139" t="s" s="4">
        <v>186</v>
      </c>
      <c r="L139" t="s" s="4">
        <v>143</v>
      </c>
      <c r="M139" t="s" s="4">
        <v>100</v>
      </c>
      <c r="N139" t="s" s="4">
        <v>101</v>
      </c>
      <c r="O139" t="s" s="4">
        <v>162</v>
      </c>
      <c r="P139" t="s" s="4">
        <v>103</v>
      </c>
      <c r="Q139" t="s" s="4">
        <v>104</v>
      </c>
      <c r="R139" t="s" s="4">
        <v>104</v>
      </c>
      <c r="S139" t="s" s="4">
        <v>105</v>
      </c>
      <c r="T139" t="s" s="4">
        <v>106</v>
      </c>
      <c r="U139" t="s" s="4">
        <v>107</v>
      </c>
      <c r="V139" t="s" s="4">
        <v>105</v>
      </c>
      <c r="W139" t="s" s="4">
        <v>106</v>
      </c>
      <c r="X139" t="s" s="4">
        <v>108</v>
      </c>
      <c r="Y139" t="s" s="4">
        <v>162</v>
      </c>
      <c r="Z139" t="s" s="4">
        <v>744</v>
      </c>
      <c r="AA139" t="s" s="4">
        <v>744</v>
      </c>
      <c r="AB139" t="s" s="4">
        <v>796</v>
      </c>
      <c r="AC139" t="s" s="4">
        <v>111</v>
      </c>
      <c r="AD139" t="s" s="4">
        <v>104</v>
      </c>
      <c r="AE139" t="s" s="4">
        <v>544</v>
      </c>
      <c r="AF139" t="s" s="4">
        <v>797</v>
      </c>
      <c r="AG139" t="s" s="4">
        <v>796</v>
      </c>
      <c r="AH139" t="s" s="4">
        <v>94</v>
      </c>
      <c r="AI139" t="s" s="4">
        <v>114</v>
      </c>
      <c r="AJ139" t="s" s="4">
        <v>115</v>
      </c>
      <c r="AK139" t="s" s="4">
        <v>94</v>
      </c>
    </row>
    <row r="140" ht="45.0" customHeight="true">
      <c r="A140" t="s" s="4">
        <v>798</v>
      </c>
      <c r="B140" t="s" s="4">
        <v>90</v>
      </c>
      <c r="C140" t="s" s="4">
        <v>91</v>
      </c>
      <c r="D140" t="s" s="4">
        <v>92</v>
      </c>
      <c r="E140" t="s" s="4">
        <v>93</v>
      </c>
      <c r="F140" t="s" s="4">
        <v>94</v>
      </c>
      <c r="G140" t="s" s="4">
        <v>472</v>
      </c>
      <c r="H140" t="s" s="4">
        <v>472</v>
      </c>
      <c r="I140" t="s" s="4">
        <v>96</v>
      </c>
      <c r="J140" t="s" s="4">
        <v>473</v>
      </c>
      <c r="K140" t="s" s="4">
        <v>119</v>
      </c>
      <c r="L140" t="s" s="4">
        <v>474</v>
      </c>
      <c r="M140" t="s" s="4">
        <v>100</v>
      </c>
      <c r="N140" t="s" s="4">
        <v>101</v>
      </c>
      <c r="O140" t="s" s="4">
        <v>799</v>
      </c>
      <c r="P140" t="s" s="4">
        <v>103</v>
      </c>
      <c r="Q140" t="s" s="4">
        <v>104</v>
      </c>
      <c r="R140" t="s" s="4">
        <v>104</v>
      </c>
      <c r="S140" t="s" s="4">
        <v>105</v>
      </c>
      <c r="T140" t="s" s="4">
        <v>106</v>
      </c>
      <c r="U140" t="s" s="4">
        <v>107</v>
      </c>
      <c r="V140" t="s" s="4">
        <v>105</v>
      </c>
      <c r="W140" t="s" s="4">
        <v>106</v>
      </c>
      <c r="X140" t="s" s="4">
        <v>108</v>
      </c>
      <c r="Y140" t="s" s="4">
        <v>799</v>
      </c>
      <c r="Z140" t="s" s="4">
        <v>744</v>
      </c>
      <c r="AA140" t="s" s="4">
        <v>744</v>
      </c>
      <c r="AB140" t="s" s="4">
        <v>800</v>
      </c>
      <c r="AC140" t="s" s="4">
        <v>125</v>
      </c>
      <c r="AD140" t="s" s="4">
        <v>104</v>
      </c>
      <c r="AE140" t="s" s="4">
        <v>544</v>
      </c>
      <c r="AF140" t="s" s="4">
        <v>801</v>
      </c>
      <c r="AG140" t="s" s="4">
        <v>800</v>
      </c>
      <c r="AH140" t="s" s="4">
        <v>94</v>
      </c>
      <c r="AI140" t="s" s="4">
        <v>114</v>
      </c>
      <c r="AJ140" t="s" s="4">
        <v>115</v>
      </c>
      <c r="AK140" t="s" s="4">
        <v>94</v>
      </c>
    </row>
    <row r="141" ht="45.0" customHeight="true">
      <c r="A141" t="s" s="4">
        <v>802</v>
      </c>
      <c r="B141" t="s" s="4">
        <v>90</v>
      </c>
      <c r="C141" t="s" s="4">
        <v>91</v>
      </c>
      <c r="D141" t="s" s="4">
        <v>92</v>
      </c>
      <c r="E141" t="s" s="4">
        <v>93</v>
      </c>
      <c r="F141" t="s" s="4">
        <v>94</v>
      </c>
      <c r="G141" t="s" s="4">
        <v>803</v>
      </c>
      <c r="H141" t="s" s="4">
        <v>803</v>
      </c>
      <c r="I141" t="s" s="4">
        <v>96</v>
      </c>
      <c r="J141" t="s" s="4">
        <v>804</v>
      </c>
      <c r="K141" t="s" s="4">
        <v>805</v>
      </c>
      <c r="L141" t="s" s="4">
        <v>806</v>
      </c>
      <c r="M141" t="s" s="4">
        <v>100</v>
      </c>
      <c r="N141" t="s" s="4">
        <v>101</v>
      </c>
      <c r="O141" t="s" s="4">
        <v>799</v>
      </c>
      <c r="P141" t="s" s="4">
        <v>103</v>
      </c>
      <c r="Q141" t="s" s="4">
        <v>104</v>
      </c>
      <c r="R141" t="s" s="4">
        <v>104</v>
      </c>
      <c r="S141" t="s" s="4">
        <v>105</v>
      </c>
      <c r="T141" t="s" s="4">
        <v>106</v>
      </c>
      <c r="U141" t="s" s="4">
        <v>107</v>
      </c>
      <c r="V141" t="s" s="4">
        <v>105</v>
      </c>
      <c r="W141" t="s" s="4">
        <v>106</v>
      </c>
      <c r="X141" t="s" s="4">
        <v>108</v>
      </c>
      <c r="Y141" t="s" s="4">
        <v>799</v>
      </c>
      <c r="Z141" t="s" s="4">
        <v>744</v>
      </c>
      <c r="AA141" t="s" s="4">
        <v>744</v>
      </c>
      <c r="AB141" t="s" s="4">
        <v>807</v>
      </c>
      <c r="AC141" t="s" s="4">
        <v>125</v>
      </c>
      <c r="AD141" t="s" s="4">
        <v>104</v>
      </c>
      <c r="AE141" t="s" s="4">
        <v>544</v>
      </c>
      <c r="AF141" t="s" s="4">
        <v>808</v>
      </c>
      <c r="AG141" t="s" s="4">
        <v>807</v>
      </c>
      <c r="AH141" t="s" s="4">
        <v>94</v>
      </c>
      <c r="AI141" t="s" s="4">
        <v>114</v>
      </c>
      <c r="AJ141" t="s" s="4">
        <v>115</v>
      </c>
      <c r="AK141" t="s" s="4">
        <v>94</v>
      </c>
    </row>
    <row r="142" ht="45.0" customHeight="true">
      <c r="A142" t="s" s="4">
        <v>809</v>
      </c>
      <c r="B142" t="s" s="4">
        <v>90</v>
      </c>
      <c r="C142" t="s" s="4">
        <v>91</v>
      </c>
      <c r="D142" t="s" s="4">
        <v>92</v>
      </c>
      <c r="E142" t="s" s="4">
        <v>93</v>
      </c>
      <c r="F142" t="s" s="4">
        <v>94</v>
      </c>
      <c r="G142" t="s" s="4">
        <v>158</v>
      </c>
      <c r="H142" t="s" s="4">
        <v>158</v>
      </c>
      <c r="I142" t="s" s="4">
        <v>96</v>
      </c>
      <c r="J142" t="s" s="4">
        <v>203</v>
      </c>
      <c r="K142" t="s" s="4">
        <v>204</v>
      </c>
      <c r="L142" t="s" s="4">
        <v>205</v>
      </c>
      <c r="M142" t="s" s="4">
        <v>136</v>
      </c>
      <c r="N142" t="s" s="4">
        <v>101</v>
      </c>
      <c r="O142" t="s" s="4">
        <v>206</v>
      </c>
      <c r="P142" t="s" s="4">
        <v>103</v>
      </c>
      <c r="Q142" t="s" s="4">
        <v>104</v>
      </c>
      <c r="R142" t="s" s="4">
        <v>104</v>
      </c>
      <c r="S142" t="s" s="4">
        <v>105</v>
      </c>
      <c r="T142" t="s" s="4">
        <v>106</v>
      </c>
      <c r="U142" t="s" s="4">
        <v>107</v>
      </c>
      <c r="V142" t="s" s="4">
        <v>105</v>
      </c>
      <c r="W142" t="s" s="4">
        <v>106</v>
      </c>
      <c r="X142" t="s" s="4">
        <v>810</v>
      </c>
      <c r="Y142" t="s" s="4">
        <v>206</v>
      </c>
      <c r="Z142" t="s" s="4">
        <v>744</v>
      </c>
      <c r="AA142" t="s" s="4">
        <v>744</v>
      </c>
      <c r="AB142" t="s" s="4">
        <v>811</v>
      </c>
      <c r="AC142" t="s" s="4">
        <v>412</v>
      </c>
      <c r="AD142" t="s" s="4">
        <v>104</v>
      </c>
      <c r="AE142" t="s" s="4">
        <v>469</v>
      </c>
      <c r="AF142" t="s" s="4">
        <v>812</v>
      </c>
      <c r="AG142" t="s" s="4">
        <v>811</v>
      </c>
      <c r="AH142" t="s" s="4">
        <v>94</v>
      </c>
      <c r="AI142" t="s" s="4">
        <v>114</v>
      </c>
      <c r="AJ142" t="s" s="4">
        <v>115</v>
      </c>
      <c r="AK142" t="s" s="4">
        <v>94</v>
      </c>
    </row>
    <row r="143" ht="45.0" customHeight="true">
      <c r="A143" t="s" s="4">
        <v>813</v>
      </c>
      <c r="B143" t="s" s="4">
        <v>90</v>
      </c>
      <c r="C143" t="s" s="4">
        <v>91</v>
      </c>
      <c r="D143" t="s" s="4">
        <v>92</v>
      </c>
      <c r="E143" t="s" s="4">
        <v>93</v>
      </c>
      <c r="F143" t="s" s="4">
        <v>94</v>
      </c>
      <c r="G143" t="s" s="4">
        <v>400</v>
      </c>
      <c r="H143" t="s" s="4">
        <v>400</v>
      </c>
      <c r="I143" t="s" s="4">
        <v>96</v>
      </c>
      <c r="J143" t="s" s="4">
        <v>250</v>
      </c>
      <c r="K143" t="s" s="4">
        <v>251</v>
      </c>
      <c r="L143" t="s" s="4">
        <v>252</v>
      </c>
      <c r="M143" t="s" s="4">
        <v>136</v>
      </c>
      <c r="N143" t="s" s="4">
        <v>101</v>
      </c>
      <c r="O143" t="s" s="4">
        <v>401</v>
      </c>
      <c r="P143" t="s" s="4">
        <v>103</v>
      </c>
      <c r="Q143" t="s" s="4">
        <v>104</v>
      </c>
      <c r="R143" t="s" s="4">
        <v>104</v>
      </c>
      <c r="S143" t="s" s="4">
        <v>105</v>
      </c>
      <c r="T143" t="s" s="4">
        <v>106</v>
      </c>
      <c r="U143" t="s" s="4">
        <v>107</v>
      </c>
      <c r="V143" t="s" s="4">
        <v>105</v>
      </c>
      <c r="W143" t="s" s="4">
        <v>633</v>
      </c>
      <c r="X143" t="s" s="4">
        <v>751</v>
      </c>
      <c r="Y143" t="s" s="4">
        <v>401</v>
      </c>
      <c r="Z143" t="s" s="4">
        <v>441</v>
      </c>
      <c r="AA143" t="s" s="4">
        <v>469</v>
      </c>
      <c r="AB143" t="s" s="4">
        <v>814</v>
      </c>
      <c r="AC143" t="s" s="4">
        <v>772</v>
      </c>
      <c r="AD143" t="s" s="4">
        <v>104</v>
      </c>
      <c r="AE143" t="s" s="4">
        <v>435</v>
      </c>
      <c r="AF143" t="s" s="4">
        <v>815</v>
      </c>
      <c r="AG143" t="s" s="4">
        <v>814</v>
      </c>
      <c r="AH143" t="s" s="4">
        <v>94</v>
      </c>
      <c r="AI143" t="s" s="4">
        <v>114</v>
      </c>
      <c r="AJ143" t="s" s="4">
        <v>115</v>
      </c>
      <c r="AK143" t="s" s="4">
        <v>94</v>
      </c>
    </row>
    <row r="144" ht="45.0" customHeight="true">
      <c r="A144" t="s" s="4">
        <v>816</v>
      </c>
      <c r="B144" t="s" s="4">
        <v>90</v>
      </c>
      <c r="C144" t="s" s="4">
        <v>91</v>
      </c>
      <c r="D144" t="s" s="4">
        <v>92</v>
      </c>
      <c r="E144" t="s" s="4">
        <v>93</v>
      </c>
      <c r="F144" t="s" s="4">
        <v>94</v>
      </c>
      <c r="G144" t="s" s="4">
        <v>400</v>
      </c>
      <c r="H144" t="s" s="4">
        <v>400</v>
      </c>
      <c r="I144" t="s" s="4">
        <v>96</v>
      </c>
      <c r="J144" t="s" s="4">
        <v>250</v>
      </c>
      <c r="K144" t="s" s="4">
        <v>251</v>
      </c>
      <c r="L144" t="s" s="4">
        <v>252</v>
      </c>
      <c r="M144" t="s" s="4">
        <v>136</v>
      </c>
      <c r="N144" t="s" s="4">
        <v>101</v>
      </c>
      <c r="O144" t="s" s="4">
        <v>401</v>
      </c>
      <c r="P144" t="s" s="4">
        <v>103</v>
      </c>
      <c r="Q144" t="s" s="4">
        <v>104</v>
      </c>
      <c r="R144" t="s" s="4">
        <v>104</v>
      </c>
      <c r="S144" t="s" s="4">
        <v>105</v>
      </c>
      <c r="T144" t="s" s="4">
        <v>106</v>
      </c>
      <c r="U144" t="s" s="4">
        <v>107</v>
      </c>
      <c r="V144" t="s" s="4">
        <v>105</v>
      </c>
      <c r="W144" t="s" s="4">
        <v>106</v>
      </c>
      <c r="X144" t="s" s="4">
        <v>235</v>
      </c>
      <c r="Y144" t="s" s="4">
        <v>401</v>
      </c>
      <c r="Z144" t="s" s="4">
        <v>433</v>
      </c>
      <c r="AA144" t="s" s="4">
        <v>433</v>
      </c>
      <c r="AB144" t="s" s="4">
        <v>817</v>
      </c>
      <c r="AC144" t="s" s="4">
        <v>165</v>
      </c>
      <c r="AD144" t="s" s="4">
        <v>104</v>
      </c>
      <c r="AE144" t="s" s="4">
        <v>563</v>
      </c>
      <c r="AF144" t="s" s="4">
        <v>818</v>
      </c>
      <c r="AG144" t="s" s="4">
        <v>817</v>
      </c>
      <c r="AH144" t="s" s="4">
        <v>94</v>
      </c>
      <c r="AI144" t="s" s="4">
        <v>114</v>
      </c>
      <c r="AJ144" t="s" s="4">
        <v>115</v>
      </c>
      <c r="AK144" t="s" s="4">
        <v>94</v>
      </c>
    </row>
    <row r="145" ht="45.0" customHeight="true">
      <c r="A145" t="s" s="4">
        <v>819</v>
      </c>
      <c r="B145" t="s" s="4">
        <v>90</v>
      </c>
      <c r="C145" t="s" s="4">
        <v>91</v>
      </c>
      <c r="D145" t="s" s="4">
        <v>92</v>
      </c>
      <c r="E145" t="s" s="4">
        <v>93</v>
      </c>
      <c r="F145" t="s" s="4">
        <v>94</v>
      </c>
      <c r="G145" t="s" s="4">
        <v>598</v>
      </c>
      <c r="H145" t="s" s="4">
        <v>598</v>
      </c>
      <c r="I145" t="s" s="4">
        <v>96</v>
      </c>
      <c r="J145" t="s" s="4">
        <v>820</v>
      </c>
      <c r="K145" t="s" s="4">
        <v>821</v>
      </c>
      <c r="L145" t="s" s="4">
        <v>822</v>
      </c>
      <c r="M145" t="s" s="4">
        <v>136</v>
      </c>
      <c r="N145" t="s" s="4">
        <v>101</v>
      </c>
      <c r="O145" t="s" s="4">
        <v>162</v>
      </c>
      <c r="P145" t="s" s="4">
        <v>103</v>
      </c>
      <c r="Q145" t="s" s="4">
        <v>104</v>
      </c>
      <c r="R145" t="s" s="4">
        <v>104</v>
      </c>
      <c r="S145" t="s" s="4">
        <v>105</v>
      </c>
      <c r="T145" t="s" s="4">
        <v>106</v>
      </c>
      <c r="U145" t="s" s="4">
        <v>107</v>
      </c>
      <c r="V145" t="s" s="4">
        <v>105</v>
      </c>
      <c r="W145" t="s" s="4">
        <v>520</v>
      </c>
      <c r="X145" t="s" s="4">
        <v>521</v>
      </c>
      <c r="Y145" t="s" s="4">
        <v>162</v>
      </c>
      <c r="Z145" t="s" s="4">
        <v>752</v>
      </c>
      <c r="AA145" t="s" s="4">
        <v>752</v>
      </c>
      <c r="AB145" t="s" s="4">
        <v>823</v>
      </c>
      <c r="AC145" t="s" s="4">
        <v>476</v>
      </c>
      <c r="AD145" t="s" s="4">
        <v>104</v>
      </c>
      <c r="AE145" t="s" s="4">
        <v>580</v>
      </c>
      <c r="AF145" t="s" s="4">
        <v>824</v>
      </c>
      <c r="AG145" t="s" s="4">
        <v>823</v>
      </c>
      <c r="AH145" t="s" s="4">
        <v>94</v>
      </c>
      <c r="AI145" t="s" s="4">
        <v>114</v>
      </c>
      <c r="AJ145" t="s" s="4">
        <v>115</v>
      </c>
      <c r="AK145" t="s" s="4">
        <v>94</v>
      </c>
    </row>
    <row r="146" ht="45.0" customHeight="true">
      <c r="A146" t="s" s="4">
        <v>825</v>
      </c>
      <c r="B146" t="s" s="4">
        <v>90</v>
      </c>
      <c r="C146" t="s" s="4">
        <v>91</v>
      </c>
      <c r="D146" t="s" s="4">
        <v>92</v>
      </c>
      <c r="E146" t="s" s="4">
        <v>93</v>
      </c>
      <c r="F146" t="s" s="4">
        <v>94</v>
      </c>
      <c r="G146" t="s" s="4">
        <v>400</v>
      </c>
      <c r="H146" t="s" s="4">
        <v>400</v>
      </c>
      <c r="I146" t="s" s="4">
        <v>96</v>
      </c>
      <c r="J146" t="s" s="4">
        <v>303</v>
      </c>
      <c r="K146" t="s" s="4">
        <v>286</v>
      </c>
      <c r="L146" t="s" s="4">
        <v>304</v>
      </c>
      <c r="M146" t="s" s="4">
        <v>136</v>
      </c>
      <c r="N146" t="s" s="4">
        <v>101</v>
      </c>
      <c r="O146" t="s" s="4">
        <v>401</v>
      </c>
      <c r="P146" t="s" s="4">
        <v>103</v>
      </c>
      <c r="Q146" t="s" s="4">
        <v>104</v>
      </c>
      <c r="R146" t="s" s="4">
        <v>104</v>
      </c>
      <c r="S146" t="s" s="4">
        <v>105</v>
      </c>
      <c r="T146" t="s" s="4">
        <v>106</v>
      </c>
      <c r="U146" t="s" s="4">
        <v>107</v>
      </c>
      <c r="V146" t="s" s="4">
        <v>105</v>
      </c>
      <c r="W146" t="s" s="4">
        <v>633</v>
      </c>
      <c r="X146" t="s" s="4">
        <v>751</v>
      </c>
      <c r="Y146" t="s" s="4">
        <v>401</v>
      </c>
      <c r="Z146" t="s" s="4">
        <v>441</v>
      </c>
      <c r="AA146" t="s" s="4">
        <v>469</v>
      </c>
      <c r="AB146" t="s" s="4">
        <v>826</v>
      </c>
      <c r="AC146" t="s" s="4">
        <v>772</v>
      </c>
      <c r="AD146" t="s" s="4">
        <v>104</v>
      </c>
      <c r="AE146" t="s" s="4">
        <v>435</v>
      </c>
      <c r="AF146" t="s" s="4">
        <v>827</v>
      </c>
      <c r="AG146" t="s" s="4">
        <v>826</v>
      </c>
      <c r="AH146" t="s" s="4">
        <v>94</v>
      </c>
      <c r="AI146" t="s" s="4">
        <v>114</v>
      </c>
      <c r="AJ146" t="s" s="4">
        <v>115</v>
      </c>
      <c r="AK146" t="s" s="4">
        <v>94</v>
      </c>
    </row>
    <row r="147" ht="45.0" customHeight="true">
      <c r="A147" t="s" s="4">
        <v>828</v>
      </c>
      <c r="B147" t="s" s="4">
        <v>90</v>
      </c>
      <c r="C147" t="s" s="4">
        <v>91</v>
      </c>
      <c r="D147" t="s" s="4">
        <v>92</v>
      </c>
      <c r="E147" t="s" s="4">
        <v>93</v>
      </c>
      <c r="F147" t="s" s="4">
        <v>94</v>
      </c>
      <c r="G147" t="s" s="4">
        <v>293</v>
      </c>
      <c r="H147" t="s" s="4">
        <v>293</v>
      </c>
      <c r="I147" t="s" s="4">
        <v>96</v>
      </c>
      <c r="J147" t="s" s="4">
        <v>294</v>
      </c>
      <c r="K147" t="s" s="4">
        <v>295</v>
      </c>
      <c r="L147" t="s" s="4">
        <v>296</v>
      </c>
      <c r="M147" t="s" s="4">
        <v>136</v>
      </c>
      <c r="N147" t="s" s="4">
        <v>101</v>
      </c>
      <c r="O147" t="s" s="4">
        <v>297</v>
      </c>
      <c r="P147" t="s" s="4">
        <v>103</v>
      </c>
      <c r="Q147" t="s" s="4">
        <v>104</v>
      </c>
      <c r="R147" t="s" s="4">
        <v>104</v>
      </c>
      <c r="S147" t="s" s="4">
        <v>105</v>
      </c>
      <c r="T147" t="s" s="4">
        <v>106</v>
      </c>
      <c r="U147" t="s" s="4">
        <v>107</v>
      </c>
      <c r="V147" t="s" s="4">
        <v>105</v>
      </c>
      <c r="W147" t="s" s="4">
        <v>309</v>
      </c>
      <c r="X147" t="s" s="4">
        <v>309</v>
      </c>
      <c r="Y147" t="s" s="4">
        <v>297</v>
      </c>
      <c r="Z147" t="s" s="4">
        <v>404</v>
      </c>
      <c r="AA147" t="s" s="4">
        <v>427</v>
      </c>
      <c r="AB147" t="s" s="4">
        <v>829</v>
      </c>
      <c r="AC147" t="s" s="4">
        <v>685</v>
      </c>
      <c r="AD147" t="s" s="4">
        <v>104</v>
      </c>
      <c r="AE147" t="s" s="4">
        <v>430</v>
      </c>
      <c r="AF147" t="s" s="4">
        <v>830</v>
      </c>
      <c r="AG147" t="s" s="4">
        <v>829</v>
      </c>
      <c r="AH147" t="s" s="4">
        <v>94</v>
      </c>
      <c r="AI147" t="s" s="4">
        <v>114</v>
      </c>
      <c r="AJ147" t="s" s="4">
        <v>115</v>
      </c>
      <c r="AK147" t="s" s="4">
        <v>94</v>
      </c>
    </row>
    <row r="148" ht="45.0" customHeight="true">
      <c r="A148" t="s" s="4">
        <v>831</v>
      </c>
      <c r="B148" t="s" s="4">
        <v>90</v>
      </c>
      <c r="C148" t="s" s="4">
        <v>91</v>
      </c>
      <c r="D148" t="s" s="4">
        <v>92</v>
      </c>
      <c r="E148" t="s" s="4">
        <v>93</v>
      </c>
      <c r="F148" t="s" s="4">
        <v>94</v>
      </c>
      <c r="G148" t="s" s="4">
        <v>518</v>
      </c>
      <c r="H148" t="s" s="4">
        <v>518</v>
      </c>
      <c r="I148" t="s" s="4">
        <v>96</v>
      </c>
      <c r="J148" t="s" s="4">
        <v>519</v>
      </c>
      <c r="K148" t="s" s="4">
        <v>268</v>
      </c>
      <c r="L148" t="s" s="4">
        <v>195</v>
      </c>
      <c r="M148" t="s" s="4">
        <v>136</v>
      </c>
      <c r="N148" t="s" s="4">
        <v>101</v>
      </c>
      <c r="O148" t="s" s="4">
        <v>391</v>
      </c>
      <c r="P148" t="s" s="4">
        <v>103</v>
      </c>
      <c r="Q148" t="s" s="4">
        <v>104</v>
      </c>
      <c r="R148" t="s" s="4">
        <v>104</v>
      </c>
      <c r="S148" t="s" s="4">
        <v>105</v>
      </c>
      <c r="T148" t="s" s="4">
        <v>106</v>
      </c>
      <c r="U148" t="s" s="4">
        <v>107</v>
      </c>
      <c r="V148" t="s" s="4">
        <v>105</v>
      </c>
      <c r="W148" t="s" s="4">
        <v>106</v>
      </c>
      <c r="X148" t="s" s="4">
        <v>235</v>
      </c>
      <c r="Y148" t="s" s="4">
        <v>391</v>
      </c>
      <c r="Z148" t="s" s="4">
        <v>618</v>
      </c>
      <c r="AA148" t="s" s="4">
        <v>618</v>
      </c>
      <c r="AB148" t="s" s="4">
        <v>832</v>
      </c>
      <c r="AC148" t="s" s="4">
        <v>125</v>
      </c>
      <c r="AD148" t="s" s="4">
        <v>104</v>
      </c>
      <c r="AE148" t="s" s="4">
        <v>394</v>
      </c>
      <c r="AF148" t="s" s="4">
        <v>833</v>
      </c>
      <c r="AG148" t="s" s="4">
        <v>832</v>
      </c>
      <c r="AH148" t="s" s="4">
        <v>94</v>
      </c>
      <c r="AI148" t="s" s="4">
        <v>114</v>
      </c>
      <c r="AJ148" t="s" s="4">
        <v>115</v>
      </c>
      <c r="AK148" t="s" s="4">
        <v>94</v>
      </c>
    </row>
    <row r="149" ht="45.0" customHeight="true">
      <c r="A149" t="s" s="4">
        <v>834</v>
      </c>
      <c r="B149" t="s" s="4">
        <v>90</v>
      </c>
      <c r="C149" t="s" s="4">
        <v>91</v>
      </c>
      <c r="D149" t="s" s="4">
        <v>92</v>
      </c>
      <c r="E149" t="s" s="4">
        <v>93</v>
      </c>
      <c r="F149" t="s" s="4">
        <v>94</v>
      </c>
      <c r="G149" t="s" s="4">
        <v>117</v>
      </c>
      <c r="H149" t="s" s="4">
        <v>117</v>
      </c>
      <c r="I149" t="s" s="4">
        <v>96</v>
      </c>
      <c r="J149" t="s" s="4">
        <v>609</v>
      </c>
      <c r="K149" t="s" s="4">
        <v>408</v>
      </c>
      <c r="L149" t="s" s="4">
        <v>610</v>
      </c>
      <c r="M149" t="s" s="4">
        <v>100</v>
      </c>
      <c r="N149" t="s" s="4">
        <v>101</v>
      </c>
      <c r="O149" t="s" s="4">
        <v>196</v>
      </c>
      <c r="P149" t="s" s="4">
        <v>103</v>
      </c>
      <c r="Q149" t="s" s="4">
        <v>104</v>
      </c>
      <c r="R149" t="s" s="4">
        <v>104</v>
      </c>
      <c r="S149" t="s" s="4">
        <v>105</v>
      </c>
      <c r="T149" t="s" s="4">
        <v>106</v>
      </c>
      <c r="U149" t="s" s="4">
        <v>107</v>
      </c>
      <c r="V149" t="s" s="4">
        <v>105</v>
      </c>
      <c r="W149" t="s" s="4">
        <v>106</v>
      </c>
      <c r="X149" t="s" s="4">
        <v>835</v>
      </c>
      <c r="Y149" t="s" s="4">
        <v>196</v>
      </c>
      <c r="Z149" t="s" s="4">
        <v>836</v>
      </c>
      <c r="AA149" t="s" s="4">
        <v>836</v>
      </c>
      <c r="AB149" t="s" s="4">
        <v>837</v>
      </c>
      <c r="AC149" t="s" s="4">
        <v>838</v>
      </c>
      <c r="AD149" t="s" s="4">
        <v>104</v>
      </c>
      <c r="AE149" t="s" s="4">
        <v>404</v>
      </c>
      <c r="AF149" t="s" s="4">
        <v>839</v>
      </c>
      <c r="AG149" t="s" s="4">
        <v>837</v>
      </c>
      <c r="AH149" t="s" s="4">
        <v>94</v>
      </c>
      <c r="AI149" t="s" s="4">
        <v>114</v>
      </c>
      <c r="AJ149" t="s" s="4">
        <v>115</v>
      </c>
      <c r="AK149" t="s" s="4">
        <v>94</v>
      </c>
    </row>
    <row r="150" ht="45.0" customHeight="true">
      <c r="A150" t="s" s="4">
        <v>840</v>
      </c>
      <c r="B150" t="s" s="4">
        <v>90</v>
      </c>
      <c r="C150" t="s" s="4">
        <v>91</v>
      </c>
      <c r="D150" t="s" s="4">
        <v>92</v>
      </c>
      <c r="E150" t="s" s="4">
        <v>93</v>
      </c>
      <c r="F150" t="s" s="4">
        <v>94</v>
      </c>
      <c r="G150" t="s" s="4">
        <v>117</v>
      </c>
      <c r="H150" t="s" s="4">
        <v>117</v>
      </c>
      <c r="I150" t="s" s="4">
        <v>96</v>
      </c>
      <c r="J150" t="s" s="4">
        <v>609</v>
      </c>
      <c r="K150" t="s" s="4">
        <v>408</v>
      </c>
      <c r="L150" t="s" s="4">
        <v>610</v>
      </c>
      <c r="M150" t="s" s="4">
        <v>100</v>
      </c>
      <c r="N150" t="s" s="4">
        <v>101</v>
      </c>
      <c r="O150" t="s" s="4">
        <v>196</v>
      </c>
      <c r="P150" t="s" s="4">
        <v>103</v>
      </c>
      <c r="Q150" t="s" s="4">
        <v>104</v>
      </c>
      <c r="R150" t="s" s="4">
        <v>104</v>
      </c>
      <c r="S150" t="s" s="4">
        <v>105</v>
      </c>
      <c r="T150" t="s" s="4">
        <v>106</v>
      </c>
      <c r="U150" t="s" s="4">
        <v>107</v>
      </c>
      <c r="V150" t="s" s="4">
        <v>105</v>
      </c>
      <c r="W150" t="s" s="4">
        <v>106</v>
      </c>
      <c r="X150" t="s" s="4">
        <v>197</v>
      </c>
      <c r="Y150" t="s" s="4">
        <v>196</v>
      </c>
      <c r="Z150" t="s" s="4">
        <v>394</v>
      </c>
      <c r="AA150" t="s" s="4">
        <v>394</v>
      </c>
      <c r="AB150" t="s" s="4">
        <v>841</v>
      </c>
      <c r="AC150" t="s" s="4">
        <v>476</v>
      </c>
      <c r="AD150" t="s" s="4">
        <v>104</v>
      </c>
      <c r="AE150" t="s" s="4">
        <v>404</v>
      </c>
      <c r="AF150" t="s" s="4">
        <v>842</v>
      </c>
      <c r="AG150" t="s" s="4">
        <v>841</v>
      </c>
      <c r="AH150" t="s" s="4">
        <v>94</v>
      </c>
      <c r="AI150" t="s" s="4">
        <v>114</v>
      </c>
      <c r="AJ150" t="s" s="4">
        <v>115</v>
      </c>
      <c r="AK150" t="s" s="4">
        <v>94</v>
      </c>
    </row>
    <row r="151" ht="45.0" customHeight="true">
      <c r="A151" t="s" s="4">
        <v>843</v>
      </c>
      <c r="B151" t="s" s="4">
        <v>90</v>
      </c>
      <c r="C151" t="s" s="4">
        <v>91</v>
      </c>
      <c r="D151" t="s" s="4">
        <v>92</v>
      </c>
      <c r="E151" t="s" s="4">
        <v>93</v>
      </c>
      <c r="F151" t="s" s="4">
        <v>94</v>
      </c>
      <c r="G151" t="s" s="4">
        <v>844</v>
      </c>
      <c r="H151" t="s" s="4">
        <v>844</v>
      </c>
      <c r="I151" t="s" s="4">
        <v>96</v>
      </c>
      <c r="J151" t="s" s="4">
        <v>473</v>
      </c>
      <c r="K151" t="s" s="4">
        <v>119</v>
      </c>
      <c r="L151" t="s" s="4">
        <v>474</v>
      </c>
      <c r="M151" t="s" s="4">
        <v>100</v>
      </c>
      <c r="N151" t="s" s="4">
        <v>101</v>
      </c>
      <c r="O151" t="s" s="4">
        <v>162</v>
      </c>
      <c r="P151" t="s" s="4">
        <v>103</v>
      </c>
      <c r="Q151" t="s" s="4">
        <v>104</v>
      </c>
      <c r="R151" t="s" s="4">
        <v>104</v>
      </c>
      <c r="S151" t="s" s="4">
        <v>105</v>
      </c>
      <c r="T151" t="s" s="4">
        <v>106</v>
      </c>
      <c r="U151" t="s" s="4">
        <v>107</v>
      </c>
      <c r="V151" t="s" s="4">
        <v>105</v>
      </c>
      <c r="W151" t="s" s="4">
        <v>106</v>
      </c>
      <c r="X151" t="s" s="4">
        <v>108</v>
      </c>
      <c r="Y151" t="s" s="4">
        <v>162</v>
      </c>
      <c r="Z151" t="s" s="4">
        <v>166</v>
      </c>
      <c r="AA151" t="s" s="4">
        <v>166</v>
      </c>
      <c r="AB151" t="s" s="4">
        <v>845</v>
      </c>
      <c r="AC151" t="s" s="4">
        <v>125</v>
      </c>
      <c r="AD151" t="s" s="4">
        <v>104</v>
      </c>
      <c r="AE151" t="s" s="4">
        <v>790</v>
      </c>
      <c r="AF151" t="s" s="4">
        <v>846</v>
      </c>
      <c r="AG151" t="s" s="4">
        <v>845</v>
      </c>
      <c r="AH151" t="s" s="4">
        <v>94</v>
      </c>
      <c r="AI151" t="s" s="4">
        <v>114</v>
      </c>
      <c r="AJ151" t="s" s="4">
        <v>115</v>
      </c>
      <c r="AK151" t="s" s="4">
        <v>94</v>
      </c>
    </row>
    <row r="152" ht="45.0" customHeight="true">
      <c r="A152" t="s" s="4">
        <v>847</v>
      </c>
      <c r="B152" t="s" s="4">
        <v>90</v>
      </c>
      <c r="C152" t="s" s="4">
        <v>91</v>
      </c>
      <c r="D152" t="s" s="4">
        <v>92</v>
      </c>
      <c r="E152" t="s" s="4">
        <v>93</v>
      </c>
      <c r="F152" t="s" s="4">
        <v>94</v>
      </c>
      <c r="G152" t="s" s="4">
        <v>169</v>
      </c>
      <c r="H152" t="s" s="4">
        <v>169</v>
      </c>
      <c r="I152" t="s" s="4">
        <v>96</v>
      </c>
      <c r="J152" t="s" s="4">
        <v>170</v>
      </c>
      <c r="K152" t="s" s="4">
        <v>171</v>
      </c>
      <c r="L152" t="s" s="4">
        <v>172</v>
      </c>
      <c r="M152" t="s" s="4">
        <v>100</v>
      </c>
      <c r="N152" t="s" s="4">
        <v>101</v>
      </c>
      <c r="O152" t="s" s="4">
        <v>162</v>
      </c>
      <c r="P152" t="s" s="4">
        <v>103</v>
      </c>
      <c r="Q152" t="s" s="4">
        <v>104</v>
      </c>
      <c r="R152" t="s" s="4">
        <v>104</v>
      </c>
      <c r="S152" t="s" s="4">
        <v>105</v>
      </c>
      <c r="T152" t="s" s="4">
        <v>106</v>
      </c>
      <c r="U152" t="s" s="4">
        <v>107</v>
      </c>
      <c r="V152" t="s" s="4">
        <v>105</v>
      </c>
      <c r="W152" t="s" s="4">
        <v>106</v>
      </c>
      <c r="X152" t="s" s="4">
        <v>108</v>
      </c>
      <c r="Y152" t="s" s="4">
        <v>162</v>
      </c>
      <c r="Z152" t="s" s="4">
        <v>166</v>
      </c>
      <c r="AA152" t="s" s="4">
        <v>166</v>
      </c>
      <c r="AB152" t="s" s="4">
        <v>848</v>
      </c>
      <c r="AC152" t="s" s="4">
        <v>125</v>
      </c>
      <c r="AD152" t="s" s="4">
        <v>104</v>
      </c>
      <c r="AE152" t="s" s="4">
        <v>790</v>
      </c>
      <c r="AF152" t="s" s="4">
        <v>849</v>
      </c>
      <c r="AG152" t="s" s="4">
        <v>848</v>
      </c>
      <c r="AH152" t="s" s="4">
        <v>94</v>
      </c>
      <c r="AI152" t="s" s="4">
        <v>114</v>
      </c>
      <c r="AJ152" t="s" s="4">
        <v>115</v>
      </c>
      <c r="AK152" t="s" s="4">
        <v>94</v>
      </c>
    </row>
    <row r="153" ht="45.0" customHeight="true">
      <c r="A153" t="s" s="4">
        <v>850</v>
      </c>
      <c r="B153" t="s" s="4">
        <v>90</v>
      </c>
      <c r="C153" t="s" s="4">
        <v>91</v>
      </c>
      <c r="D153" t="s" s="4">
        <v>92</v>
      </c>
      <c r="E153" t="s" s="4">
        <v>93</v>
      </c>
      <c r="F153" t="s" s="4">
        <v>94</v>
      </c>
      <c r="G153" t="s" s="4">
        <v>95</v>
      </c>
      <c r="H153" t="s" s="4">
        <v>95</v>
      </c>
      <c r="I153" t="s" s="4">
        <v>96</v>
      </c>
      <c r="J153" t="s" s="4">
        <v>185</v>
      </c>
      <c r="K153" t="s" s="4">
        <v>186</v>
      </c>
      <c r="L153" t="s" s="4">
        <v>143</v>
      </c>
      <c r="M153" t="s" s="4">
        <v>100</v>
      </c>
      <c r="N153" t="s" s="4">
        <v>101</v>
      </c>
      <c r="O153" t="s" s="4">
        <v>162</v>
      </c>
      <c r="P153" t="s" s="4">
        <v>103</v>
      </c>
      <c r="Q153" t="s" s="4">
        <v>104</v>
      </c>
      <c r="R153" t="s" s="4">
        <v>104</v>
      </c>
      <c r="S153" t="s" s="4">
        <v>105</v>
      </c>
      <c r="T153" t="s" s="4">
        <v>106</v>
      </c>
      <c r="U153" t="s" s="4">
        <v>107</v>
      </c>
      <c r="V153" t="s" s="4">
        <v>105</v>
      </c>
      <c r="W153" t="s" s="4">
        <v>106</v>
      </c>
      <c r="X153" t="s" s="4">
        <v>108</v>
      </c>
      <c r="Y153" t="s" s="4">
        <v>162</v>
      </c>
      <c r="Z153" t="s" s="4">
        <v>166</v>
      </c>
      <c r="AA153" t="s" s="4">
        <v>166</v>
      </c>
      <c r="AB153" t="s" s="4">
        <v>851</v>
      </c>
      <c r="AC153" t="s" s="4">
        <v>111</v>
      </c>
      <c r="AD153" t="s" s="4">
        <v>104</v>
      </c>
      <c r="AE153" t="s" s="4">
        <v>790</v>
      </c>
      <c r="AF153" t="s" s="4">
        <v>852</v>
      </c>
      <c r="AG153" t="s" s="4">
        <v>851</v>
      </c>
      <c r="AH153" t="s" s="4">
        <v>94</v>
      </c>
      <c r="AI153" t="s" s="4">
        <v>114</v>
      </c>
      <c r="AJ153" t="s" s="4">
        <v>115</v>
      </c>
      <c r="AK153" t="s" s="4">
        <v>94</v>
      </c>
    </row>
    <row r="154" ht="45.0" customHeight="true">
      <c r="A154" t="s" s="4">
        <v>853</v>
      </c>
      <c r="B154" t="s" s="4">
        <v>90</v>
      </c>
      <c r="C154" t="s" s="4">
        <v>91</v>
      </c>
      <c r="D154" t="s" s="4">
        <v>92</v>
      </c>
      <c r="E154" t="s" s="4">
        <v>93</v>
      </c>
      <c r="F154" t="s" s="4">
        <v>94</v>
      </c>
      <c r="G154" t="s" s="4">
        <v>400</v>
      </c>
      <c r="H154" t="s" s="4">
        <v>400</v>
      </c>
      <c r="I154" t="s" s="4">
        <v>96</v>
      </c>
      <c r="J154" t="s" s="4">
        <v>407</v>
      </c>
      <c r="K154" t="s" s="4">
        <v>408</v>
      </c>
      <c r="L154" t="s" s="4">
        <v>194</v>
      </c>
      <c r="M154" t="s" s="4">
        <v>136</v>
      </c>
      <c r="N154" t="s" s="4">
        <v>101</v>
      </c>
      <c r="O154" t="s" s="4">
        <v>162</v>
      </c>
      <c r="P154" t="s" s="4">
        <v>103</v>
      </c>
      <c r="Q154" t="s" s="4">
        <v>104</v>
      </c>
      <c r="R154" t="s" s="4">
        <v>104</v>
      </c>
      <c r="S154" t="s" s="4">
        <v>105</v>
      </c>
      <c r="T154" t="s" s="4">
        <v>106</v>
      </c>
      <c r="U154" t="s" s="4">
        <v>107</v>
      </c>
      <c r="V154" t="s" s="4">
        <v>105</v>
      </c>
      <c r="W154" t="s" s="4">
        <v>106</v>
      </c>
      <c r="X154" t="s" s="4">
        <v>554</v>
      </c>
      <c r="Y154" t="s" s="4">
        <v>162</v>
      </c>
      <c r="Z154" t="s" s="4">
        <v>166</v>
      </c>
      <c r="AA154" t="s" s="4">
        <v>166</v>
      </c>
      <c r="AB154" t="s" s="4">
        <v>854</v>
      </c>
      <c r="AC154" t="s" s="4">
        <v>165</v>
      </c>
      <c r="AD154" t="s" s="4">
        <v>104</v>
      </c>
      <c r="AE154" t="s" s="4">
        <v>306</v>
      </c>
      <c r="AF154" t="s" s="4">
        <v>855</v>
      </c>
      <c r="AG154" t="s" s="4">
        <v>854</v>
      </c>
      <c r="AH154" t="s" s="4">
        <v>94</v>
      </c>
      <c r="AI154" t="s" s="4">
        <v>114</v>
      </c>
      <c r="AJ154" t="s" s="4">
        <v>115</v>
      </c>
      <c r="AK154" t="s" s="4">
        <v>94</v>
      </c>
    </row>
    <row r="155" ht="45.0" customHeight="true">
      <c r="A155" t="s" s="4">
        <v>856</v>
      </c>
      <c r="B155" t="s" s="4">
        <v>90</v>
      </c>
      <c r="C155" t="s" s="4">
        <v>91</v>
      </c>
      <c r="D155" t="s" s="4">
        <v>92</v>
      </c>
      <c r="E155" t="s" s="4">
        <v>93</v>
      </c>
      <c r="F155" t="s" s="4">
        <v>94</v>
      </c>
      <c r="G155" t="s" s="4">
        <v>95</v>
      </c>
      <c r="H155" t="s" s="4">
        <v>95</v>
      </c>
      <c r="I155" t="s" s="4">
        <v>96</v>
      </c>
      <c r="J155" t="s" s="4">
        <v>97</v>
      </c>
      <c r="K155" t="s" s="4">
        <v>98</v>
      </c>
      <c r="L155" t="s" s="4">
        <v>99</v>
      </c>
      <c r="M155" t="s" s="4">
        <v>100</v>
      </c>
      <c r="N155" t="s" s="4">
        <v>101</v>
      </c>
      <c r="O155" t="s" s="4">
        <v>102</v>
      </c>
      <c r="P155" t="s" s="4">
        <v>103</v>
      </c>
      <c r="Q155" t="s" s="4">
        <v>104</v>
      </c>
      <c r="R155" t="s" s="4">
        <v>104</v>
      </c>
      <c r="S155" t="s" s="4">
        <v>105</v>
      </c>
      <c r="T155" t="s" s="4">
        <v>106</v>
      </c>
      <c r="U155" t="s" s="4">
        <v>107</v>
      </c>
      <c r="V155" t="s" s="4">
        <v>105</v>
      </c>
      <c r="W155" t="s" s="4">
        <v>106</v>
      </c>
      <c r="X155" t="s" s="4">
        <v>617</v>
      </c>
      <c r="Y155" t="s" s="4">
        <v>102</v>
      </c>
      <c r="Z155" t="s" s="4">
        <v>744</v>
      </c>
      <c r="AA155" t="s" s="4">
        <v>555</v>
      </c>
      <c r="AB155" t="s" s="4">
        <v>857</v>
      </c>
      <c r="AC155" t="s" s="4">
        <v>858</v>
      </c>
      <c r="AD155" t="s" s="4">
        <v>104</v>
      </c>
      <c r="AE155" t="s" s="4">
        <v>544</v>
      </c>
      <c r="AF155" t="s" s="4">
        <v>859</v>
      </c>
      <c r="AG155" t="s" s="4">
        <v>857</v>
      </c>
      <c r="AH155" t="s" s="4">
        <v>94</v>
      </c>
      <c r="AI155" t="s" s="4">
        <v>114</v>
      </c>
      <c r="AJ155" t="s" s="4">
        <v>115</v>
      </c>
      <c r="AK155" t="s" s="4">
        <v>94</v>
      </c>
    </row>
    <row r="156" ht="45.0" customHeight="true">
      <c r="A156" t="s" s="4">
        <v>860</v>
      </c>
      <c r="B156" t="s" s="4">
        <v>90</v>
      </c>
      <c r="C156" t="s" s="4">
        <v>91</v>
      </c>
      <c r="D156" t="s" s="4">
        <v>92</v>
      </c>
      <c r="E156" t="s" s="4">
        <v>93</v>
      </c>
      <c r="F156" t="s" s="4">
        <v>94</v>
      </c>
      <c r="G156" t="s" s="4">
        <v>132</v>
      </c>
      <c r="H156" t="s" s="4">
        <v>132</v>
      </c>
      <c r="I156" t="s" s="4">
        <v>96</v>
      </c>
      <c r="J156" t="s" s="4">
        <v>133</v>
      </c>
      <c r="K156" t="s" s="4">
        <v>134</v>
      </c>
      <c r="L156" t="s" s="4">
        <v>135</v>
      </c>
      <c r="M156" t="s" s="4">
        <v>136</v>
      </c>
      <c r="N156" t="s" s="4">
        <v>101</v>
      </c>
      <c r="O156" t="s" s="4">
        <v>102</v>
      </c>
      <c r="P156" t="s" s="4">
        <v>103</v>
      </c>
      <c r="Q156" t="s" s="4">
        <v>104</v>
      </c>
      <c r="R156" t="s" s="4">
        <v>104</v>
      </c>
      <c r="S156" t="s" s="4">
        <v>105</v>
      </c>
      <c r="T156" t="s" s="4">
        <v>106</v>
      </c>
      <c r="U156" t="s" s="4">
        <v>107</v>
      </c>
      <c r="V156" t="s" s="4">
        <v>105</v>
      </c>
      <c r="W156" t="s" s="4">
        <v>106</v>
      </c>
      <c r="X156" t="s" s="4">
        <v>617</v>
      </c>
      <c r="Y156" t="s" s="4">
        <v>102</v>
      </c>
      <c r="Z156" t="s" s="4">
        <v>744</v>
      </c>
      <c r="AA156" t="s" s="4">
        <v>555</v>
      </c>
      <c r="AB156" t="s" s="4">
        <v>861</v>
      </c>
      <c r="AC156" t="s" s="4">
        <v>862</v>
      </c>
      <c r="AD156" t="s" s="4">
        <v>104</v>
      </c>
      <c r="AE156" t="s" s="4">
        <v>544</v>
      </c>
      <c r="AF156" t="s" s="4">
        <v>863</v>
      </c>
      <c r="AG156" t="s" s="4">
        <v>861</v>
      </c>
      <c r="AH156" t="s" s="4">
        <v>94</v>
      </c>
      <c r="AI156" t="s" s="4">
        <v>114</v>
      </c>
      <c r="AJ156" t="s" s="4">
        <v>115</v>
      </c>
      <c r="AK156" t="s" s="4">
        <v>94</v>
      </c>
    </row>
    <row r="157" ht="45.0" customHeight="true">
      <c r="A157" t="s" s="4">
        <v>864</v>
      </c>
      <c r="B157" t="s" s="4">
        <v>90</v>
      </c>
      <c r="C157" t="s" s="4">
        <v>91</v>
      </c>
      <c r="D157" t="s" s="4">
        <v>92</v>
      </c>
      <c r="E157" t="s" s="4">
        <v>93</v>
      </c>
      <c r="F157" t="s" s="4">
        <v>94</v>
      </c>
      <c r="G157" t="s" s="4">
        <v>141</v>
      </c>
      <c r="H157" t="s" s="4">
        <v>141</v>
      </c>
      <c r="I157" t="s" s="4">
        <v>96</v>
      </c>
      <c r="J157" t="s" s="4">
        <v>142</v>
      </c>
      <c r="K157" t="s" s="4">
        <v>143</v>
      </c>
      <c r="L157" t="s" s="4">
        <v>144</v>
      </c>
      <c r="M157" t="s" s="4">
        <v>100</v>
      </c>
      <c r="N157" t="s" s="4">
        <v>101</v>
      </c>
      <c r="O157" t="s" s="4">
        <v>145</v>
      </c>
      <c r="P157" t="s" s="4">
        <v>103</v>
      </c>
      <c r="Q157" t="s" s="4">
        <v>104</v>
      </c>
      <c r="R157" t="s" s="4">
        <v>104</v>
      </c>
      <c r="S157" t="s" s="4">
        <v>105</v>
      </c>
      <c r="T157" t="s" s="4">
        <v>106</v>
      </c>
      <c r="U157" t="s" s="4">
        <v>107</v>
      </c>
      <c r="V157" t="s" s="4">
        <v>105</v>
      </c>
      <c r="W157" t="s" s="4">
        <v>106</v>
      </c>
      <c r="X157" t="s" s="4">
        <v>617</v>
      </c>
      <c r="Y157" t="s" s="4">
        <v>145</v>
      </c>
      <c r="Z157" t="s" s="4">
        <v>744</v>
      </c>
      <c r="AA157" t="s" s="4">
        <v>555</v>
      </c>
      <c r="AB157" t="s" s="4">
        <v>865</v>
      </c>
      <c r="AC157" t="s" s="4">
        <v>862</v>
      </c>
      <c r="AD157" t="s" s="4">
        <v>104</v>
      </c>
      <c r="AE157" t="s" s="4">
        <v>544</v>
      </c>
      <c r="AF157" t="s" s="4">
        <v>866</v>
      </c>
      <c r="AG157" t="s" s="4">
        <v>865</v>
      </c>
      <c r="AH157" t="s" s="4">
        <v>94</v>
      </c>
      <c r="AI157" t="s" s="4">
        <v>114</v>
      </c>
      <c r="AJ157" t="s" s="4">
        <v>115</v>
      </c>
      <c r="AK157" t="s" s="4">
        <v>94</v>
      </c>
    </row>
    <row r="158" ht="45.0" customHeight="true">
      <c r="A158" t="s" s="4">
        <v>867</v>
      </c>
      <c r="B158" t="s" s="4">
        <v>90</v>
      </c>
      <c r="C158" t="s" s="4">
        <v>91</v>
      </c>
      <c r="D158" t="s" s="4">
        <v>92</v>
      </c>
      <c r="E158" t="s" s="4">
        <v>93</v>
      </c>
      <c r="F158" t="s" s="4">
        <v>94</v>
      </c>
      <c r="G158" t="s" s="4">
        <v>302</v>
      </c>
      <c r="H158" t="s" s="4">
        <v>302</v>
      </c>
      <c r="I158" t="s" s="4">
        <v>96</v>
      </c>
      <c r="J158" t="s" s="4">
        <v>303</v>
      </c>
      <c r="K158" t="s" s="4">
        <v>286</v>
      </c>
      <c r="L158" t="s" s="4">
        <v>304</v>
      </c>
      <c r="M158" t="s" s="4">
        <v>136</v>
      </c>
      <c r="N158" t="s" s="4">
        <v>101</v>
      </c>
      <c r="O158" t="s" s="4">
        <v>297</v>
      </c>
      <c r="P158" t="s" s="4">
        <v>103</v>
      </c>
      <c r="Q158" t="s" s="4">
        <v>104</v>
      </c>
      <c r="R158" t="s" s="4">
        <v>104</v>
      </c>
      <c r="S158" t="s" s="4">
        <v>105</v>
      </c>
      <c r="T158" t="s" s="4">
        <v>106</v>
      </c>
      <c r="U158" t="s" s="4">
        <v>107</v>
      </c>
      <c r="V158" t="s" s="4">
        <v>105</v>
      </c>
      <c r="W158" t="s" s="4">
        <v>106</v>
      </c>
      <c r="X158" t="s" s="4">
        <v>810</v>
      </c>
      <c r="Y158" t="s" s="4">
        <v>297</v>
      </c>
      <c r="Z158" t="s" s="4">
        <v>744</v>
      </c>
      <c r="AA158" t="s" s="4">
        <v>744</v>
      </c>
      <c r="AB158" t="s" s="4">
        <v>868</v>
      </c>
      <c r="AC158" t="s" s="4">
        <v>412</v>
      </c>
      <c r="AD158" t="s" s="4">
        <v>104</v>
      </c>
      <c r="AE158" t="s" s="4">
        <v>752</v>
      </c>
      <c r="AF158" t="s" s="4">
        <v>869</v>
      </c>
      <c r="AG158" t="s" s="4">
        <v>868</v>
      </c>
      <c r="AH158" t="s" s="4">
        <v>94</v>
      </c>
      <c r="AI158" t="s" s="4">
        <v>114</v>
      </c>
      <c r="AJ158" t="s" s="4">
        <v>115</v>
      </c>
      <c r="AK158" t="s" s="4">
        <v>94</v>
      </c>
    </row>
    <row r="159" ht="45.0" customHeight="true">
      <c r="A159" t="s" s="4">
        <v>870</v>
      </c>
      <c r="B159" t="s" s="4">
        <v>90</v>
      </c>
      <c r="C159" t="s" s="4">
        <v>91</v>
      </c>
      <c r="D159" t="s" s="4">
        <v>92</v>
      </c>
      <c r="E159" t="s" s="4">
        <v>93</v>
      </c>
      <c r="F159" t="s" s="4">
        <v>94</v>
      </c>
      <c r="G159" t="s" s="4">
        <v>368</v>
      </c>
      <c r="H159" t="s" s="4">
        <v>368</v>
      </c>
      <c r="I159" t="s" s="4">
        <v>96</v>
      </c>
      <c r="J159" t="s" s="4">
        <v>193</v>
      </c>
      <c r="K159" t="s" s="4">
        <v>194</v>
      </c>
      <c r="L159" t="s" s="4">
        <v>195</v>
      </c>
      <c r="M159" t="s" s="4">
        <v>100</v>
      </c>
      <c r="N159" t="s" s="4">
        <v>101</v>
      </c>
      <c r="O159" t="s" s="4">
        <v>196</v>
      </c>
      <c r="P159" t="s" s="4">
        <v>103</v>
      </c>
      <c r="Q159" t="s" s="4">
        <v>104</v>
      </c>
      <c r="R159" t="s" s="4">
        <v>104</v>
      </c>
      <c r="S159" t="s" s="4">
        <v>105</v>
      </c>
      <c r="T159" t="s" s="4">
        <v>106</v>
      </c>
      <c r="U159" t="s" s="4">
        <v>107</v>
      </c>
      <c r="V159" t="s" s="4">
        <v>105</v>
      </c>
      <c r="W159" t="s" s="4">
        <v>633</v>
      </c>
      <c r="X159" t="s" s="4">
        <v>751</v>
      </c>
      <c r="Y159" t="s" s="4">
        <v>196</v>
      </c>
      <c r="Z159" t="s" s="4">
        <v>441</v>
      </c>
      <c r="AA159" t="s" s="4">
        <v>752</v>
      </c>
      <c r="AB159" t="s" s="4">
        <v>871</v>
      </c>
      <c r="AC159" t="s" s="4">
        <v>312</v>
      </c>
      <c r="AD159" t="s" s="4">
        <v>104</v>
      </c>
      <c r="AE159" t="s" s="4">
        <v>563</v>
      </c>
      <c r="AF159" t="s" s="4">
        <v>872</v>
      </c>
      <c r="AG159" t="s" s="4">
        <v>871</v>
      </c>
      <c r="AH159" t="s" s="4">
        <v>94</v>
      </c>
      <c r="AI159" t="s" s="4">
        <v>114</v>
      </c>
      <c r="AJ159" t="s" s="4">
        <v>115</v>
      </c>
      <c r="AK159" t="s" s="4">
        <v>94</v>
      </c>
    </row>
    <row r="160" ht="45.0" customHeight="true">
      <c r="A160" t="s" s="4">
        <v>873</v>
      </c>
      <c r="B160" t="s" s="4">
        <v>90</v>
      </c>
      <c r="C160" t="s" s="4">
        <v>91</v>
      </c>
      <c r="D160" t="s" s="4">
        <v>92</v>
      </c>
      <c r="E160" t="s" s="4">
        <v>93</v>
      </c>
      <c r="F160" t="s" s="4">
        <v>94</v>
      </c>
      <c r="G160" t="s" s="4">
        <v>874</v>
      </c>
      <c r="H160" t="s" s="4">
        <v>874</v>
      </c>
      <c r="I160" t="s" s="4">
        <v>96</v>
      </c>
      <c r="J160" t="s" s="4">
        <v>568</v>
      </c>
      <c r="K160" t="s" s="4">
        <v>569</v>
      </c>
      <c r="L160" t="s" s="4">
        <v>570</v>
      </c>
      <c r="M160" t="s" s="4">
        <v>100</v>
      </c>
      <c r="N160" t="s" s="4">
        <v>101</v>
      </c>
      <c r="O160" t="s" s="4">
        <v>162</v>
      </c>
      <c r="P160" t="s" s="4">
        <v>103</v>
      </c>
      <c r="Q160" t="s" s="4">
        <v>104</v>
      </c>
      <c r="R160" t="s" s="4">
        <v>104</v>
      </c>
      <c r="S160" t="s" s="4">
        <v>105</v>
      </c>
      <c r="T160" t="s" s="4">
        <v>106</v>
      </c>
      <c r="U160" t="s" s="4">
        <v>107</v>
      </c>
      <c r="V160" t="s" s="4">
        <v>105</v>
      </c>
      <c r="W160" t="s" s="4">
        <v>106</v>
      </c>
      <c r="X160" t="s" s="4">
        <v>235</v>
      </c>
      <c r="Y160" t="s" s="4">
        <v>162</v>
      </c>
      <c r="Z160" t="s" s="4">
        <v>433</v>
      </c>
      <c r="AA160" t="s" s="4">
        <v>433</v>
      </c>
      <c r="AB160" t="s" s="4">
        <v>875</v>
      </c>
      <c r="AC160" t="s" s="4">
        <v>111</v>
      </c>
      <c r="AD160" t="s" s="4">
        <v>104</v>
      </c>
      <c r="AE160" t="s" s="4">
        <v>565</v>
      </c>
      <c r="AF160" t="s" s="4">
        <v>876</v>
      </c>
      <c r="AG160" t="s" s="4">
        <v>875</v>
      </c>
      <c r="AH160" t="s" s="4">
        <v>94</v>
      </c>
      <c r="AI160" t="s" s="4">
        <v>114</v>
      </c>
      <c r="AJ160" t="s" s="4">
        <v>115</v>
      </c>
      <c r="AK160" t="s" s="4">
        <v>94</v>
      </c>
    </row>
    <row r="161" ht="45.0" customHeight="true">
      <c r="A161" t="s" s="4">
        <v>877</v>
      </c>
      <c r="B161" t="s" s="4">
        <v>90</v>
      </c>
      <c r="C161" t="s" s="4">
        <v>91</v>
      </c>
      <c r="D161" t="s" s="4">
        <v>92</v>
      </c>
      <c r="E161" t="s" s="4">
        <v>93</v>
      </c>
      <c r="F161" t="s" s="4">
        <v>94</v>
      </c>
      <c r="G161" t="s" s="4">
        <v>518</v>
      </c>
      <c r="H161" t="s" s="4">
        <v>518</v>
      </c>
      <c r="I161" t="s" s="4">
        <v>96</v>
      </c>
      <c r="J161" t="s" s="4">
        <v>519</v>
      </c>
      <c r="K161" t="s" s="4">
        <v>268</v>
      </c>
      <c r="L161" t="s" s="4">
        <v>195</v>
      </c>
      <c r="M161" t="s" s="4">
        <v>136</v>
      </c>
      <c r="N161" t="s" s="4">
        <v>101</v>
      </c>
      <c r="O161" t="s" s="4">
        <v>162</v>
      </c>
      <c r="P161" t="s" s="4">
        <v>103</v>
      </c>
      <c r="Q161" t="s" s="4">
        <v>104</v>
      </c>
      <c r="R161" t="s" s="4">
        <v>104</v>
      </c>
      <c r="S161" t="s" s="4">
        <v>105</v>
      </c>
      <c r="T161" t="s" s="4">
        <v>106</v>
      </c>
      <c r="U161" t="s" s="4">
        <v>107</v>
      </c>
      <c r="V161" t="s" s="4">
        <v>105</v>
      </c>
      <c r="W161" t="s" s="4">
        <v>106</v>
      </c>
      <c r="X161" t="s" s="4">
        <v>235</v>
      </c>
      <c r="Y161" t="s" s="4">
        <v>162</v>
      </c>
      <c r="Z161" t="s" s="4">
        <v>433</v>
      </c>
      <c r="AA161" t="s" s="4">
        <v>433</v>
      </c>
      <c r="AB161" t="s" s="4">
        <v>878</v>
      </c>
      <c r="AC161" t="s" s="4">
        <v>125</v>
      </c>
      <c r="AD161" t="s" s="4">
        <v>104</v>
      </c>
      <c r="AE161" t="s" s="4">
        <v>572</v>
      </c>
      <c r="AF161" t="s" s="4">
        <v>879</v>
      </c>
      <c r="AG161" t="s" s="4">
        <v>878</v>
      </c>
      <c r="AH161" t="s" s="4">
        <v>94</v>
      </c>
      <c r="AI161" t="s" s="4">
        <v>114</v>
      </c>
      <c r="AJ161" t="s" s="4">
        <v>115</v>
      </c>
      <c r="AK161" t="s" s="4">
        <v>94</v>
      </c>
    </row>
    <row r="162" ht="45.0" customHeight="true">
      <c r="A162" t="s" s="4">
        <v>880</v>
      </c>
      <c r="B162" t="s" s="4">
        <v>90</v>
      </c>
      <c r="C162" t="s" s="4">
        <v>91</v>
      </c>
      <c r="D162" t="s" s="4">
        <v>92</v>
      </c>
      <c r="E162" t="s" s="4">
        <v>93</v>
      </c>
      <c r="F162" t="s" s="4">
        <v>94</v>
      </c>
      <c r="G162" t="s" s="4">
        <v>881</v>
      </c>
      <c r="H162" t="s" s="4">
        <v>881</v>
      </c>
      <c r="I162" t="s" s="4">
        <v>96</v>
      </c>
      <c r="J162" t="s" s="4">
        <v>882</v>
      </c>
      <c r="K162" t="s" s="4">
        <v>454</v>
      </c>
      <c r="L162" t="s" s="4">
        <v>883</v>
      </c>
      <c r="M162" t="s" s="4">
        <v>100</v>
      </c>
      <c r="N162" t="s" s="4">
        <v>101</v>
      </c>
      <c r="O162" t="s" s="4">
        <v>297</v>
      </c>
      <c r="P162" t="s" s="4">
        <v>103</v>
      </c>
      <c r="Q162" t="s" s="4">
        <v>104</v>
      </c>
      <c r="R162" t="s" s="4">
        <v>104</v>
      </c>
      <c r="S162" t="s" s="4">
        <v>105</v>
      </c>
      <c r="T162" t="s" s="4">
        <v>106</v>
      </c>
      <c r="U162" t="s" s="4">
        <v>107</v>
      </c>
      <c r="V162" t="s" s="4">
        <v>105</v>
      </c>
      <c r="W162" t="s" s="4">
        <v>106</v>
      </c>
      <c r="X162" t="s" s="4">
        <v>235</v>
      </c>
      <c r="Y162" t="s" s="4">
        <v>297</v>
      </c>
      <c r="Z162" t="s" s="4">
        <v>433</v>
      </c>
      <c r="AA162" t="s" s="4">
        <v>433</v>
      </c>
      <c r="AB162" t="s" s="4">
        <v>884</v>
      </c>
      <c r="AC162" t="s" s="4">
        <v>125</v>
      </c>
      <c r="AD162" t="s" s="4">
        <v>104</v>
      </c>
      <c r="AE162" t="s" s="4">
        <v>443</v>
      </c>
      <c r="AF162" t="s" s="4">
        <v>885</v>
      </c>
      <c r="AG162" t="s" s="4">
        <v>884</v>
      </c>
      <c r="AH162" t="s" s="4">
        <v>94</v>
      </c>
      <c r="AI162" t="s" s="4">
        <v>114</v>
      </c>
      <c r="AJ162" t="s" s="4">
        <v>115</v>
      </c>
      <c r="AK162" t="s" s="4">
        <v>94</v>
      </c>
    </row>
    <row r="163" ht="45.0" customHeight="true">
      <c r="A163" t="s" s="4">
        <v>886</v>
      </c>
      <c r="B163" t="s" s="4">
        <v>90</v>
      </c>
      <c r="C163" t="s" s="4">
        <v>91</v>
      </c>
      <c r="D163" t="s" s="4">
        <v>92</v>
      </c>
      <c r="E163" t="s" s="4">
        <v>93</v>
      </c>
      <c r="F163" t="s" s="4">
        <v>94</v>
      </c>
      <c r="G163" t="s" s="4">
        <v>141</v>
      </c>
      <c r="H163" t="s" s="4">
        <v>141</v>
      </c>
      <c r="I163" t="s" s="4">
        <v>96</v>
      </c>
      <c r="J163" t="s" s="4">
        <v>585</v>
      </c>
      <c r="K163" t="s" s="4">
        <v>586</v>
      </c>
      <c r="L163" t="s" s="4">
        <v>587</v>
      </c>
      <c r="M163" t="s" s="4">
        <v>100</v>
      </c>
      <c r="N163" t="s" s="4">
        <v>101</v>
      </c>
      <c r="O163" t="s" s="4">
        <v>196</v>
      </c>
      <c r="P163" t="s" s="4">
        <v>103</v>
      </c>
      <c r="Q163" t="s" s="4">
        <v>104</v>
      </c>
      <c r="R163" t="s" s="4">
        <v>104</v>
      </c>
      <c r="S163" t="s" s="4">
        <v>105</v>
      </c>
      <c r="T163" t="s" s="4">
        <v>106</v>
      </c>
      <c r="U163" t="s" s="4">
        <v>107</v>
      </c>
      <c r="V163" t="s" s="4">
        <v>105</v>
      </c>
      <c r="W163" t="s" s="4">
        <v>106</v>
      </c>
      <c r="X163" t="s" s="4">
        <v>887</v>
      </c>
      <c r="Y163" t="s" s="4">
        <v>196</v>
      </c>
      <c r="Z163" t="s" s="4">
        <v>888</v>
      </c>
      <c r="AA163" t="s" s="4">
        <v>888</v>
      </c>
      <c r="AB163" t="s" s="4">
        <v>889</v>
      </c>
      <c r="AC163" t="s" s="4">
        <v>111</v>
      </c>
      <c r="AD163" t="s" s="4">
        <v>104</v>
      </c>
      <c r="AE163" t="s" s="4">
        <v>404</v>
      </c>
      <c r="AF163" t="s" s="4">
        <v>890</v>
      </c>
      <c r="AG163" t="s" s="4">
        <v>889</v>
      </c>
      <c r="AH163" t="s" s="4">
        <v>94</v>
      </c>
      <c r="AI163" t="s" s="4">
        <v>114</v>
      </c>
      <c r="AJ163" t="s" s="4">
        <v>115</v>
      </c>
      <c r="AK163" t="s" s="4">
        <v>94</v>
      </c>
    </row>
    <row r="164" ht="45.0" customHeight="true">
      <c r="A164" t="s" s="4">
        <v>891</v>
      </c>
      <c r="B164" t="s" s="4">
        <v>90</v>
      </c>
      <c r="C164" t="s" s="4">
        <v>91</v>
      </c>
      <c r="D164" t="s" s="4">
        <v>92</v>
      </c>
      <c r="E164" t="s" s="4">
        <v>93</v>
      </c>
      <c r="F164" t="s" s="4">
        <v>94</v>
      </c>
      <c r="G164" t="s" s="4">
        <v>158</v>
      </c>
      <c r="H164" t="s" s="4">
        <v>158</v>
      </c>
      <c r="I164" t="s" s="4">
        <v>96</v>
      </c>
      <c r="J164" t="s" s="4">
        <v>892</v>
      </c>
      <c r="K164" t="s" s="4">
        <v>893</v>
      </c>
      <c r="L164" t="s" s="4">
        <v>894</v>
      </c>
      <c r="M164" t="s" s="4">
        <v>136</v>
      </c>
      <c r="N164" t="s" s="4">
        <v>101</v>
      </c>
      <c r="O164" t="s" s="4">
        <v>297</v>
      </c>
      <c r="P164" t="s" s="4">
        <v>103</v>
      </c>
      <c r="Q164" t="s" s="4">
        <v>104</v>
      </c>
      <c r="R164" t="s" s="4">
        <v>104</v>
      </c>
      <c r="S164" t="s" s="4">
        <v>105</v>
      </c>
      <c r="T164" t="s" s="4">
        <v>106</v>
      </c>
      <c r="U164" t="s" s="4">
        <v>107</v>
      </c>
      <c r="V164" t="s" s="4">
        <v>105</v>
      </c>
      <c r="W164" t="s" s="4">
        <v>106</v>
      </c>
      <c r="X164" t="s" s="4">
        <v>197</v>
      </c>
      <c r="Y164" t="s" s="4">
        <v>297</v>
      </c>
      <c r="Z164" t="s" s="4">
        <v>394</v>
      </c>
      <c r="AA164" t="s" s="4">
        <v>394</v>
      </c>
      <c r="AB164" t="s" s="4">
        <v>895</v>
      </c>
      <c r="AC164" t="s" s="4">
        <v>412</v>
      </c>
      <c r="AD164" t="s" s="4">
        <v>104</v>
      </c>
      <c r="AE164" t="s" s="4">
        <v>426</v>
      </c>
      <c r="AF164" t="s" s="4">
        <v>896</v>
      </c>
      <c r="AG164" t="s" s="4">
        <v>895</v>
      </c>
      <c r="AH164" t="s" s="4">
        <v>94</v>
      </c>
      <c r="AI164" t="s" s="4">
        <v>114</v>
      </c>
      <c r="AJ164" t="s" s="4">
        <v>115</v>
      </c>
      <c r="AK164" t="s" s="4">
        <v>94</v>
      </c>
    </row>
    <row r="165" ht="45.0" customHeight="true">
      <c r="A165" t="s" s="4">
        <v>897</v>
      </c>
      <c r="B165" t="s" s="4">
        <v>90</v>
      </c>
      <c r="C165" t="s" s="4">
        <v>91</v>
      </c>
      <c r="D165" t="s" s="4">
        <v>92</v>
      </c>
      <c r="E165" t="s" s="4">
        <v>93</v>
      </c>
      <c r="F165" t="s" s="4">
        <v>94</v>
      </c>
      <c r="G165" t="s" s="4">
        <v>158</v>
      </c>
      <c r="H165" t="s" s="4">
        <v>158</v>
      </c>
      <c r="I165" t="s" s="4">
        <v>96</v>
      </c>
      <c r="J165" t="s" s="4">
        <v>303</v>
      </c>
      <c r="K165" t="s" s="4">
        <v>286</v>
      </c>
      <c r="L165" t="s" s="4">
        <v>304</v>
      </c>
      <c r="M165" t="s" s="4">
        <v>136</v>
      </c>
      <c r="N165" t="s" s="4">
        <v>101</v>
      </c>
      <c r="O165" t="s" s="4">
        <v>297</v>
      </c>
      <c r="P165" t="s" s="4">
        <v>103</v>
      </c>
      <c r="Q165" t="s" s="4">
        <v>104</v>
      </c>
      <c r="R165" t="s" s="4">
        <v>104</v>
      </c>
      <c r="S165" t="s" s="4">
        <v>105</v>
      </c>
      <c r="T165" t="s" s="4">
        <v>106</v>
      </c>
      <c r="U165" t="s" s="4">
        <v>107</v>
      </c>
      <c r="V165" t="s" s="4">
        <v>105</v>
      </c>
      <c r="W165" t="s" s="4">
        <v>106</v>
      </c>
      <c r="X165" t="s" s="4">
        <v>207</v>
      </c>
      <c r="Y165" t="s" s="4">
        <v>297</v>
      </c>
      <c r="Z165" t="s" s="4">
        <v>394</v>
      </c>
      <c r="AA165" t="s" s="4">
        <v>394</v>
      </c>
      <c r="AB165" t="s" s="4">
        <v>898</v>
      </c>
      <c r="AC165" t="s" s="4">
        <v>412</v>
      </c>
      <c r="AD165" t="s" s="4">
        <v>104</v>
      </c>
      <c r="AE165" t="s" s="4">
        <v>426</v>
      </c>
      <c r="AF165" t="s" s="4">
        <v>899</v>
      </c>
      <c r="AG165" t="s" s="4">
        <v>898</v>
      </c>
      <c r="AH165" t="s" s="4">
        <v>94</v>
      </c>
      <c r="AI165" t="s" s="4">
        <v>114</v>
      </c>
      <c r="AJ165" t="s" s="4">
        <v>115</v>
      </c>
      <c r="AK165" t="s" s="4">
        <v>94</v>
      </c>
    </row>
    <row r="166" ht="45.0" customHeight="true">
      <c r="A166" t="s" s="4">
        <v>900</v>
      </c>
      <c r="B166" t="s" s="4">
        <v>90</v>
      </c>
      <c r="C166" t="s" s="4">
        <v>91</v>
      </c>
      <c r="D166" t="s" s="4">
        <v>92</v>
      </c>
      <c r="E166" t="s" s="4">
        <v>93</v>
      </c>
      <c r="F166" t="s" s="4">
        <v>94</v>
      </c>
      <c r="G166" t="s" s="4">
        <v>141</v>
      </c>
      <c r="H166" t="s" s="4">
        <v>141</v>
      </c>
      <c r="I166" t="s" s="4">
        <v>96</v>
      </c>
      <c r="J166" t="s" s="4">
        <v>193</v>
      </c>
      <c r="K166" t="s" s="4">
        <v>194</v>
      </c>
      <c r="L166" t="s" s="4">
        <v>195</v>
      </c>
      <c r="M166" t="s" s="4">
        <v>100</v>
      </c>
      <c r="N166" t="s" s="4">
        <v>101</v>
      </c>
      <c r="O166" t="s" s="4">
        <v>196</v>
      </c>
      <c r="P166" t="s" s="4">
        <v>103</v>
      </c>
      <c r="Q166" t="s" s="4">
        <v>104</v>
      </c>
      <c r="R166" t="s" s="4">
        <v>104</v>
      </c>
      <c r="S166" t="s" s="4">
        <v>105</v>
      </c>
      <c r="T166" t="s" s="4">
        <v>106</v>
      </c>
      <c r="U166" t="s" s="4">
        <v>107</v>
      </c>
      <c r="V166" t="s" s="4">
        <v>105</v>
      </c>
      <c r="W166" t="s" s="4">
        <v>106</v>
      </c>
      <c r="X166" t="s" s="4">
        <v>197</v>
      </c>
      <c r="Y166" t="s" s="4">
        <v>196</v>
      </c>
      <c r="Z166" t="s" s="4">
        <v>394</v>
      </c>
      <c r="AA166" t="s" s="4">
        <v>394</v>
      </c>
      <c r="AB166" t="s" s="4">
        <v>901</v>
      </c>
      <c r="AC166" t="s" s="4">
        <v>460</v>
      </c>
      <c r="AD166" t="s" s="4">
        <v>104</v>
      </c>
      <c r="AE166" t="s" s="4">
        <v>404</v>
      </c>
      <c r="AF166" t="s" s="4">
        <v>902</v>
      </c>
      <c r="AG166" t="s" s="4">
        <v>901</v>
      </c>
      <c r="AH166" t="s" s="4">
        <v>94</v>
      </c>
      <c r="AI166" t="s" s="4">
        <v>114</v>
      </c>
      <c r="AJ166" t="s" s="4">
        <v>115</v>
      </c>
      <c r="AK166" t="s" s="4">
        <v>94</v>
      </c>
    </row>
    <row r="167" ht="45.0" customHeight="true">
      <c r="A167" t="s" s="4">
        <v>903</v>
      </c>
      <c r="B167" t="s" s="4">
        <v>90</v>
      </c>
      <c r="C167" t="s" s="4">
        <v>91</v>
      </c>
      <c r="D167" t="s" s="4">
        <v>92</v>
      </c>
      <c r="E167" t="s" s="4">
        <v>93</v>
      </c>
      <c r="F167" t="s" s="4">
        <v>94</v>
      </c>
      <c r="G167" t="s" s="4">
        <v>169</v>
      </c>
      <c r="H167" t="s" s="4">
        <v>169</v>
      </c>
      <c r="I167" t="s" s="4">
        <v>96</v>
      </c>
      <c r="J167" t="s" s="4">
        <v>577</v>
      </c>
      <c r="K167" t="s" s="4">
        <v>578</v>
      </c>
      <c r="L167" t="s" s="4">
        <v>579</v>
      </c>
      <c r="M167" t="s" s="4">
        <v>100</v>
      </c>
      <c r="N167" t="s" s="4">
        <v>101</v>
      </c>
      <c r="O167" t="s" s="4">
        <v>196</v>
      </c>
      <c r="P167" t="s" s="4">
        <v>103</v>
      </c>
      <c r="Q167" t="s" s="4">
        <v>104</v>
      </c>
      <c r="R167" t="s" s="4">
        <v>104</v>
      </c>
      <c r="S167" t="s" s="4">
        <v>105</v>
      </c>
      <c r="T167" t="s" s="4">
        <v>106</v>
      </c>
      <c r="U167" t="s" s="4">
        <v>107</v>
      </c>
      <c r="V167" t="s" s="4">
        <v>105</v>
      </c>
      <c r="W167" t="s" s="4">
        <v>106</v>
      </c>
      <c r="X167" t="s" s="4">
        <v>122</v>
      </c>
      <c r="Y167" t="s" s="4">
        <v>196</v>
      </c>
      <c r="Z167" t="s" s="4">
        <v>904</v>
      </c>
      <c r="AA167" t="s" s="4">
        <v>904</v>
      </c>
      <c r="AB167" t="s" s="4">
        <v>905</v>
      </c>
      <c r="AC167" t="s" s="4">
        <v>111</v>
      </c>
      <c r="AD167" t="s" s="4">
        <v>104</v>
      </c>
      <c r="AE167" t="s" s="4">
        <v>166</v>
      </c>
      <c r="AF167" t="s" s="4">
        <v>906</v>
      </c>
      <c r="AG167" t="s" s="4">
        <v>905</v>
      </c>
      <c r="AH167" t="s" s="4">
        <v>94</v>
      </c>
      <c r="AI167" t="s" s="4">
        <v>114</v>
      </c>
      <c r="AJ167" t="s" s="4">
        <v>115</v>
      </c>
      <c r="AK167" t="s" s="4">
        <v>94</v>
      </c>
    </row>
    <row r="168" ht="45.0" customHeight="true">
      <c r="A168" t="s" s="4">
        <v>907</v>
      </c>
      <c r="B168" t="s" s="4">
        <v>90</v>
      </c>
      <c r="C168" t="s" s="4">
        <v>91</v>
      </c>
      <c r="D168" t="s" s="4">
        <v>92</v>
      </c>
      <c r="E168" t="s" s="4">
        <v>93</v>
      </c>
      <c r="F168" t="s" s="4">
        <v>94</v>
      </c>
      <c r="G168" t="s" s="4">
        <v>95</v>
      </c>
      <c r="H168" t="s" s="4">
        <v>95</v>
      </c>
      <c r="I168" t="s" s="4">
        <v>96</v>
      </c>
      <c r="J168" t="s" s="4">
        <v>185</v>
      </c>
      <c r="K168" t="s" s="4">
        <v>186</v>
      </c>
      <c r="L168" t="s" s="4">
        <v>143</v>
      </c>
      <c r="M168" t="s" s="4">
        <v>100</v>
      </c>
      <c r="N168" t="s" s="4">
        <v>101</v>
      </c>
      <c r="O168" t="s" s="4">
        <v>162</v>
      </c>
      <c r="P168" t="s" s="4">
        <v>103</v>
      </c>
      <c r="Q168" t="s" s="4">
        <v>104</v>
      </c>
      <c r="R168" t="s" s="4">
        <v>104</v>
      </c>
      <c r="S168" t="s" s="4">
        <v>105</v>
      </c>
      <c r="T168" t="s" s="4">
        <v>106</v>
      </c>
      <c r="U168" t="s" s="4">
        <v>107</v>
      </c>
      <c r="V168" t="s" s="4">
        <v>105</v>
      </c>
      <c r="W168" t="s" s="4">
        <v>106</v>
      </c>
      <c r="X168" t="s" s="4">
        <v>108</v>
      </c>
      <c r="Y168" t="s" s="4">
        <v>162</v>
      </c>
      <c r="Z168" t="s" s="4">
        <v>227</v>
      </c>
      <c r="AA168" t="s" s="4">
        <v>227</v>
      </c>
      <c r="AB168" t="s" s="4">
        <v>908</v>
      </c>
      <c r="AC168" t="s" s="4">
        <v>111</v>
      </c>
      <c r="AD168" t="s" s="4">
        <v>104</v>
      </c>
      <c r="AE168" t="s" s="4">
        <v>173</v>
      </c>
      <c r="AF168" t="s" s="4">
        <v>909</v>
      </c>
      <c r="AG168" t="s" s="4">
        <v>908</v>
      </c>
      <c r="AH168" t="s" s="4">
        <v>94</v>
      </c>
      <c r="AI168" t="s" s="4">
        <v>114</v>
      </c>
      <c r="AJ168" t="s" s="4">
        <v>115</v>
      </c>
      <c r="AK168" t="s" s="4">
        <v>94</v>
      </c>
    </row>
    <row r="169" ht="45.0" customHeight="true">
      <c r="A169" t="s" s="4">
        <v>910</v>
      </c>
      <c r="B169" t="s" s="4">
        <v>90</v>
      </c>
      <c r="C169" t="s" s="4">
        <v>91</v>
      </c>
      <c r="D169" t="s" s="4">
        <v>92</v>
      </c>
      <c r="E169" t="s" s="4">
        <v>93</v>
      </c>
      <c r="F169" t="s" s="4">
        <v>94</v>
      </c>
      <c r="G169" t="s" s="4">
        <v>230</v>
      </c>
      <c r="H169" t="s" s="4">
        <v>230</v>
      </c>
      <c r="I169" t="s" s="4">
        <v>96</v>
      </c>
      <c r="J169" t="s" s="4">
        <v>911</v>
      </c>
      <c r="K169" t="s" s="4">
        <v>194</v>
      </c>
      <c r="L169" t="s" s="4">
        <v>912</v>
      </c>
      <c r="M169" t="s" s="4">
        <v>136</v>
      </c>
      <c r="N169" t="s" s="4">
        <v>101</v>
      </c>
      <c r="O169" t="s" s="4">
        <v>234</v>
      </c>
      <c r="P169" t="s" s="4">
        <v>103</v>
      </c>
      <c r="Q169" t="s" s="4">
        <v>104</v>
      </c>
      <c r="R169" t="s" s="4">
        <v>104</v>
      </c>
      <c r="S169" t="s" s="4">
        <v>105</v>
      </c>
      <c r="T169" t="s" s="4">
        <v>106</v>
      </c>
      <c r="U169" t="s" s="4">
        <v>107</v>
      </c>
      <c r="V169" t="s" s="4">
        <v>105</v>
      </c>
      <c r="W169" t="s" s="4">
        <v>106</v>
      </c>
      <c r="X169" t="s" s="4">
        <v>235</v>
      </c>
      <c r="Y169" t="s" s="4">
        <v>234</v>
      </c>
      <c r="Z169" t="s" s="4">
        <v>904</v>
      </c>
      <c r="AA169" t="s" s="4">
        <v>904</v>
      </c>
      <c r="AB169" t="s" s="4">
        <v>913</v>
      </c>
      <c r="AC169" t="s" s="4">
        <v>125</v>
      </c>
      <c r="AD169" t="s" s="4">
        <v>104</v>
      </c>
      <c r="AE169" t="s" s="4">
        <v>166</v>
      </c>
      <c r="AF169" t="s" s="4">
        <v>914</v>
      </c>
      <c r="AG169" t="s" s="4">
        <v>913</v>
      </c>
      <c r="AH169" t="s" s="4">
        <v>94</v>
      </c>
      <c r="AI169" t="s" s="4">
        <v>114</v>
      </c>
      <c r="AJ169" t="s" s="4">
        <v>115</v>
      </c>
      <c r="AK169" t="s" s="4">
        <v>94</v>
      </c>
    </row>
    <row r="170" ht="45.0" customHeight="true">
      <c r="A170" t="s" s="4">
        <v>915</v>
      </c>
      <c r="B170" t="s" s="4">
        <v>90</v>
      </c>
      <c r="C170" t="s" s="4">
        <v>91</v>
      </c>
      <c r="D170" t="s" s="4">
        <v>92</v>
      </c>
      <c r="E170" t="s" s="4">
        <v>93</v>
      </c>
      <c r="F170" t="s" s="4">
        <v>94</v>
      </c>
      <c r="G170" t="s" s="4">
        <v>230</v>
      </c>
      <c r="H170" t="s" s="4">
        <v>230</v>
      </c>
      <c r="I170" t="s" s="4">
        <v>96</v>
      </c>
      <c r="J170" t="s" s="4">
        <v>916</v>
      </c>
      <c r="K170" t="s" s="4">
        <v>246</v>
      </c>
      <c r="L170" t="s" s="4">
        <v>195</v>
      </c>
      <c r="M170" t="s" s="4">
        <v>100</v>
      </c>
      <c r="N170" t="s" s="4">
        <v>101</v>
      </c>
      <c r="O170" t="s" s="4">
        <v>234</v>
      </c>
      <c r="P170" t="s" s="4">
        <v>103</v>
      </c>
      <c r="Q170" t="s" s="4">
        <v>104</v>
      </c>
      <c r="R170" t="s" s="4">
        <v>104</v>
      </c>
      <c r="S170" t="s" s="4">
        <v>105</v>
      </c>
      <c r="T170" t="s" s="4">
        <v>106</v>
      </c>
      <c r="U170" t="s" s="4">
        <v>107</v>
      </c>
      <c r="V170" t="s" s="4">
        <v>105</v>
      </c>
      <c r="W170" t="s" s="4">
        <v>106</v>
      </c>
      <c r="X170" t="s" s="4">
        <v>235</v>
      </c>
      <c r="Y170" t="s" s="4">
        <v>234</v>
      </c>
      <c r="Z170" t="s" s="4">
        <v>904</v>
      </c>
      <c r="AA170" t="s" s="4">
        <v>904</v>
      </c>
      <c r="AB170" t="s" s="4">
        <v>917</v>
      </c>
      <c r="AC170" t="s" s="4">
        <v>125</v>
      </c>
      <c r="AD170" t="s" s="4">
        <v>104</v>
      </c>
      <c r="AE170" t="s" s="4">
        <v>166</v>
      </c>
      <c r="AF170" t="s" s="4">
        <v>918</v>
      </c>
      <c r="AG170" t="s" s="4">
        <v>917</v>
      </c>
      <c r="AH170" t="s" s="4">
        <v>94</v>
      </c>
      <c r="AI170" t="s" s="4">
        <v>114</v>
      </c>
      <c r="AJ170" t="s" s="4">
        <v>115</v>
      </c>
      <c r="AK170" t="s" s="4">
        <v>94</v>
      </c>
    </row>
    <row r="171" ht="45.0" customHeight="true">
      <c r="A171" t="s" s="4">
        <v>919</v>
      </c>
      <c r="B171" t="s" s="4">
        <v>90</v>
      </c>
      <c r="C171" t="s" s="4">
        <v>91</v>
      </c>
      <c r="D171" t="s" s="4">
        <v>92</v>
      </c>
      <c r="E171" t="s" s="4">
        <v>93</v>
      </c>
      <c r="F171" t="s" s="4">
        <v>94</v>
      </c>
      <c r="G171" t="s" s="4">
        <v>95</v>
      </c>
      <c r="H171" t="s" s="4">
        <v>95</v>
      </c>
      <c r="I171" t="s" s="4">
        <v>96</v>
      </c>
      <c r="J171" t="s" s="4">
        <v>97</v>
      </c>
      <c r="K171" t="s" s="4">
        <v>98</v>
      </c>
      <c r="L171" t="s" s="4">
        <v>99</v>
      </c>
      <c r="M171" t="s" s="4">
        <v>100</v>
      </c>
      <c r="N171" t="s" s="4">
        <v>101</v>
      </c>
      <c r="O171" t="s" s="4">
        <v>102</v>
      </c>
      <c r="P171" t="s" s="4">
        <v>103</v>
      </c>
      <c r="Q171" t="s" s="4">
        <v>104</v>
      </c>
      <c r="R171" t="s" s="4">
        <v>104</v>
      </c>
      <c r="S171" t="s" s="4">
        <v>105</v>
      </c>
      <c r="T171" t="s" s="4">
        <v>106</v>
      </c>
      <c r="U171" t="s" s="4">
        <v>107</v>
      </c>
      <c r="V171" t="s" s="4">
        <v>105</v>
      </c>
      <c r="W171" t="s" s="4">
        <v>106</v>
      </c>
      <c r="X171" t="s" s="4">
        <v>920</v>
      </c>
      <c r="Y171" t="s" s="4">
        <v>102</v>
      </c>
      <c r="Z171" t="s" s="4">
        <v>921</v>
      </c>
      <c r="AA171" t="s" s="4">
        <v>221</v>
      </c>
      <c r="AB171" t="s" s="4">
        <v>922</v>
      </c>
      <c r="AC171" t="s" s="4">
        <v>858</v>
      </c>
      <c r="AD171" t="s" s="4">
        <v>104</v>
      </c>
      <c r="AE171" t="s" s="4">
        <v>225</v>
      </c>
      <c r="AF171" t="s" s="4">
        <v>923</v>
      </c>
      <c r="AG171" t="s" s="4">
        <v>922</v>
      </c>
      <c r="AH171" t="s" s="4">
        <v>94</v>
      </c>
      <c r="AI171" t="s" s="4">
        <v>114</v>
      </c>
      <c r="AJ171" t="s" s="4">
        <v>115</v>
      </c>
      <c r="AK171" t="s" s="4">
        <v>94</v>
      </c>
    </row>
    <row r="172" ht="45.0" customHeight="true">
      <c r="A172" t="s" s="4">
        <v>924</v>
      </c>
      <c r="B172" t="s" s="4">
        <v>90</v>
      </c>
      <c r="C172" t="s" s="4">
        <v>91</v>
      </c>
      <c r="D172" t="s" s="4">
        <v>92</v>
      </c>
      <c r="E172" t="s" s="4">
        <v>93</v>
      </c>
      <c r="F172" t="s" s="4">
        <v>94</v>
      </c>
      <c r="G172" t="s" s="4">
        <v>141</v>
      </c>
      <c r="H172" t="s" s="4">
        <v>141</v>
      </c>
      <c r="I172" t="s" s="4">
        <v>96</v>
      </c>
      <c r="J172" t="s" s="4">
        <v>142</v>
      </c>
      <c r="K172" t="s" s="4">
        <v>143</v>
      </c>
      <c r="L172" t="s" s="4">
        <v>144</v>
      </c>
      <c r="M172" t="s" s="4">
        <v>100</v>
      </c>
      <c r="N172" t="s" s="4">
        <v>101</v>
      </c>
      <c r="O172" t="s" s="4">
        <v>145</v>
      </c>
      <c r="P172" t="s" s="4">
        <v>103</v>
      </c>
      <c r="Q172" t="s" s="4">
        <v>104</v>
      </c>
      <c r="R172" t="s" s="4">
        <v>104</v>
      </c>
      <c r="S172" t="s" s="4">
        <v>105</v>
      </c>
      <c r="T172" t="s" s="4">
        <v>106</v>
      </c>
      <c r="U172" t="s" s="4">
        <v>107</v>
      </c>
      <c r="V172" t="s" s="4">
        <v>105</v>
      </c>
      <c r="W172" t="s" s="4">
        <v>106</v>
      </c>
      <c r="X172" t="s" s="4">
        <v>920</v>
      </c>
      <c r="Y172" t="s" s="4">
        <v>145</v>
      </c>
      <c r="Z172" t="s" s="4">
        <v>921</v>
      </c>
      <c r="AA172" t="s" s="4">
        <v>221</v>
      </c>
      <c r="AB172" t="s" s="4">
        <v>925</v>
      </c>
      <c r="AC172" t="s" s="4">
        <v>926</v>
      </c>
      <c r="AD172" t="s" s="4">
        <v>104</v>
      </c>
      <c r="AE172" t="s" s="4">
        <v>225</v>
      </c>
      <c r="AF172" t="s" s="4">
        <v>927</v>
      </c>
      <c r="AG172" t="s" s="4">
        <v>925</v>
      </c>
      <c r="AH172" t="s" s="4">
        <v>94</v>
      </c>
      <c r="AI172" t="s" s="4">
        <v>114</v>
      </c>
      <c r="AJ172" t="s" s="4">
        <v>115</v>
      </c>
      <c r="AK172" t="s" s="4">
        <v>94</v>
      </c>
    </row>
    <row r="173" ht="45.0" customHeight="true">
      <c r="A173" t="s" s="4">
        <v>928</v>
      </c>
      <c r="B173" t="s" s="4">
        <v>90</v>
      </c>
      <c r="C173" t="s" s="4">
        <v>91</v>
      </c>
      <c r="D173" t="s" s="4">
        <v>92</v>
      </c>
      <c r="E173" t="s" s="4">
        <v>93</v>
      </c>
      <c r="F173" t="s" s="4">
        <v>94</v>
      </c>
      <c r="G173" t="s" s="4">
        <v>132</v>
      </c>
      <c r="H173" t="s" s="4">
        <v>132</v>
      </c>
      <c r="I173" t="s" s="4">
        <v>96</v>
      </c>
      <c r="J173" t="s" s="4">
        <v>133</v>
      </c>
      <c r="K173" t="s" s="4">
        <v>134</v>
      </c>
      <c r="L173" t="s" s="4">
        <v>135</v>
      </c>
      <c r="M173" t="s" s="4">
        <v>136</v>
      </c>
      <c r="N173" t="s" s="4">
        <v>101</v>
      </c>
      <c r="O173" t="s" s="4">
        <v>102</v>
      </c>
      <c r="P173" t="s" s="4">
        <v>103</v>
      </c>
      <c r="Q173" t="s" s="4">
        <v>104</v>
      </c>
      <c r="R173" t="s" s="4">
        <v>104</v>
      </c>
      <c r="S173" t="s" s="4">
        <v>105</v>
      </c>
      <c r="T173" t="s" s="4">
        <v>106</v>
      </c>
      <c r="U173" t="s" s="4">
        <v>107</v>
      </c>
      <c r="V173" t="s" s="4">
        <v>105</v>
      </c>
      <c r="W173" t="s" s="4">
        <v>106</v>
      </c>
      <c r="X173" t="s" s="4">
        <v>920</v>
      </c>
      <c r="Y173" t="s" s="4">
        <v>102</v>
      </c>
      <c r="Z173" t="s" s="4">
        <v>921</v>
      </c>
      <c r="AA173" t="s" s="4">
        <v>744</v>
      </c>
      <c r="AB173" t="s" s="4">
        <v>929</v>
      </c>
      <c r="AC173" t="s" s="4">
        <v>926</v>
      </c>
      <c r="AD173" t="s" s="4">
        <v>104</v>
      </c>
      <c r="AE173" t="s" s="4">
        <v>544</v>
      </c>
      <c r="AF173" t="s" s="4">
        <v>930</v>
      </c>
      <c r="AG173" t="s" s="4">
        <v>929</v>
      </c>
      <c r="AH173" t="s" s="4">
        <v>94</v>
      </c>
      <c r="AI173" t="s" s="4">
        <v>114</v>
      </c>
      <c r="AJ173" t="s" s="4">
        <v>115</v>
      </c>
      <c r="AK173" t="s" s="4">
        <v>94</v>
      </c>
    </row>
    <row r="174" ht="45.0" customHeight="true">
      <c r="A174" t="s" s="4">
        <v>931</v>
      </c>
      <c r="B174" t="s" s="4">
        <v>90</v>
      </c>
      <c r="C174" t="s" s="4">
        <v>91</v>
      </c>
      <c r="D174" t="s" s="4">
        <v>92</v>
      </c>
      <c r="E174" t="s" s="4">
        <v>93</v>
      </c>
      <c r="F174" t="s" s="4">
        <v>94</v>
      </c>
      <c r="G174" t="s" s="4">
        <v>95</v>
      </c>
      <c r="H174" t="s" s="4">
        <v>95</v>
      </c>
      <c r="I174" t="s" s="4">
        <v>96</v>
      </c>
      <c r="J174" t="s" s="4">
        <v>97</v>
      </c>
      <c r="K174" t="s" s="4">
        <v>98</v>
      </c>
      <c r="L174" t="s" s="4">
        <v>99</v>
      </c>
      <c r="M174" t="s" s="4">
        <v>100</v>
      </c>
      <c r="N174" t="s" s="4">
        <v>101</v>
      </c>
      <c r="O174" t="s" s="4">
        <v>102</v>
      </c>
      <c r="P174" t="s" s="4">
        <v>103</v>
      </c>
      <c r="Q174" t="s" s="4">
        <v>104</v>
      </c>
      <c r="R174" t="s" s="4">
        <v>104</v>
      </c>
      <c r="S174" t="s" s="4">
        <v>105</v>
      </c>
      <c r="T174" t="s" s="4">
        <v>106</v>
      </c>
      <c r="U174" t="s" s="4">
        <v>107</v>
      </c>
      <c r="V174" t="s" s="4">
        <v>105</v>
      </c>
      <c r="W174" t="s" s="4">
        <v>106</v>
      </c>
      <c r="X174" t="s" s="4">
        <v>932</v>
      </c>
      <c r="Y174" t="s" s="4">
        <v>102</v>
      </c>
      <c r="Z174" t="s" s="4">
        <v>933</v>
      </c>
      <c r="AA174" t="s" s="4">
        <v>933</v>
      </c>
      <c r="AB174" t="s" s="4">
        <v>934</v>
      </c>
      <c r="AC174" t="s" s="4">
        <v>403</v>
      </c>
      <c r="AD174" t="s" s="4">
        <v>104</v>
      </c>
      <c r="AE174" t="s" s="4">
        <v>544</v>
      </c>
      <c r="AF174" t="s" s="4">
        <v>935</v>
      </c>
      <c r="AG174" t="s" s="4">
        <v>934</v>
      </c>
      <c r="AH174" t="s" s="4">
        <v>94</v>
      </c>
      <c r="AI174" t="s" s="4">
        <v>114</v>
      </c>
      <c r="AJ174" t="s" s="4">
        <v>115</v>
      </c>
      <c r="AK174" t="s" s="4">
        <v>94</v>
      </c>
    </row>
    <row r="175" ht="45.0" customHeight="true">
      <c r="A175" t="s" s="4">
        <v>936</v>
      </c>
      <c r="B175" t="s" s="4">
        <v>90</v>
      </c>
      <c r="C175" t="s" s="4">
        <v>91</v>
      </c>
      <c r="D175" t="s" s="4">
        <v>92</v>
      </c>
      <c r="E175" t="s" s="4">
        <v>93</v>
      </c>
      <c r="F175" t="s" s="4">
        <v>94</v>
      </c>
      <c r="G175" t="s" s="4">
        <v>496</v>
      </c>
      <c r="H175" t="s" s="4">
        <v>496</v>
      </c>
      <c r="I175" t="s" s="4">
        <v>96</v>
      </c>
      <c r="J175" t="s" s="4">
        <v>937</v>
      </c>
      <c r="K175" t="s" s="4">
        <v>252</v>
      </c>
      <c r="L175" t="s" s="4">
        <v>316</v>
      </c>
      <c r="M175" t="s" s="4">
        <v>136</v>
      </c>
      <c r="N175" t="s" s="4">
        <v>101</v>
      </c>
      <c r="O175" t="s" s="4">
        <v>297</v>
      </c>
      <c r="P175" t="s" s="4">
        <v>103</v>
      </c>
      <c r="Q175" t="s" s="4">
        <v>104</v>
      </c>
      <c r="R175" t="s" s="4">
        <v>104</v>
      </c>
      <c r="S175" t="s" s="4">
        <v>105</v>
      </c>
      <c r="T175" t="s" s="4">
        <v>106</v>
      </c>
      <c r="U175" t="s" s="4">
        <v>107</v>
      </c>
      <c r="V175" t="s" s="4">
        <v>105</v>
      </c>
      <c r="W175" t="s" s="4">
        <v>106</v>
      </c>
      <c r="X175" t="s" s="4">
        <v>235</v>
      </c>
      <c r="Y175" t="s" s="4">
        <v>297</v>
      </c>
      <c r="Z175" t="s" s="4">
        <v>433</v>
      </c>
      <c r="AA175" t="s" s="4">
        <v>433</v>
      </c>
      <c r="AB175" t="s" s="4">
        <v>938</v>
      </c>
      <c r="AC175" t="s" s="4">
        <v>125</v>
      </c>
      <c r="AD175" t="s" s="4">
        <v>104</v>
      </c>
      <c r="AE175" t="s" s="4">
        <v>580</v>
      </c>
      <c r="AF175" t="s" s="4">
        <v>939</v>
      </c>
      <c r="AG175" t="s" s="4">
        <v>938</v>
      </c>
      <c r="AH175" t="s" s="4">
        <v>94</v>
      </c>
      <c r="AI175" t="s" s="4">
        <v>114</v>
      </c>
      <c r="AJ175" t="s" s="4">
        <v>115</v>
      </c>
      <c r="AK175" t="s" s="4">
        <v>94</v>
      </c>
    </row>
    <row r="176" ht="45.0" customHeight="true">
      <c r="A176" t="s" s="4">
        <v>940</v>
      </c>
      <c r="B176" t="s" s="4">
        <v>90</v>
      </c>
      <c r="C176" t="s" s="4">
        <v>91</v>
      </c>
      <c r="D176" t="s" s="4">
        <v>92</v>
      </c>
      <c r="E176" t="s" s="4">
        <v>93</v>
      </c>
      <c r="F176" t="s" s="4">
        <v>94</v>
      </c>
      <c r="G176" t="s" s="4">
        <v>598</v>
      </c>
      <c r="H176" t="s" s="4">
        <v>598</v>
      </c>
      <c r="I176" t="s" s="4">
        <v>96</v>
      </c>
      <c r="J176" t="s" s="4">
        <v>941</v>
      </c>
      <c r="K176" t="s" s="4">
        <v>942</v>
      </c>
      <c r="L176" t="s" s="4">
        <v>943</v>
      </c>
      <c r="M176" t="s" s="4">
        <v>100</v>
      </c>
      <c r="N176" t="s" s="4">
        <v>101</v>
      </c>
      <c r="O176" t="s" s="4">
        <v>297</v>
      </c>
      <c r="P176" t="s" s="4">
        <v>103</v>
      </c>
      <c r="Q176" t="s" s="4">
        <v>104</v>
      </c>
      <c r="R176" t="s" s="4">
        <v>104</v>
      </c>
      <c r="S176" t="s" s="4">
        <v>105</v>
      </c>
      <c r="T176" t="s" s="4">
        <v>106</v>
      </c>
      <c r="U176" t="s" s="4">
        <v>107</v>
      </c>
      <c r="V176" t="s" s="4">
        <v>105</v>
      </c>
      <c r="W176" t="s" s="4">
        <v>106</v>
      </c>
      <c r="X176" t="s" s="4">
        <v>235</v>
      </c>
      <c r="Y176" t="s" s="4">
        <v>297</v>
      </c>
      <c r="Z176" t="s" s="4">
        <v>433</v>
      </c>
      <c r="AA176" t="s" s="4">
        <v>433</v>
      </c>
      <c r="AB176" t="s" s="4">
        <v>944</v>
      </c>
      <c r="AC176" t="s" s="4">
        <v>125</v>
      </c>
      <c r="AD176" t="s" s="4">
        <v>104</v>
      </c>
      <c r="AE176" t="s" s="4">
        <v>572</v>
      </c>
      <c r="AF176" t="s" s="4">
        <v>945</v>
      </c>
      <c r="AG176" t="s" s="4">
        <v>944</v>
      </c>
      <c r="AH176" t="s" s="4">
        <v>94</v>
      </c>
      <c r="AI176" t="s" s="4">
        <v>114</v>
      </c>
      <c r="AJ176" t="s" s="4">
        <v>115</v>
      </c>
      <c r="AK176" t="s" s="4">
        <v>94</v>
      </c>
    </row>
    <row r="177" ht="45.0" customHeight="true">
      <c r="A177" t="s" s="4">
        <v>946</v>
      </c>
      <c r="B177" t="s" s="4">
        <v>90</v>
      </c>
      <c r="C177" t="s" s="4">
        <v>91</v>
      </c>
      <c r="D177" t="s" s="4">
        <v>92</v>
      </c>
      <c r="E177" t="s" s="4">
        <v>93</v>
      </c>
      <c r="F177" t="s" s="4">
        <v>94</v>
      </c>
      <c r="G177" t="s" s="4">
        <v>598</v>
      </c>
      <c r="H177" t="s" s="4">
        <v>598</v>
      </c>
      <c r="I177" t="s" s="4">
        <v>96</v>
      </c>
      <c r="J177" t="s" s="4">
        <v>599</v>
      </c>
      <c r="K177" t="s" s="4">
        <v>449</v>
      </c>
      <c r="L177" t="s" s="4">
        <v>600</v>
      </c>
      <c r="M177" t="s" s="4">
        <v>136</v>
      </c>
      <c r="N177" t="s" s="4">
        <v>101</v>
      </c>
      <c r="O177" t="s" s="4">
        <v>215</v>
      </c>
      <c r="P177" t="s" s="4">
        <v>103</v>
      </c>
      <c r="Q177" t="s" s="4">
        <v>104</v>
      </c>
      <c r="R177" t="s" s="4">
        <v>104</v>
      </c>
      <c r="S177" t="s" s="4">
        <v>105</v>
      </c>
      <c r="T177" t="s" s="4">
        <v>106</v>
      </c>
      <c r="U177" t="s" s="4">
        <v>107</v>
      </c>
      <c r="V177" t="s" s="4">
        <v>105</v>
      </c>
      <c r="W177" t="s" s="4">
        <v>309</v>
      </c>
      <c r="X177" t="s" s="4">
        <v>309</v>
      </c>
      <c r="Y177" t="s" s="4">
        <v>217</v>
      </c>
      <c r="Z177" t="s" s="4">
        <v>427</v>
      </c>
      <c r="AA177" t="s" s="4">
        <v>433</v>
      </c>
      <c r="AB177" t="s" s="4">
        <v>947</v>
      </c>
      <c r="AC177" t="s" s="4">
        <v>862</v>
      </c>
      <c r="AD177" t="s" s="4">
        <v>104</v>
      </c>
      <c r="AE177" t="s" s="4">
        <v>580</v>
      </c>
      <c r="AF177" t="s" s="4">
        <v>948</v>
      </c>
      <c r="AG177" t="s" s="4">
        <v>947</v>
      </c>
      <c r="AH177" t="s" s="4">
        <v>94</v>
      </c>
      <c r="AI177" t="s" s="4">
        <v>114</v>
      </c>
      <c r="AJ177" t="s" s="4">
        <v>115</v>
      </c>
      <c r="AK177" t="s" s="4">
        <v>94</v>
      </c>
    </row>
    <row r="178" ht="45.0" customHeight="true">
      <c r="A178" t="s" s="4">
        <v>949</v>
      </c>
      <c r="B178" t="s" s="4">
        <v>90</v>
      </c>
      <c r="C178" t="s" s="4">
        <v>91</v>
      </c>
      <c r="D178" t="s" s="4">
        <v>92</v>
      </c>
      <c r="E178" t="s" s="4">
        <v>93</v>
      </c>
      <c r="F178" t="s" s="4">
        <v>94</v>
      </c>
      <c r="G178" t="s" s="4">
        <v>381</v>
      </c>
      <c r="H178" t="s" s="4">
        <v>381</v>
      </c>
      <c r="I178" t="s" s="4">
        <v>96</v>
      </c>
      <c r="J178" t="s" s="4">
        <v>382</v>
      </c>
      <c r="K178" t="s" s="4">
        <v>383</v>
      </c>
      <c r="L178" t="s" s="4">
        <v>384</v>
      </c>
      <c r="M178" t="s" s="4">
        <v>100</v>
      </c>
      <c r="N178" t="s" s="4">
        <v>101</v>
      </c>
      <c r="O178" t="s" s="4">
        <v>215</v>
      </c>
      <c r="P178" t="s" s="4">
        <v>103</v>
      </c>
      <c r="Q178" t="s" s="4">
        <v>104</v>
      </c>
      <c r="R178" t="s" s="4">
        <v>104</v>
      </c>
      <c r="S178" t="s" s="4">
        <v>105</v>
      </c>
      <c r="T178" t="s" s="4">
        <v>106</v>
      </c>
      <c r="U178" t="s" s="4">
        <v>107</v>
      </c>
      <c r="V178" t="s" s="4">
        <v>105</v>
      </c>
      <c r="W178" t="s" s="4">
        <v>309</v>
      </c>
      <c r="X178" t="s" s="4">
        <v>309</v>
      </c>
      <c r="Y178" t="s" s="4">
        <v>217</v>
      </c>
      <c r="Z178" t="s" s="4">
        <v>427</v>
      </c>
      <c r="AA178" t="s" s="4">
        <v>433</v>
      </c>
      <c r="AB178" t="s" s="4">
        <v>950</v>
      </c>
      <c r="AC178" t="s" s="4">
        <v>429</v>
      </c>
      <c r="AD178" t="s" s="4">
        <v>104</v>
      </c>
      <c r="AE178" t="s" s="4">
        <v>580</v>
      </c>
      <c r="AF178" t="s" s="4">
        <v>951</v>
      </c>
      <c r="AG178" t="s" s="4">
        <v>950</v>
      </c>
      <c r="AH178" t="s" s="4">
        <v>94</v>
      </c>
      <c r="AI178" t="s" s="4">
        <v>114</v>
      </c>
      <c r="AJ178" t="s" s="4">
        <v>115</v>
      </c>
      <c r="AK178" t="s" s="4">
        <v>94</v>
      </c>
    </row>
    <row r="179" ht="45.0" customHeight="true">
      <c r="A179" t="s" s="4">
        <v>952</v>
      </c>
      <c r="B179" t="s" s="4">
        <v>90</v>
      </c>
      <c r="C179" t="s" s="4">
        <v>91</v>
      </c>
      <c r="D179" t="s" s="4">
        <v>92</v>
      </c>
      <c r="E179" t="s" s="4">
        <v>93</v>
      </c>
      <c r="F179" t="s" s="4">
        <v>94</v>
      </c>
      <c r="G179" t="s" s="4">
        <v>158</v>
      </c>
      <c r="H179" t="s" s="4">
        <v>158</v>
      </c>
      <c r="I179" t="s" s="4">
        <v>96</v>
      </c>
      <c r="J179" t="s" s="4">
        <v>892</v>
      </c>
      <c r="K179" t="s" s="4">
        <v>893</v>
      </c>
      <c r="L179" t="s" s="4">
        <v>894</v>
      </c>
      <c r="M179" t="s" s="4">
        <v>136</v>
      </c>
      <c r="N179" t="s" s="4">
        <v>101</v>
      </c>
      <c r="O179" t="s" s="4">
        <v>297</v>
      </c>
      <c r="P179" t="s" s="4">
        <v>103</v>
      </c>
      <c r="Q179" t="s" s="4">
        <v>104</v>
      </c>
      <c r="R179" t="s" s="4">
        <v>104</v>
      </c>
      <c r="S179" t="s" s="4">
        <v>105</v>
      </c>
      <c r="T179" t="s" s="4">
        <v>106</v>
      </c>
      <c r="U179" t="s" s="4">
        <v>107</v>
      </c>
      <c r="V179" t="s" s="4">
        <v>105</v>
      </c>
      <c r="W179" t="s" s="4">
        <v>106</v>
      </c>
      <c r="X179" t="s" s="4">
        <v>617</v>
      </c>
      <c r="Y179" t="s" s="4">
        <v>297</v>
      </c>
      <c r="Z179" t="s" s="4">
        <v>618</v>
      </c>
      <c r="AA179" t="s" s="4">
        <v>618</v>
      </c>
      <c r="AB179" t="s" s="4">
        <v>953</v>
      </c>
      <c r="AC179" t="s" s="4">
        <v>460</v>
      </c>
      <c r="AD179" t="s" s="4">
        <v>104</v>
      </c>
      <c r="AE179" t="s" s="4">
        <v>426</v>
      </c>
      <c r="AF179" t="s" s="4">
        <v>954</v>
      </c>
      <c r="AG179" t="s" s="4">
        <v>953</v>
      </c>
      <c r="AH179" t="s" s="4">
        <v>94</v>
      </c>
      <c r="AI179" t="s" s="4">
        <v>114</v>
      </c>
      <c r="AJ179" t="s" s="4">
        <v>115</v>
      </c>
      <c r="AK179" t="s" s="4">
        <v>94</v>
      </c>
    </row>
    <row r="180" ht="45.0" customHeight="true">
      <c r="A180" t="s" s="4">
        <v>955</v>
      </c>
      <c r="B180" t="s" s="4">
        <v>90</v>
      </c>
      <c r="C180" t="s" s="4">
        <v>91</v>
      </c>
      <c r="D180" t="s" s="4">
        <v>92</v>
      </c>
      <c r="E180" t="s" s="4">
        <v>93</v>
      </c>
      <c r="F180" t="s" s="4">
        <v>94</v>
      </c>
      <c r="G180" t="s" s="4">
        <v>141</v>
      </c>
      <c r="H180" t="s" s="4">
        <v>141</v>
      </c>
      <c r="I180" t="s" s="4">
        <v>96</v>
      </c>
      <c r="J180" t="s" s="4">
        <v>585</v>
      </c>
      <c r="K180" t="s" s="4">
        <v>586</v>
      </c>
      <c r="L180" t="s" s="4">
        <v>587</v>
      </c>
      <c r="M180" t="s" s="4">
        <v>100</v>
      </c>
      <c r="N180" t="s" s="4">
        <v>101</v>
      </c>
      <c r="O180" t="s" s="4">
        <v>196</v>
      </c>
      <c r="P180" t="s" s="4">
        <v>103</v>
      </c>
      <c r="Q180" t="s" s="4">
        <v>104</v>
      </c>
      <c r="R180" t="s" s="4">
        <v>104</v>
      </c>
      <c r="S180" t="s" s="4">
        <v>105</v>
      </c>
      <c r="T180" t="s" s="4">
        <v>106</v>
      </c>
      <c r="U180" t="s" s="4">
        <v>107</v>
      </c>
      <c r="V180" t="s" s="4">
        <v>105</v>
      </c>
      <c r="W180" t="s" s="4">
        <v>106</v>
      </c>
      <c r="X180" t="s" s="4">
        <v>617</v>
      </c>
      <c r="Y180" t="s" s="4">
        <v>196</v>
      </c>
      <c r="Z180" t="s" s="4">
        <v>618</v>
      </c>
      <c r="AA180" t="s" s="4">
        <v>618</v>
      </c>
      <c r="AB180" t="s" s="4">
        <v>956</v>
      </c>
      <c r="AC180" t="s" s="4">
        <v>476</v>
      </c>
      <c r="AD180" t="s" s="4">
        <v>104</v>
      </c>
      <c r="AE180" t="s" s="4">
        <v>404</v>
      </c>
      <c r="AF180" t="s" s="4">
        <v>957</v>
      </c>
      <c r="AG180" t="s" s="4">
        <v>956</v>
      </c>
      <c r="AH180" t="s" s="4">
        <v>94</v>
      </c>
      <c r="AI180" t="s" s="4">
        <v>114</v>
      </c>
      <c r="AJ180" t="s" s="4">
        <v>115</v>
      </c>
      <c r="AK180" t="s" s="4">
        <v>94</v>
      </c>
    </row>
    <row r="181" ht="45.0" customHeight="true">
      <c r="A181" t="s" s="4">
        <v>958</v>
      </c>
      <c r="B181" t="s" s="4">
        <v>90</v>
      </c>
      <c r="C181" t="s" s="4">
        <v>91</v>
      </c>
      <c r="D181" t="s" s="4">
        <v>92</v>
      </c>
      <c r="E181" t="s" s="4">
        <v>93</v>
      </c>
      <c r="F181" t="s" s="4">
        <v>94</v>
      </c>
      <c r="G181" t="s" s="4">
        <v>230</v>
      </c>
      <c r="H181" t="s" s="4">
        <v>230</v>
      </c>
      <c r="I181" t="s" s="4">
        <v>96</v>
      </c>
      <c r="J181" t="s" s="4">
        <v>568</v>
      </c>
      <c r="K181" t="s" s="4">
        <v>959</v>
      </c>
      <c r="L181" t="s" s="4">
        <v>488</v>
      </c>
      <c r="M181" t="s" s="4">
        <v>100</v>
      </c>
      <c r="N181" t="s" s="4">
        <v>101</v>
      </c>
      <c r="O181" t="s" s="4">
        <v>234</v>
      </c>
      <c r="P181" t="s" s="4">
        <v>103</v>
      </c>
      <c r="Q181" t="s" s="4">
        <v>104</v>
      </c>
      <c r="R181" t="s" s="4">
        <v>104</v>
      </c>
      <c r="S181" t="s" s="4">
        <v>105</v>
      </c>
      <c r="T181" t="s" s="4">
        <v>106</v>
      </c>
      <c r="U181" t="s" s="4">
        <v>107</v>
      </c>
      <c r="V181" t="s" s="4">
        <v>105</v>
      </c>
      <c r="W181" t="s" s="4">
        <v>106</v>
      </c>
      <c r="X181" t="s" s="4">
        <v>235</v>
      </c>
      <c r="Y181" t="s" s="4">
        <v>234</v>
      </c>
      <c r="Z181" t="s" s="4">
        <v>904</v>
      </c>
      <c r="AA181" t="s" s="4">
        <v>904</v>
      </c>
      <c r="AB181" t="s" s="4">
        <v>960</v>
      </c>
      <c r="AC181" t="s" s="4">
        <v>125</v>
      </c>
      <c r="AD181" t="s" s="4">
        <v>104</v>
      </c>
      <c r="AE181" t="s" s="4">
        <v>166</v>
      </c>
      <c r="AF181" t="s" s="4">
        <v>961</v>
      </c>
      <c r="AG181" t="s" s="4">
        <v>960</v>
      </c>
      <c r="AH181" t="s" s="4">
        <v>94</v>
      </c>
      <c r="AI181" t="s" s="4">
        <v>114</v>
      </c>
      <c r="AJ181" t="s" s="4">
        <v>115</v>
      </c>
      <c r="AK181" t="s" s="4">
        <v>94</v>
      </c>
    </row>
    <row r="182" ht="45.0" customHeight="true">
      <c r="A182" t="s" s="4">
        <v>962</v>
      </c>
      <c r="B182" t="s" s="4">
        <v>90</v>
      </c>
      <c r="C182" t="s" s="4">
        <v>91</v>
      </c>
      <c r="D182" t="s" s="4">
        <v>92</v>
      </c>
      <c r="E182" t="s" s="4">
        <v>93</v>
      </c>
      <c r="F182" t="s" s="4">
        <v>94</v>
      </c>
      <c r="G182" t="s" s="4">
        <v>230</v>
      </c>
      <c r="H182" t="s" s="4">
        <v>230</v>
      </c>
      <c r="I182" t="s" s="4">
        <v>96</v>
      </c>
      <c r="J182" t="s" s="4">
        <v>963</v>
      </c>
      <c r="K182" t="s" s="4">
        <v>964</v>
      </c>
      <c r="L182" t="s" s="4">
        <v>965</v>
      </c>
      <c r="M182" t="s" s="4">
        <v>100</v>
      </c>
      <c r="N182" t="s" s="4">
        <v>101</v>
      </c>
      <c r="O182" t="s" s="4">
        <v>234</v>
      </c>
      <c r="P182" t="s" s="4">
        <v>103</v>
      </c>
      <c r="Q182" t="s" s="4">
        <v>104</v>
      </c>
      <c r="R182" t="s" s="4">
        <v>104</v>
      </c>
      <c r="S182" t="s" s="4">
        <v>105</v>
      </c>
      <c r="T182" t="s" s="4">
        <v>106</v>
      </c>
      <c r="U182" t="s" s="4">
        <v>107</v>
      </c>
      <c r="V182" t="s" s="4">
        <v>105</v>
      </c>
      <c r="W182" t="s" s="4">
        <v>106</v>
      </c>
      <c r="X182" t="s" s="4">
        <v>235</v>
      </c>
      <c r="Y182" t="s" s="4">
        <v>234</v>
      </c>
      <c r="Z182" t="s" s="4">
        <v>904</v>
      </c>
      <c r="AA182" t="s" s="4">
        <v>904</v>
      </c>
      <c r="AB182" t="s" s="4">
        <v>966</v>
      </c>
      <c r="AC182" t="s" s="4">
        <v>125</v>
      </c>
      <c r="AD182" t="s" s="4">
        <v>104</v>
      </c>
      <c r="AE182" t="s" s="4">
        <v>166</v>
      </c>
      <c r="AF182" t="s" s="4">
        <v>967</v>
      </c>
      <c r="AG182" t="s" s="4">
        <v>966</v>
      </c>
      <c r="AH182" t="s" s="4">
        <v>94</v>
      </c>
      <c r="AI182" t="s" s="4">
        <v>114</v>
      </c>
      <c r="AJ182" t="s" s="4">
        <v>115</v>
      </c>
      <c r="AK182" t="s" s="4">
        <v>94</v>
      </c>
    </row>
    <row r="183" ht="45.0" customHeight="true">
      <c r="A183" t="s" s="4">
        <v>968</v>
      </c>
      <c r="B183" t="s" s="4">
        <v>90</v>
      </c>
      <c r="C183" t="s" s="4">
        <v>91</v>
      </c>
      <c r="D183" t="s" s="4">
        <v>92</v>
      </c>
      <c r="E183" t="s" s="4">
        <v>93</v>
      </c>
      <c r="F183" t="s" s="4">
        <v>94</v>
      </c>
      <c r="G183" t="s" s="4">
        <v>95</v>
      </c>
      <c r="H183" t="s" s="4">
        <v>95</v>
      </c>
      <c r="I183" t="s" s="4">
        <v>96</v>
      </c>
      <c r="J183" t="s" s="4">
        <v>382</v>
      </c>
      <c r="K183" t="s" s="4">
        <v>383</v>
      </c>
      <c r="L183" t="s" s="4">
        <v>384</v>
      </c>
      <c r="M183" t="s" s="4">
        <v>100</v>
      </c>
      <c r="N183" t="s" s="4">
        <v>101</v>
      </c>
      <c r="O183" t="s" s="4">
        <v>234</v>
      </c>
      <c r="P183" t="s" s="4">
        <v>103</v>
      </c>
      <c r="Q183" t="s" s="4">
        <v>104</v>
      </c>
      <c r="R183" t="s" s="4">
        <v>104</v>
      </c>
      <c r="S183" t="s" s="4">
        <v>105</v>
      </c>
      <c r="T183" t="s" s="4">
        <v>106</v>
      </c>
      <c r="U183" t="s" s="4">
        <v>107</v>
      </c>
      <c r="V183" t="s" s="4">
        <v>105</v>
      </c>
      <c r="W183" t="s" s="4">
        <v>106</v>
      </c>
      <c r="X183" t="s" s="4">
        <v>235</v>
      </c>
      <c r="Y183" t="s" s="4">
        <v>234</v>
      </c>
      <c r="Z183" t="s" s="4">
        <v>904</v>
      </c>
      <c r="AA183" t="s" s="4">
        <v>904</v>
      </c>
      <c r="AB183" t="s" s="4">
        <v>969</v>
      </c>
      <c r="AC183" t="s" s="4">
        <v>111</v>
      </c>
      <c r="AD183" t="s" s="4">
        <v>104</v>
      </c>
      <c r="AE183" t="s" s="4">
        <v>166</v>
      </c>
      <c r="AF183" t="s" s="4">
        <v>970</v>
      </c>
      <c r="AG183" t="s" s="4">
        <v>969</v>
      </c>
      <c r="AH183" t="s" s="4">
        <v>94</v>
      </c>
      <c r="AI183" t="s" s="4">
        <v>114</v>
      </c>
      <c r="AJ183" t="s" s="4">
        <v>115</v>
      </c>
      <c r="AK183" t="s" s="4">
        <v>94</v>
      </c>
    </row>
    <row r="184" ht="45.0" customHeight="true">
      <c r="A184" t="s" s="4">
        <v>971</v>
      </c>
      <c r="B184" t="s" s="4">
        <v>90</v>
      </c>
      <c r="C184" t="s" s="4">
        <v>91</v>
      </c>
      <c r="D184" t="s" s="4">
        <v>92</v>
      </c>
      <c r="E184" t="s" s="4">
        <v>93</v>
      </c>
      <c r="F184" t="s" s="4">
        <v>94</v>
      </c>
      <c r="G184" t="s" s="4">
        <v>95</v>
      </c>
      <c r="H184" t="s" s="4">
        <v>95</v>
      </c>
      <c r="I184" t="s" s="4">
        <v>96</v>
      </c>
      <c r="J184" t="s" s="4">
        <v>279</v>
      </c>
      <c r="K184" t="s" s="4">
        <v>194</v>
      </c>
      <c r="L184" t="s" s="4">
        <v>280</v>
      </c>
      <c r="M184" t="s" s="4">
        <v>136</v>
      </c>
      <c r="N184" t="s" s="4">
        <v>101</v>
      </c>
      <c r="O184" t="s" s="4">
        <v>234</v>
      </c>
      <c r="P184" t="s" s="4">
        <v>103</v>
      </c>
      <c r="Q184" t="s" s="4">
        <v>104</v>
      </c>
      <c r="R184" t="s" s="4">
        <v>104</v>
      </c>
      <c r="S184" t="s" s="4">
        <v>105</v>
      </c>
      <c r="T184" t="s" s="4">
        <v>106</v>
      </c>
      <c r="U184" t="s" s="4">
        <v>107</v>
      </c>
      <c r="V184" t="s" s="4">
        <v>105</v>
      </c>
      <c r="W184" t="s" s="4">
        <v>106</v>
      </c>
      <c r="X184" t="s" s="4">
        <v>235</v>
      </c>
      <c r="Y184" t="s" s="4">
        <v>234</v>
      </c>
      <c r="Z184" t="s" s="4">
        <v>904</v>
      </c>
      <c r="AA184" t="s" s="4">
        <v>904</v>
      </c>
      <c r="AB184" t="s" s="4">
        <v>972</v>
      </c>
      <c r="AC184" t="s" s="4">
        <v>111</v>
      </c>
      <c r="AD184" t="s" s="4">
        <v>104</v>
      </c>
      <c r="AE184" t="s" s="4">
        <v>166</v>
      </c>
      <c r="AF184" t="s" s="4">
        <v>973</v>
      </c>
      <c r="AG184" t="s" s="4">
        <v>972</v>
      </c>
      <c r="AH184" t="s" s="4">
        <v>94</v>
      </c>
      <c r="AI184" t="s" s="4">
        <v>114</v>
      </c>
      <c r="AJ184" t="s" s="4">
        <v>115</v>
      </c>
      <c r="AK184" t="s" s="4">
        <v>94</v>
      </c>
    </row>
    <row r="185" ht="45.0" customHeight="true">
      <c r="A185" t="s" s="4">
        <v>974</v>
      </c>
      <c r="B185" t="s" s="4">
        <v>90</v>
      </c>
      <c r="C185" t="s" s="4">
        <v>91</v>
      </c>
      <c r="D185" t="s" s="4">
        <v>92</v>
      </c>
      <c r="E185" t="s" s="4">
        <v>93</v>
      </c>
      <c r="F185" t="s" s="4">
        <v>94</v>
      </c>
      <c r="G185" t="s" s="4">
        <v>141</v>
      </c>
      <c r="H185" t="s" s="4">
        <v>141</v>
      </c>
      <c r="I185" t="s" s="4">
        <v>96</v>
      </c>
      <c r="J185" t="s" s="4">
        <v>142</v>
      </c>
      <c r="K185" t="s" s="4">
        <v>143</v>
      </c>
      <c r="L185" t="s" s="4">
        <v>144</v>
      </c>
      <c r="M185" t="s" s="4">
        <v>100</v>
      </c>
      <c r="N185" t="s" s="4">
        <v>101</v>
      </c>
      <c r="O185" t="s" s="4">
        <v>145</v>
      </c>
      <c r="P185" t="s" s="4">
        <v>103</v>
      </c>
      <c r="Q185" t="s" s="4">
        <v>104</v>
      </c>
      <c r="R185" t="s" s="4">
        <v>104</v>
      </c>
      <c r="S185" t="s" s="4">
        <v>105</v>
      </c>
      <c r="T185" t="s" s="4">
        <v>106</v>
      </c>
      <c r="U185" t="s" s="4">
        <v>107</v>
      </c>
      <c r="V185" t="s" s="4">
        <v>105</v>
      </c>
      <c r="W185" t="s" s="4">
        <v>106</v>
      </c>
      <c r="X185" t="s" s="4">
        <v>932</v>
      </c>
      <c r="Y185" t="s" s="4">
        <v>145</v>
      </c>
      <c r="Z185" t="s" s="4">
        <v>933</v>
      </c>
      <c r="AA185" t="s" s="4">
        <v>933</v>
      </c>
      <c r="AB185" t="s" s="4">
        <v>975</v>
      </c>
      <c r="AC185" t="s" s="4">
        <v>976</v>
      </c>
      <c r="AD185" t="s" s="4">
        <v>104</v>
      </c>
      <c r="AE185" t="s" s="4">
        <v>544</v>
      </c>
      <c r="AF185" t="s" s="4">
        <v>977</v>
      </c>
      <c r="AG185" t="s" s="4">
        <v>975</v>
      </c>
      <c r="AH185" t="s" s="4">
        <v>94</v>
      </c>
      <c r="AI185" t="s" s="4">
        <v>114</v>
      </c>
      <c r="AJ185" t="s" s="4">
        <v>115</v>
      </c>
      <c r="AK185" t="s" s="4">
        <v>94</v>
      </c>
    </row>
    <row r="186" ht="45.0" customHeight="true">
      <c r="A186" t="s" s="4">
        <v>978</v>
      </c>
      <c r="B186" t="s" s="4">
        <v>90</v>
      </c>
      <c r="C186" t="s" s="4">
        <v>91</v>
      </c>
      <c r="D186" t="s" s="4">
        <v>92</v>
      </c>
      <c r="E186" t="s" s="4">
        <v>93</v>
      </c>
      <c r="F186" t="s" s="4">
        <v>94</v>
      </c>
      <c r="G186" t="s" s="4">
        <v>132</v>
      </c>
      <c r="H186" t="s" s="4">
        <v>132</v>
      </c>
      <c r="I186" t="s" s="4">
        <v>96</v>
      </c>
      <c r="J186" t="s" s="4">
        <v>133</v>
      </c>
      <c r="K186" t="s" s="4">
        <v>134</v>
      </c>
      <c r="L186" t="s" s="4">
        <v>135</v>
      </c>
      <c r="M186" t="s" s="4">
        <v>136</v>
      </c>
      <c r="N186" t="s" s="4">
        <v>101</v>
      </c>
      <c r="O186" t="s" s="4">
        <v>102</v>
      </c>
      <c r="P186" t="s" s="4">
        <v>103</v>
      </c>
      <c r="Q186" t="s" s="4">
        <v>104</v>
      </c>
      <c r="R186" t="s" s="4">
        <v>104</v>
      </c>
      <c r="S186" t="s" s="4">
        <v>105</v>
      </c>
      <c r="T186" t="s" s="4">
        <v>106</v>
      </c>
      <c r="U186" t="s" s="4">
        <v>107</v>
      </c>
      <c r="V186" t="s" s="4">
        <v>105</v>
      </c>
      <c r="W186" t="s" s="4">
        <v>106</v>
      </c>
      <c r="X186" t="s" s="4">
        <v>932</v>
      </c>
      <c r="Y186" t="s" s="4">
        <v>102</v>
      </c>
      <c r="Z186" t="s" s="4">
        <v>933</v>
      </c>
      <c r="AA186" t="s" s="4">
        <v>933</v>
      </c>
      <c r="AB186" t="s" s="4">
        <v>979</v>
      </c>
      <c r="AC186" t="s" s="4">
        <v>976</v>
      </c>
      <c r="AD186" t="s" s="4">
        <v>104</v>
      </c>
      <c r="AE186" t="s" s="4">
        <v>544</v>
      </c>
      <c r="AF186" t="s" s="4">
        <v>980</v>
      </c>
      <c r="AG186" t="s" s="4">
        <v>979</v>
      </c>
      <c r="AH186" t="s" s="4">
        <v>94</v>
      </c>
      <c r="AI186" t="s" s="4">
        <v>114</v>
      </c>
      <c r="AJ186" t="s" s="4">
        <v>115</v>
      </c>
      <c r="AK186" t="s" s="4">
        <v>94</v>
      </c>
    </row>
    <row r="187" ht="45.0" customHeight="true">
      <c r="A187" t="s" s="4">
        <v>981</v>
      </c>
      <c r="B187" t="s" s="4">
        <v>90</v>
      </c>
      <c r="C187" t="s" s="4">
        <v>91</v>
      </c>
      <c r="D187" t="s" s="4">
        <v>92</v>
      </c>
      <c r="E187" t="s" s="4">
        <v>93</v>
      </c>
      <c r="F187" t="s" s="4">
        <v>94</v>
      </c>
      <c r="G187" t="s" s="4">
        <v>293</v>
      </c>
      <c r="H187" t="s" s="4">
        <v>293</v>
      </c>
      <c r="I187" t="s" s="4">
        <v>96</v>
      </c>
      <c r="J187" t="s" s="4">
        <v>719</v>
      </c>
      <c r="K187" t="s" s="4">
        <v>180</v>
      </c>
      <c r="L187" t="s" s="4">
        <v>286</v>
      </c>
      <c r="M187" t="s" s="4">
        <v>136</v>
      </c>
      <c r="N187" t="s" s="4">
        <v>101</v>
      </c>
      <c r="O187" t="s" s="4">
        <v>297</v>
      </c>
      <c r="P187" t="s" s="4">
        <v>103</v>
      </c>
      <c r="Q187" t="s" s="4">
        <v>104</v>
      </c>
      <c r="R187" t="s" s="4">
        <v>104</v>
      </c>
      <c r="S187" t="s" s="4">
        <v>105</v>
      </c>
      <c r="T187" t="s" s="4">
        <v>106</v>
      </c>
      <c r="U187" t="s" s="4">
        <v>107</v>
      </c>
      <c r="V187" t="s" s="4">
        <v>105</v>
      </c>
      <c r="W187" t="s" s="4">
        <v>982</v>
      </c>
      <c r="X187" t="s" s="4">
        <v>982</v>
      </c>
      <c r="Y187" t="s" s="4">
        <v>297</v>
      </c>
      <c r="Z187" t="s" s="4">
        <v>983</v>
      </c>
      <c r="AA187" t="s" s="4">
        <v>221</v>
      </c>
      <c r="AB187" t="s" s="4">
        <v>984</v>
      </c>
      <c r="AC187" t="s" s="4">
        <v>985</v>
      </c>
      <c r="AD187" t="s" s="4">
        <v>104</v>
      </c>
      <c r="AE187" t="s" s="4">
        <v>986</v>
      </c>
      <c r="AF187" t="s" s="4">
        <v>987</v>
      </c>
      <c r="AG187" t="s" s="4">
        <v>984</v>
      </c>
      <c r="AH187" t="s" s="4">
        <v>94</v>
      </c>
      <c r="AI187" t="s" s="4">
        <v>114</v>
      </c>
      <c r="AJ187" t="s" s="4">
        <v>115</v>
      </c>
      <c r="AK187" t="s" s="4">
        <v>94</v>
      </c>
    </row>
    <row r="188" ht="45.0" customHeight="true">
      <c r="A188" t="s" s="4">
        <v>988</v>
      </c>
      <c r="B188" t="s" s="4">
        <v>90</v>
      </c>
      <c r="C188" t="s" s="4">
        <v>91</v>
      </c>
      <c r="D188" t="s" s="4">
        <v>92</v>
      </c>
      <c r="E188" t="s" s="4">
        <v>93</v>
      </c>
      <c r="F188" t="s" s="4">
        <v>94</v>
      </c>
      <c r="G188" t="s" s="4">
        <v>302</v>
      </c>
      <c r="H188" t="s" s="4">
        <v>302</v>
      </c>
      <c r="I188" t="s" s="4">
        <v>96</v>
      </c>
      <c r="J188" t="s" s="4">
        <v>303</v>
      </c>
      <c r="K188" t="s" s="4">
        <v>286</v>
      </c>
      <c r="L188" t="s" s="4">
        <v>304</v>
      </c>
      <c r="M188" t="s" s="4">
        <v>136</v>
      </c>
      <c r="N188" t="s" s="4">
        <v>101</v>
      </c>
      <c r="O188" t="s" s="4">
        <v>297</v>
      </c>
      <c r="P188" t="s" s="4">
        <v>103</v>
      </c>
      <c r="Q188" t="s" s="4">
        <v>104</v>
      </c>
      <c r="R188" t="s" s="4">
        <v>104</v>
      </c>
      <c r="S188" t="s" s="4">
        <v>105</v>
      </c>
      <c r="T188" t="s" s="4">
        <v>106</v>
      </c>
      <c r="U188" t="s" s="4">
        <v>107</v>
      </c>
      <c r="V188" t="s" s="4">
        <v>105</v>
      </c>
      <c r="W188" t="s" s="4">
        <v>982</v>
      </c>
      <c r="X188" t="s" s="4">
        <v>982</v>
      </c>
      <c r="Y188" t="s" s="4">
        <v>297</v>
      </c>
      <c r="Z188" t="s" s="4">
        <v>983</v>
      </c>
      <c r="AA188" t="s" s="4">
        <v>221</v>
      </c>
      <c r="AB188" t="s" s="4">
        <v>989</v>
      </c>
      <c r="AC188" t="s" s="4">
        <v>990</v>
      </c>
      <c r="AD188" t="s" s="4">
        <v>104</v>
      </c>
      <c r="AE188" t="s" s="4">
        <v>306</v>
      </c>
      <c r="AF188" t="s" s="4">
        <v>991</v>
      </c>
      <c r="AG188" t="s" s="4">
        <v>989</v>
      </c>
      <c r="AH188" t="s" s="4">
        <v>94</v>
      </c>
      <c r="AI188" t="s" s="4">
        <v>114</v>
      </c>
      <c r="AJ188" t="s" s="4">
        <v>115</v>
      </c>
      <c r="AK188" t="s" s="4">
        <v>94</v>
      </c>
    </row>
    <row r="189" ht="45.0" customHeight="true">
      <c r="A189" t="s" s="4">
        <v>992</v>
      </c>
      <c r="B189" t="s" s="4">
        <v>90</v>
      </c>
      <c r="C189" t="s" s="4">
        <v>91</v>
      </c>
      <c r="D189" t="s" s="4">
        <v>92</v>
      </c>
      <c r="E189" t="s" s="4">
        <v>93</v>
      </c>
      <c r="F189" t="s" s="4">
        <v>94</v>
      </c>
      <c r="G189" t="s" s="4">
        <v>95</v>
      </c>
      <c r="H189" t="s" s="4">
        <v>95</v>
      </c>
      <c r="I189" t="s" s="4">
        <v>96</v>
      </c>
      <c r="J189" t="s" s="4">
        <v>453</v>
      </c>
      <c r="K189" t="s" s="4">
        <v>454</v>
      </c>
      <c r="L189" t="s" s="4">
        <v>455</v>
      </c>
      <c r="M189" t="s" s="4">
        <v>100</v>
      </c>
      <c r="N189" t="s" s="4">
        <v>101</v>
      </c>
      <c r="O189" t="s" s="4">
        <v>456</v>
      </c>
      <c r="P189" t="s" s="4">
        <v>103</v>
      </c>
      <c r="Q189" t="s" s="4">
        <v>104</v>
      </c>
      <c r="R189" t="s" s="4">
        <v>104</v>
      </c>
      <c r="S189" t="s" s="4">
        <v>105</v>
      </c>
      <c r="T189" t="s" s="4">
        <v>106</v>
      </c>
      <c r="U189" t="s" s="4">
        <v>107</v>
      </c>
      <c r="V189" t="s" s="4">
        <v>105</v>
      </c>
      <c r="W189" t="s" s="4">
        <v>309</v>
      </c>
      <c r="X189" t="s" s="4">
        <v>309</v>
      </c>
      <c r="Y189" t="s" s="4">
        <v>456</v>
      </c>
      <c r="Z189" t="s" s="4">
        <v>427</v>
      </c>
      <c r="AA189" t="s" s="4">
        <v>433</v>
      </c>
      <c r="AB189" t="s" s="4">
        <v>993</v>
      </c>
      <c r="AC189" t="s" s="4">
        <v>429</v>
      </c>
      <c r="AD189" t="s" s="4">
        <v>104</v>
      </c>
      <c r="AE189" t="s" s="4">
        <v>435</v>
      </c>
      <c r="AF189" t="s" s="4">
        <v>994</v>
      </c>
      <c r="AG189" t="s" s="4">
        <v>993</v>
      </c>
      <c r="AH189" t="s" s="4">
        <v>94</v>
      </c>
      <c r="AI189" t="s" s="4">
        <v>114</v>
      </c>
      <c r="AJ189" t="s" s="4">
        <v>115</v>
      </c>
      <c r="AK189" t="s" s="4">
        <v>94</v>
      </c>
    </row>
    <row r="190" ht="45.0" customHeight="true">
      <c r="A190" t="s" s="4">
        <v>995</v>
      </c>
      <c r="B190" t="s" s="4">
        <v>90</v>
      </c>
      <c r="C190" t="s" s="4">
        <v>91</v>
      </c>
      <c r="D190" t="s" s="4">
        <v>92</v>
      </c>
      <c r="E190" t="s" s="4">
        <v>93</v>
      </c>
      <c r="F190" t="s" s="4">
        <v>94</v>
      </c>
      <c r="G190" t="s" s="4">
        <v>598</v>
      </c>
      <c r="H190" t="s" s="4">
        <v>598</v>
      </c>
      <c r="I190" t="s" s="4">
        <v>96</v>
      </c>
      <c r="J190" t="s" s="4">
        <v>688</v>
      </c>
      <c r="K190" t="s" s="4">
        <v>384</v>
      </c>
      <c r="L190" t="s" s="4">
        <v>689</v>
      </c>
      <c r="M190" t="s" s="4">
        <v>100</v>
      </c>
      <c r="N190" t="s" s="4">
        <v>101</v>
      </c>
      <c r="O190" t="s" s="4">
        <v>215</v>
      </c>
      <c r="P190" t="s" s="4">
        <v>103</v>
      </c>
      <c r="Q190" t="s" s="4">
        <v>104</v>
      </c>
      <c r="R190" t="s" s="4">
        <v>104</v>
      </c>
      <c r="S190" t="s" s="4">
        <v>105</v>
      </c>
      <c r="T190" t="s" s="4">
        <v>106</v>
      </c>
      <c r="U190" t="s" s="4">
        <v>107</v>
      </c>
      <c r="V190" t="s" s="4">
        <v>105</v>
      </c>
      <c r="W190" t="s" s="4">
        <v>425</v>
      </c>
      <c r="X190" t="s" s="4">
        <v>425</v>
      </c>
      <c r="Y190" t="s" s="4">
        <v>217</v>
      </c>
      <c r="Z190" t="s" s="4">
        <v>427</v>
      </c>
      <c r="AA190" t="s" s="4">
        <v>433</v>
      </c>
      <c r="AB190" t="s" s="4">
        <v>996</v>
      </c>
      <c r="AC190" t="s" s="4">
        <v>862</v>
      </c>
      <c r="AD190" t="s" s="4">
        <v>104</v>
      </c>
      <c r="AE190" t="s" s="4">
        <v>580</v>
      </c>
      <c r="AF190" t="s" s="4">
        <v>997</v>
      </c>
      <c r="AG190" t="s" s="4">
        <v>996</v>
      </c>
      <c r="AH190" t="s" s="4">
        <v>94</v>
      </c>
      <c r="AI190" t="s" s="4">
        <v>114</v>
      </c>
      <c r="AJ190" t="s" s="4">
        <v>115</v>
      </c>
      <c r="AK190" t="s" s="4">
        <v>94</v>
      </c>
    </row>
    <row r="191" ht="45.0" customHeight="true">
      <c r="A191" t="s" s="4">
        <v>998</v>
      </c>
      <c r="B191" t="s" s="4">
        <v>90</v>
      </c>
      <c r="C191" t="s" s="4">
        <v>91</v>
      </c>
      <c r="D191" t="s" s="4">
        <v>92</v>
      </c>
      <c r="E191" t="s" s="4">
        <v>93</v>
      </c>
      <c r="F191" t="s" s="4">
        <v>94</v>
      </c>
      <c r="G191" t="s" s="4">
        <v>230</v>
      </c>
      <c r="H191" t="s" s="4">
        <v>230</v>
      </c>
      <c r="I191" t="s" s="4">
        <v>96</v>
      </c>
      <c r="J191" t="s" s="4">
        <v>693</v>
      </c>
      <c r="K191" t="s" s="4">
        <v>694</v>
      </c>
      <c r="L191" t="s" s="4">
        <v>695</v>
      </c>
      <c r="M191" t="s" s="4">
        <v>100</v>
      </c>
      <c r="N191" t="s" s="4">
        <v>101</v>
      </c>
      <c r="O191" t="s" s="4">
        <v>234</v>
      </c>
      <c r="P191" t="s" s="4">
        <v>103</v>
      </c>
      <c r="Q191" t="s" s="4">
        <v>104</v>
      </c>
      <c r="R191" t="s" s="4">
        <v>104</v>
      </c>
      <c r="S191" t="s" s="4">
        <v>105</v>
      </c>
      <c r="T191" t="s" s="4">
        <v>106</v>
      </c>
      <c r="U191" t="s" s="4">
        <v>107</v>
      </c>
      <c r="V191" t="s" s="4">
        <v>105</v>
      </c>
      <c r="W191" t="s" s="4">
        <v>425</v>
      </c>
      <c r="X191" t="s" s="4">
        <v>425</v>
      </c>
      <c r="Y191" t="s" s="4">
        <v>162</v>
      </c>
      <c r="Z191" t="s" s="4">
        <v>427</v>
      </c>
      <c r="AA191" t="s" s="4">
        <v>433</v>
      </c>
      <c r="AB191" t="s" s="4">
        <v>999</v>
      </c>
      <c r="AC191" t="s" s="4">
        <v>862</v>
      </c>
      <c r="AD191" t="s" s="4">
        <v>104</v>
      </c>
      <c r="AE191" t="s" s="4">
        <v>580</v>
      </c>
      <c r="AF191" t="s" s="4">
        <v>1000</v>
      </c>
      <c r="AG191" t="s" s="4">
        <v>999</v>
      </c>
      <c r="AH191" t="s" s="4">
        <v>94</v>
      </c>
      <c r="AI191" t="s" s="4">
        <v>114</v>
      </c>
      <c r="AJ191" t="s" s="4">
        <v>115</v>
      </c>
      <c r="AK191" t="s" s="4">
        <v>94</v>
      </c>
    </row>
    <row r="192" ht="45.0" customHeight="true">
      <c r="A192" t="s" s="4">
        <v>1001</v>
      </c>
      <c r="B192" t="s" s="4">
        <v>90</v>
      </c>
      <c r="C192" t="s" s="4">
        <v>91</v>
      </c>
      <c r="D192" t="s" s="4">
        <v>92</v>
      </c>
      <c r="E192" t="s" s="4">
        <v>93</v>
      </c>
      <c r="F192" t="s" s="4">
        <v>94</v>
      </c>
      <c r="G192" t="s" s="4">
        <v>400</v>
      </c>
      <c r="H192" t="s" s="4">
        <v>400</v>
      </c>
      <c r="I192" t="s" s="4">
        <v>96</v>
      </c>
      <c r="J192" t="s" s="4">
        <v>203</v>
      </c>
      <c r="K192" t="s" s="4">
        <v>204</v>
      </c>
      <c r="L192" t="s" s="4">
        <v>205</v>
      </c>
      <c r="M192" t="s" s="4">
        <v>136</v>
      </c>
      <c r="N192" t="s" s="4">
        <v>101</v>
      </c>
      <c r="O192" t="s" s="4">
        <v>162</v>
      </c>
      <c r="P192" t="s" s="4">
        <v>103</v>
      </c>
      <c r="Q192" t="s" s="4">
        <v>104</v>
      </c>
      <c r="R192" t="s" s="4">
        <v>104</v>
      </c>
      <c r="S192" t="s" s="4">
        <v>105</v>
      </c>
      <c r="T192" t="s" s="4">
        <v>106</v>
      </c>
      <c r="U192" t="s" s="4">
        <v>107</v>
      </c>
      <c r="V192" t="s" s="4">
        <v>105</v>
      </c>
      <c r="W192" t="s" s="4">
        <v>425</v>
      </c>
      <c r="X192" t="s" s="4">
        <v>425</v>
      </c>
      <c r="Y192" t="s" s="4">
        <v>162</v>
      </c>
      <c r="Z192" t="s" s="4">
        <v>426</v>
      </c>
      <c r="AA192" t="s" s="4">
        <v>427</v>
      </c>
      <c r="AB192" t="s" s="4">
        <v>1002</v>
      </c>
      <c r="AC192" t="s" s="4">
        <v>199</v>
      </c>
      <c r="AD192" t="s" s="4">
        <v>104</v>
      </c>
      <c r="AE192" t="s" s="4">
        <v>563</v>
      </c>
      <c r="AF192" t="s" s="4">
        <v>1003</v>
      </c>
      <c r="AG192" t="s" s="4">
        <v>1002</v>
      </c>
      <c r="AH192" t="s" s="4">
        <v>94</v>
      </c>
      <c r="AI192" t="s" s="4">
        <v>114</v>
      </c>
      <c r="AJ192" t="s" s="4">
        <v>115</v>
      </c>
      <c r="AK192" t="s" s="4">
        <v>94</v>
      </c>
    </row>
    <row r="193" ht="45.0" customHeight="true">
      <c r="A193" t="s" s="4">
        <v>1004</v>
      </c>
      <c r="B193" t="s" s="4">
        <v>90</v>
      </c>
      <c r="C193" t="s" s="4">
        <v>91</v>
      </c>
      <c r="D193" t="s" s="4">
        <v>92</v>
      </c>
      <c r="E193" t="s" s="4">
        <v>93</v>
      </c>
      <c r="F193" t="s" s="4">
        <v>94</v>
      </c>
      <c r="G193" t="s" s="4">
        <v>178</v>
      </c>
      <c r="H193" t="s" s="4">
        <v>178</v>
      </c>
      <c r="I193" t="s" s="4">
        <v>96</v>
      </c>
      <c r="J193" t="s" s="4">
        <v>688</v>
      </c>
      <c r="K193" t="s" s="4">
        <v>384</v>
      </c>
      <c r="L193" t="s" s="4">
        <v>689</v>
      </c>
      <c r="M193" t="s" s="4">
        <v>100</v>
      </c>
      <c r="N193" t="s" s="4">
        <v>101</v>
      </c>
      <c r="O193" t="s" s="4">
        <v>234</v>
      </c>
      <c r="P193" t="s" s="4">
        <v>103</v>
      </c>
      <c r="Q193" t="s" s="4">
        <v>104</v>
      </c>
      <c r="R193" t="s" s="4">
        <v>104</v>
      </c>
      <c r="S193" t="s" s="4">
        <v>105</v>
      </c>
      <c r="T193" t="s" s="4">
        <v>106</v>
      </c>
      <c r="U193" t="s" s="4">
        <v>107</v>
      </c>
      <c r="V193" t="s" s="4">
        <v>105</v>
      </c>
      <c r="W193" t="s" s="4">
        <v>106</v>
      </c>
      <c r="X193" t="s" s="4">
        <v>235</v>
      </c>
      <c r="Y193" t="s" s="4">
        <v>234</v>
      </c>
      <c r="Z193" t="s" s="4">
        <v>904</v>
      </c>
      <c r="AA193" t="s" s="4">
        <v>904</v>
      </c>
      <c r="AB193" t="s" s="4">
        <v>1005</v>
      </c>
      <c r="AC193" t="s" s="4">
        <v>125</v>
      </c>
      <c r="AD193" t="s" s="4">
        <v>104</v>
      </c>
      <c r="AE193" t="s" s="4">
        <v>166</v>
      </c>
      <c r="AF193" t="s" s="4">
        <v>1006</v>
      </c>
      <c r="AG193" t="s" s="4">
        <v>1005</v>
      </c>
      <c r="AH193" t="s" s="4">
        <v>94</v>
      </c>
      <c r="AI193" t="s" s="4">
        <v>114</v>
      </c>
      <c r="AJ193" t="s" s="4">
        <v>115</v>
      </c>
      <c r="AK193" t="s" s="4">
        <v>94</v>
      </c>
    </row>
    <row r="194" ht="45.0" customHeight="true">
      <c r="A194" t="s" s="4">
        <v>1007</v>
      </c>
      <c r="B194" t="s" s="4">
        <v>90</v>
      </c>
      <c r="C194" t="s" s="4">
        <v>91</v>
      </c>
      <c r="D194" t="s" s="4">
        <v>92</v>
      </c>
      <c r="E194" t="s" s="4">
        <v>93</v>
      </c>
      <c r="F194" t="s" s="4">
        <v>94</v>
      </c>
      <c r="G194" t="s" s="4">
        <v>230</v>
      </c>
      <c r="H194" t="s" s="4">
        <v>230</v>
      </c>
      <c r="I194" t="s" s="4">
        <v>96</v>
      </c>
      <c r="J194" t="s" s="4">
        <v>1008</v>
      </c>
      <c r="K194" t="s" s="4">
        <v>1009</v>
      </c>
      <c r="L194" t="s" s="4">
        <v>1010</v>
      </c>
      <c r="M194" t="s" s="4">
        <v>100</v>
      </c>
      <c r="N194" t="s" s="4">
        <v>101</v>
      </c>
      <c r="O194" t="s" s="4">
        <v>234</v>
      </c>
      <c r="P194" t="s" s="4">
        <v>103</v>
      </c>
      <c r="Q194" t="s" s="4">
        <v>104</v>
      </c>
      <c r="R194" t="s" s="4">
        <v>104</v>
      </c>
      <c r="S194" t="s" s="4">
        <v>105</v>
      </c>
      <c r="T194" t="s" s="4">
        <v>106</v>
      </c>
      <c r="U194" t="s" s="4">
        <v>107</v>
      </c>
      <c r="V194" t="s" s="4">
        <v>105</v>
      </c>
      <c r="W194" t="s" s="4">
        <v>106</v>
      </c>
      <c r="X194" t="s" s="4">
        <v>235</v>
      </c>
      <c r="Y194" t="s" s="4">
        <v>234</v>
      </c>
      <c r="Z194" t="s" s="4">
        <v>904</v>
      </c>
      <c r="AA194" t="s" s="4">
        <v>904</v>
      </c>
      <c r="AB194" t="s" s="4">
        <v>1011</v>
      </c>
      <c r="AC194" t="s" s="4">
        <v>125</v>
      </c>
      <c r="AD194" t="s" s="4">
        <v>104</v>
      </c>
      <c r="AE194" t="s" s="4">
        <v>166</v>
      </c>
      <c r="AF194" t="s" s="4">
        <v>1012</v>
      </c>
      <c r="AG194" t="s" s="4">
        <v>1011</v>
      </c>
      <c r="AH194" t="s" s="4">
        <v>94</v>
      </c>
      <c r="AI194" t="s" s="4">
        <v>114</v>
      </c>
      <c r="AJ194" t="s" s="4">
        <v>115</v>
      </c>
      <c r="AK194" t="s" s="4">
        <v>94</v>
      </c>
    </row>
    <row r="195" ht="45.0" customHeight="true">
      <c r="A195" t="s" s="4">
        <v>1013</v>
      </c>
      <c r="B195" t="s" s="4">
        <v>90</v>
      </c>
      <c r="C195" t="s" s="4">
        <v>91</v>
      </c>
      <c r="D195" t="s" s="4">
        <v>92</v>
      </c>
      <c r="E195" t="s" s="4">
        <v>93</v>
      </c>
      <c r="F195" t="s" s="4">
        <v>94</v>
      </c>
      <c r="G195" t="s" s="4">
        <v>230</v>
      </c>
      <c r="H195" t="s" s="4">
        <v>230</v>
      </c>
      <c r="I195" t="s" s="4">
        <v>96</v>
      </c>
      <c r="J195" t="s" s="4">
        <v>1014</v>
      </c>
      <c r="K195" t="s" s="4">
        <v>1015</v>
      </c>
      <c r="L195" t="s" s="4">
        <v>610</v>
      </c>
      <c r="M195" t="s" s="4">
        <v>100</v>
      </c>
      <c r="N195" t="s" s="4">
        <v>101</v>
      </c>
      <c r="O195" t="s" s="4">
        <v>234</v>
      </c>
      <c r="P195" t="s" s="4">
        <v>103</v>
      </c>
      <c r="Q195" t="s" s="4">
        <v>104</v>
      </c>
      <c r="R195" t="s" s="4">
        <v>104</v>
      </c>
      <c r="S195" t="s" s="4">
        <v>105</v>
      </c>
      <c r="T195" t="s" s="4">
        <v>106</v>
      </c>
      <c r="U195" t="s" s="4">
        <v>107</v>
      </c>
      <c r="V195" t="s" s="4">
        <v>105</v>
      </c>
      <c r="W195" t="s" s="4">
        <v>106</v>
      </c>
      <c r="X195" t="s" s="4">
        <v>235</v>
      </c>
      <c r="Y195" t="s" s="4">
        <v>234</v>
      </c>
      <c r="Z195" t="s" s="4">
        <v>904</v>
      </c>
      <c r="AA195" t="s" s="4">
        <v>904</v>
      </c>
      <c r="AB195" t="s" s="4">
        <v>1016</v>
      </c>
      <c r="AC195" t="s" s="4">
        <v>125</v>
      </c>
      <c r="AD195" t="s" s="4">
        <v>104</v>
      </c>
      <c r="AE195" t="s" s="4">
        <v>166</v>
      </c>
      <c r="AF195" t="s" s="4">
        <v>1017</v>
      </c>
      <c r="AG195" t="s" s="4">
        <v>1016</v>
      </c>
      <c r="AH195" t="s" s="4">
        <v>94</v>
      </c>
      <c r="AI195" t="s" s="4">
        <v>114</v>
      </c>
      <c r="AJ195" t="s" s="4">
        <v>115</v>
      </c>
      <c r="AK195" t="s" s="4">
        <v>94</v>
      </c>
    </row>
    <row r="196" ht="45.0" customHeight="true">
      <c r="A196" t="s" s="4">
        <v>1018</v>
      </c>
      <c r="B196" t="s" s="4">
        <v>90</v>
      </c>
      <c r="C196" t="s" s="4">
        <v>91</v>
      </c>
      <c r="D196" t="s" s="4">
        <v>92</v>
      </c>
      <c r="E196" t="s" s="4">
        <v>93</v>
      </c>
      <c r="F196" t="s" s="4">
        <v>94</v>
      </c>
      <c r="G196" t="s" s="4">
        <v>95</v>
      </c>
      <c r="H196" t="s" s="4">
        <v>95</v>
      </c>
      <c r="I196" t="s" s="4">
        <v>96</v>
      </c>
      <c r="J196" t="s" s="4">
        <v>1019</v>
      </c>
      <c r="K196" t="s" s="4">
        <v>1020</v>
      </c>
      <c r="L196" t="s" s="4">
        <v>1021</v>
      </c>
      <c r="M196" t="s" s="4">
        <v>100</v>
      </c>
      <c r="N196" t="s" s="4">
        <v>101</v>
      </c>
      <c r="O196" t="s" s="4">
        <v>234</v>
      </c>
      <c r="P196" t="s" s="4">
        <v>103</v>
      </c>
      <c r="Q196" t="s" s="4">
        <v>104</v>
      </c>
      <c r="R196" t="s" s="4">
        <v>104</v>
      </c>
      <c r="S196" t="s" s="4">
        <v>105</v>
      </c>
      <c r="T196" t="s" s="4">
        <v>106</v>
      </c>
      <c r="U196" t="s" s="4">
        <v>107</v>
      </c>
      <c r="V196" t="s" s="4">
        <v>105</v>
      </c>
      <c r="W196" t="s" s="4">
        <v>106</v>
      </c>
      <c r="X196" t="s" s="4">
        <v>235</v>
      </c>
      <c r="Y196" t="s" s="4">
        <v>234</v>
      </c>
      <c r="Z196" t="s" s="4">
        <v>904</v>
      </c>
      <c r="AA196" t="s" s="4">
        <v>904</v>
      </c>
      <c r="AB196" t="s" s="4">
        <v>1022</v>
      </c>
      <c r="AC196" t="s" s="4">
        <v>111</v>
      </c>
      <c r="AD196" t="s" s="4">
        <v>104</v>
      </c>
      <c r="AE196" t="s" s="4">
        <v>166</v>
      </c>
      <c r="AF196" t="s" s="4">
        <v>1023</v>
      </c>
      <c r="AG196" t="s" s="4">
        <v>1022</v>
      </c>
      <c r="AH196" t="s" s="4">
        <v>94</v>
      </c>
      <c r="AI196" t="s" s="4">
        <v>114</v>
      </c>
      <c r="AJ196" t="s" s="4">
        <v>115</v>
      </c>
      <c r="AK196" t="s" s="4">
        <v>94</v>
      </c>
    </row>
    <row r="197" ht="45.0" customHeight="true">
      <c r="A197" t="s" s="4">
        <v>1024</v>
      </c>
      <c r="B197" t="s" s="4">
        <v>90</v>
      </c>
      <c r="C197" t="s" s="4">
        <v>91</v>
      </c>
      <c r="D197" t="s" s="4">
        <v>92</v>
      </c>
      <c r="E197" t="s" s="4">
        <v>93</v>
      </c>
      <c r="F197" t="s" s="4">
        <v>94</v>
      </c>
      <c r="G197" t="s" s="4">
        <v>1025</v>
      </c>
      <c r="H197" t="s" s="4">
        <v>1025</v>
      </c>
      <c r="I197" t="s" s="4">
        <v>96</v>
      </c>
      <c r="J197" t="s" s="4">
        <v>159</v>
      </c>
      <c r="K197" t="s" s="4">
        <v>160</v>
      </c>
      <c r="L197" t="s" s="4">
        <v>161</v>
      </c>
      <c r="M197" t="s" s="4">
        <v>100</v>
      </c>
      <c r="N197" t="s" s="4">
        <v>101</v>
      </c>
      <c r="O197" t="s" s="4">
        <v>297</v>
      </c>
      <c r="P197" t="s" s="4">
        <v>103</v>
      </c>
      <c r="Q197" t="s" s="4">
        <v>104</v>
      </c>
      <c r="R197" t="s" s="4">
        <v>104</v>
      </c>
      <c r="S197" t="s" s="4">
        <v>105</v>
      </c>
      <c r="T197" t="s" s="4">
        <v>106</v>
      </c>
      <c r="U197" t="s" s="4">
        <v>107</v>
      </c>
      <c r="V197" t="s" s="4">
        <v>105</v>
      </c>
      <c r="W197" t="s" s="4">
        <v>106</v>
      </c>
      <c r="X197" t="s" s="4">
        <v>224</v>
      </c>
      <c r="Y197" t="s" s="4">
        <v>297</v>
      </c>
      <c r="Z197" t="s" s="4">
        <v>1026</v>
      </c>
      <c r="AA197" t="s" s="4">
        <v>1026</v>
      </c>
      <c r="AB197" t="s" s="4">
        <v>1027</v>
      </c>
      <c r="AC197" t="s" s="4">
        <v>165</v>
      </c>
      <c r="AD197" t="s" s="4">
        <v>104</v>
      </c>
      <c r="AE197" t="s" s="4">
        <v>221</v>
      </c>
      <c r="AF197" t="s" s="4">
        <v>1028</v>
      </c>
      <c r="AG197" t="s" s="4">
        <v>1027</v>
      </c>
      <c r="AH197" t="s" s="4">
        <v>94</v>
      </c>
      <c r="AI197" t="s" s="4">
        <v>114</v>
      </c>
      <c r="AJ197" t="s" s="4">
        <v>115</v>
      </c>
      <c r="AK197" t="s" s="4">
        <v>94</v>
      </c>
    </row>
    <row r="198" ht="45.0" customHeight="true">
      <c r="A198" t="s" s="4">
        <v>1029</v>
      </c>
      <c r="B198" t="s" s="4">
        <v>90</v>
      </c>
      <c r="C198" t="s" s="4">
        <v>91</v>
      </c>
      <c r="D198" t="s" s="4">
        <v>92</v>
      </c>
      <c r="E198" t="s" s="4">
        <v>93</v>
      </c>
      <c r="F198" t="s" s="4">
        <v>94</v>
      </c>
      <c r="G198" t="s" s="4">
        <v>95</v>
      </c>
      <c r="H198" t="s" s="4">
        <v>95</v>
      </c>
      <c r="I198" t="s" s="4">
        <v>96</v>
      </c>
      <c r="J198" t="s" s="4">
        <v>97</v>
      </c>
      <c r="K198" t="s" s="4">
        <v>98</v>
      </c>
      <c r="L198" t="s" s="4">
        <v>99</v>
      </c>
      <c r="M198" t="s" s="4">
        <v>100</v>
      </c>
      <c r="N198" t="s" s="4">
        <v>101</v>
      </c>
      <c r="O198" t="s" s="4">
        <v>102</v>
      </c>
      <c r="P198" t="s" s="4">
        <v>103</v>
      </c>
      <c r="Q198" t="s" s="4">
        <v>104</v>
      </c>
      <c r="R198" t="s" s="4">
        <v>104</v>
      </c>
      <c r="S198" t="s" s="4">
        <v>105</v>
      </c>
      <c r="T198" t="s" s="4">
        <v>106</v>
      </c>
      <c r="U198" t="s" s="4">
        <v>107</v>
      </c>
      <c r="V198" t="s" s="4">
        <v>105</v>
      </c>
      <c r="W198" t="s" s="4">
        <v>106</v>
      </c>
      <c r="X198" t="s" s="4">
        <v>108</v>
      </c>
      <c r="Y198" t="s" s="4">
        <v>102</v>
      </c>
      <c r="Z198" t="s" s="4">
        <v>200</v>
      </c>
      <c r="AA198" t="s" s="4">
        <v>200</v>
      </c>
      <c r="AB198" t="s" s="4">
        <v>1030</v>
      </c>
      <c r="AC198" t="s" s="4">
        <v>111</v>
      </c>
      <c r="AD198" t="s" s="4">
        <v>104</v>
      </c>
      <c r="AE198" t="s" s="4">
        <v>112</v>
      </c>
      <c r="AF198" t="s" s="4">
        <v>1031</v>
      </c>
      <c r="AG198" t="s" s="4">
        <v>1030</v>
      </c>
      <c r="AH198" t="s" s="4">
        <v>94</v>
      </c>
      <c r="AI198" t="s" s="4">
        <v>114</v>
      </c>
      <c r="AJ198" t="s" s="4">
        <v>115</v>
      </c>
      <c r="AK198" t="s" s="4">
        <v>94</v>
      </c>
    </row>
    <row r="199" ht="45.0" customHeight="true">
      <c r="A199" t="s" s="4">
        <v>1032</v>
      </c>
      <c r="B199" t="s" s="4">
        <v>90</v>
      </c>
      <c r="C199" t="s" s="4">
        <v>91</v>
      </c>
      <c r="D199" t="s" s="4">
        <v>92</v>
      </c>
      <c r="E199" t="s" s="4">
        <v>93</v>
      </c>
      <c r="F199" t="s" s="4">
        <v>94</v>
      </c>
      <c r="G199" t="s" s="4">
        <v>141</v>
      </c>
      <c r="H199" t="s" s="4">
        <v>141</v>
      </c>
      <c r="I199" t="s" s="4">
        <v>96</v>
      </c>
      <c r="J199" t="s" s="4">
        <v>142</v>
      </c>
      <c r="K199" t="s" s="4">
        <v>143</v>
      </c>
      <c r="L199" t="s" s="4">
        <v>144</v>
      </c>
      <c r="M199" t="s" s="4">
        <v>100</v>
      </c>
      <c r="N199" t="s" s="4">
        <v>101</v>
      </c>
      <c r="O199" t="s" s="4">
        <v>145</v>
      </c>
      <c r="P199" t="s" s="4">
        <v>103</v>
      </c>
      <c r="Q199" t="s" s="4">
        <v>104</v>
      </c>
      <c r="R199" t="s" s="4">
        <v>104</v>
      </c>
      <c r="S199" t="s" s="4">
        <v>105</v>
      </c>
      <c r="T199" t="s" s="4">
        <v>106</v>
      </c>
      <c r="U199" t="s" s="4">
        <v>107</v>
      </c>
      <c r="V199" t="s" s="4">
        <v>105</v>
      </c>
      <c r="W199" t="s" s="4">
        <v>106</v>
      </c>
      <c r="X199" t="s" s="4">
        <v>108</v>
      </c>
      <c r="Y199" t="s" s="4">
        <v>145</v>
      </c>
      <c r="Z199" t="s" s="4">
        <v>200</v>
      </c>
      <c r="AA199" t="s" s="4">
        <v>200</v>
      </c>
      <c r="AB199" t="s" s="4">
        <v>1033</v>
      </c>
      <c r="AC199" t="s" s="4">
        <v>125</v>
      </c>
      <c r="AD199" t="s" s="4">
        <v>104</v>
      </c>
      <c r="AE199" t="s" s="4">
        <v>112</v>
      </c>
      <c r="AF199" t="s" s="4">
        <v>1034</v>
      </c>
      <c r="AG199" t="s" s="4">
        <v>1033</v>
      </c>
      <c r="AH199" t="s" s="4">
        <v>94</v>
      </c>
      <c r="AI199" t="s" s="4">
        <v>114</v>
      </c>
      <c r="AJ199" t="s" s="4">
        <v>115</v>
      </c>
      <c r="AK199" t="s" s="4">
        <v>94</v>
      </c>
    </row>
    <row r="200" ht="45.0" customHeight="true">
      <c r="A200" t="s" s="4">
        <v>1035</v>
      </c>
      <c r="B200" t="s" s="4">
        <v>90</v>
      </c>
      <c r="C200" t="s" s="4">
        <v>91</v>
      </c>
      <c r="D200" t="s" s="4">
        <v>92</v>
      </c>
      <c r="E200" t="s" s="4">
        <v>93</v>
      </c>
      <c r="F200" t="s" s="4">
        <v>94</v>
      </c>
      <c r="G200" t="s" s="4">
        <v>132</v>
      </c>
      <c r="H200" t="s" s="4">
        <v>132</v>
      </c>
      <c r="I200" t="s" s="4">
        <v>96</v>
      </c>
      <c r="J200" t="s" s="4">
        <v>133</v>
      </c>
      <c r="K200" t="s" s="4">
        <v>134</v>
      </c>
      <c r="L200" t="s" s="4">
        <v>135</v>
      </c>
      <c r="M200" t="s" s="4">
        <v>136</v>
      </c>
      <c r="N200" t="s" s="4">
        <v>101</v>
      </c>
      <c r="O200" t="s" s="4">
        <v>102</v>
      </c>
      <c r="P200" t="s" s="4">
        <v>103</v>
      </c>
      <c r="Q200" t="s" s="4">
        <v>104</v>
      </c>
      <c r="R200" t="s" s="4">
        <v>104</v>
      </c>
      <c r="S200" t="s" s="4">
        <v>105</v>
      </c>
      <c r="T200" t="s" s="4">
        <v>106</v>
      </c>
      <c r="U200" t="s" s="4">
        <v>107</v>
      </c>
      <c r="V200" t="s" s="4">
        <v>105</v>
      </c>
      <c r="W200" t="s" s="4">
        <v>106</v>
      </c>
      <c r="X200" t="s" s="4">
        <v>108</v>
      </c>
      <c r="Y200" t="s" s="4">
        <v>102</v>
      </c>
      <c r="Z200" t="s" s="4">
        <v>200</v>
      </c>
      <c r="AA200" t="s" s="4">
        <v>200</v>
      </c>
      <c r="AB200" t="s" s="4">
        <v>1036</v>
      </c>
      <c r="AC200" t="s" s="4">
        <v>125</v>
      </c>
      <c r="AD200" t="s" s="4">
        <v>104</v>
      </c>
      <c r="AE200" t="s" s="4">
        <v>1026</v>
      </c>
      <c r="AF200" t="s" s="4">
        <v>1037</v>
      </c>
      <c r="AG200" t="s" s="4">
        <v>1036</v>
      </c>
      <c r="AH200" t="s" s="4">
        <v>94</v>
      </c>
      <c r="AI200" t="s" s="4">
        <v>114</v>
      </c>
      <c r="AJ200" t="s" s="4">
        <v>115</v>
      </c>
      <c r="AK200" t="s" s="4">
        <v>94</v>
      </c>
    </row>
    <row r="201" ht="45.0" customHeight="true">
      <c r="A201" t="s" s="4">
        <v>1038</v>
      </c>
      <c r="B201" t="s" s="4">
        <v>90</v>
      </c>
      <c r="C201" t="s" s="4">
        <v>91</v>
      </c>
      <c r="D201" t="s" s="4">
        <v>92</v>
      </c>
      <c r="E201" t="s" s="4">
        <v>93</v>
      </c>
      <c r="F201" t="s" s="4">
        <v>94</v>
      </c>
      <c r="G201" t="s" s="4">
        <v>95</v>
      </c>
      <c r="H201" t="s" s="4">
        <v>95</v>
      </c>
      <c r="I201" t="s" s="4">
        <v>96</v>
      </c>
      <c r="J201" t="s" s="4">
        <v>279</v>
      </c>
      <c r="K201" t="s" s="4">
        <v>194</v>
      </c>
      <c r="L201" t="s" s="4">
        <v>280</v>
      </c>
      <c r="M201" t="s" s="4">
        <v>136</v>
      </c>
      <c r="N201" t="s" s="4">
        <v>101</v>
      </c>
      <c r="O201" t="s" s="4">
        <v>162</v>
      </c>
      <c r="P201" t="s" s="4">
        <v>103</v>
      </c>
      <c r="Q201" t="s" s="4">
        <v>104</v>
      </c>
      <c r="R201" t="s" s="4">
        <v>104</v>
      </c>
      <c r="S201" t="s" s="4">
        <v>105</v>
      </c>
      <c r="T201" t="s" s="4">
        <v>106</v>
      </c>
      <c r="U201" t="s" s="4">
        <v>107</v>
      </c>
      <c r="V201" t="s" s="4">
        <v>105</v>
      </c>
      <c r="W201" t="s" s="4">
        <v>425</v>
      </c>
      <c r="X201" t="s" s="4">
        <v>425</v>
      </c>
      <c r="Y201" t="s" s="4">
        <v>162</v>
      </c>
      <c r="Z201" t="s" s="4">
        <v>404</v>
      </c>
      <c r="AA201" t="s" s="4">
        <v>427</v>
      </c>
      <c r="AB201" t="s" s="4">
        <v>1039</v>
      </c>
      <c r="AC201" t="s" s="4">
        <v>1040</v>
      </c>
      <c r="AD201" t="s" s="4">
        <v>104</v>
      </c>
      <c r="AE201" t="s" s="4">
        <v>580</v>
      </c>
      <c r="AF201" t="s" s="4">
        <v>1041</v>
      </c>
      <c r="AG201" t="s" s="4">
        <v>1039</v>
      </c>
      <c r="AH201" t="s" s="4">
        <v>94</v>
      </c>
      <c r="AI201" t="s" s="4">
        <v>114</v>
      </c>
      <c r="AJ201" t="s" s="4">
        <v>115</v>
      </c>
      <c r="AK201" t="s" s="4">
        <v>94</v>
      </c>
    </row>
    <row r="202" ht="45.0" customHeight="true">
      <c r="A202" t="s" s="4">
        <v>1042</v>
      </c>
      <c r="B202" t="s" s="4">
        <v>90</v>
      </c>
      <c r="C202" t="s" s="4">
        <v>91</v>
      </c>
      <c r="D202" t="s" s="4">
        <v>92</v>
      </c>
      <c r="E202" t="s" s="4">
        <v>93</v>
      </c>
      <c r="F202" t="s" s="4">
        <v>94</v>
      </c>
      <c r="G202" t="s" s="4">
        <v>230</v>
      </c>
      <c r="H202" t="s" s="4">
        <v>230</v>
      </c>
      <c r="I202" t="s" s="4">
        <v>96</v>
      </c>
      <c r="J202" t="s" s="4">
        <v>693</v>
      </c>
      <c r="K202" t="s" s="4">
        <v>694</v>
      </c>
      <c r="L202" t="s" s="4">
        <v>695</v>
      </c>
      <c r="M202" t="s" s="4">
        <v>100</v>
      </c>
      <c r="N202" t="s" s="4">
        <v>101</v>
      </c>
      <c r="O202" t="s" s="4">
        <v>234</v>
      </c>
      <c r="P202" t="s" s="4">
        <v>103</v>
      </c>
      <c r="Q202" t="s" s="4">
        <v>104</v>
      </c>
      <c r="R202" t="s" s="4">
        <v>104</v>
      </c>
      <c r="S202" t="s" s="4">
        <v>105</v>
      </c>
      <c r="T202" t="s" s="4">
        <v>106</v>
      </c>
      <c r="U202" t="s" s="4">
        <v>107</v>
      </c>
      <c r="V202" t="s" s="4">
        <v>105</v>
      </c>
      <c r="W202" t="s" s="4">
        <v>106</v>
      </c>
      <c r="X202" t="s" s="4">
        <v>235</v>
      </c>
      <c r="Y202" t="s" s="4">
        <v>234</v>
      </c>
      <c r="Z202" t="s" s="4">
        <v>904</v>
      </c>
      <c r="AA202" t="s" s="4">
        <v>904</v>
      </c>
      <c r="AB202" t="s" s="4">
        <v>1043</v>
      </c>
      <c r="AC202" t="s" s="4">
        <v>125</v>
      </c>
      <c r="AD202" t="s" s="4">
        <v>104</v>
      </c>
      <c r="AE202" t="s" s="4">
        <v>166</v>
      </c>
      <c r="AF202" t="s" s="4">
        <v>1044</v>
      </c>
      <c r="AG202" t="s" s="4">
        <v>1043</v>
      </c>
      <c r="AH202" t="s" s="4">
        <v>94</v>
      </c>
      <c r="AI202" t="s" s="4">
        <v>114</v>
      </c>
      <c r="AJ202" t="s" s="4">
        <v>115</v>
      </c>
      <c r="AK202" t="s" s="4">
        <v>94</v>
      </c>
    </row>
    <row r="203" ht="45.0" customHeight="true">
      <c r="A203" t="s" s="4">
        <v>1045</v>
      </c>
      <c r="B203" t="s" s="4">
        <v>90</v>
      </c>
      <c r="C203" t="s" s="4">
        <v>91</v>
      </c>
      <c r="D203" t="s" s="4">
        <v>92</v>
      </c>
      <c r="E203" t="s" s="4">
        <v>93</v>
      </c>
      <c r="F203" t="s" s="4">
        <v>94</v>
      </c>
      <c r="G203" t="s" s="4">
        <v>446</v>
      </c>
      <c r="H203" t="s" s="4">
        <v>446</v>
      </c>
      <c r="I203" t="s" s="4">
        <v>96</v>
      </c>
      <c r="J203" t="s" s="4">
        <v>447</v>
      </c>
      <c r="K203" t="s" s="4">
        <v>448</v>
      </c>
      <c r="L203" t="s" s="4">
        <v>449</v>
      </c>
      <c r="M203" t="s" s="4">
        <v>100</v>
      </c>
      <c r="N203" t="s" s="4">
        <v>101</v>
      </c>
      <c r="O203" t="s" s="4">
        <v>162</v>
      </c>
      <c r="P203" t="s" s="4">
        <v>103</v>
      </c>
      <c r="Q203" t="s" s="4">
        <v>104</v>
      </c>
      <c r="R203" t="s" s="4">
        <v>104</v>
      </c>
      <c r="S203" t="s" s="4">
        <v>105</v>
      </c>
      <c r="T203" t="s" s="4">
        <v>106</v>
      </c>
      <c r="U203" t="s" s="4">
        <v>107</v>
      </c>
      <c r="V203" t="s" s="4">
        <v>105</v>
      </c>
      <c r="W203" t="s" s="4">
        <v>106</v>
      </c>
      <c r="X203" t="s" s="4">
        <v>108</v>
      </c>
      <c r="Y203" t="s" s="4">
        <v>162</v>
      </c>
      <c r="Z203" t="s" s="4">
        <v>163</v>
      </c>
      <c r="AA203" t="s" s="4">
        <v>163</v>
      </c>
      <c r="AB203" t="s" s="4">
        <v>1046</v>
      </c>
      <c r="AC203" t="s" s="4">
        <v>125</v>
      </c>
      <c r="AD203" t="s" s="4">
        <v>104</v>
      </c>
      <c r="AE203" t="s" s="4">
        <v>166</v>
      </c>
      <c r="AF203" t="s" s="4">
        <v>1047</v>
      </c>
      <c r="AG203" t="s" s="4">
        <v>1046</v>
      </c>
      <c r="AH203" t="s" s="4">
        <v>94</v>
      </c>
      <c r="AI203" t="s" s="4">
        <v>114</v>
      </c>
      <c r="AJ203" t="s" s="4">
        <v>115</v>
      </c>
      <c r="AK203" t="s" s="4">
        <v>94</v>
      </c>
    </row>
    <row r="204" ht="45.0" customHeight="true">
      <c r="A204" t="s" s="4">
        <v>1048</v>
      </c>
      <c r="B204" t="s" s="4">
        <v>90</v>
      </c>
      <c r="C204" t="s" s="4">
        <v>91</v>
      </c>
      <c r="D204" t="s" s="4">
        <v>92</v>
      </c>
      <c r="E204" t="s" s="4">
        <v>93</v>
      </c>
      <c r="F204" t="s" s="4">
        <v>94</v>
      </c>
      <c r="G204" t="s" s="4">
        <v>507</v>
      </c>
      <c r="H204" t="s" s="4">
        <v>507</v>
      </c>
      <c r="I204" t="s" s="4">
        <v>96</v>
      </c>
      <c r="J204" t="s" s="4">
        <v>508</v>
      </c>
      <c r="K204" t="s" s="4">
        <v>119</v>
      </c>
      <c r="L204" t="s" s="4">
        <v>509</v>
      </c>
      <c r="M204" t="s" s="4">
        <v>136</v>
      </c>
      <c r="N204" t="s" s="4">
        <v>101</v>
      </c>
      <c r="O204" t="s" s="4">
        <v>162</v>
      </c>
      <c r="P204" t="s" s="4">
        <v>103</v>
      </c>
      <c r="Q204" t="s" s="4">
        <v>104</v>
      </c>
      <c r="R204" t="s" s="4">
        <v>104</v>
      </c>
      <c r="S204" t="s" s="4">
        <v>105</v>
      </c>
      <c r="T204" t="s" s="4">
        <v>106</v>
      </c>
      <c r="U204" t="s" s="4">
        <v>107</v>
      </c>
      <c r="V204" t="s" s="4">
        <v>105</v>
      </c>
      <c r="W204" t="s" s="4">
        <v>106</v>
      </c>
      <c r="X204" t="s" s="4">
        <v>108</v>
      </c>
      <c r="Y204" t="s" s="4">
        <v>162</v>
      </c>
      <c r="Z204" t="s" s="4">
        <v>163</v>
      </c>
      <c r="AA204" t="s" s="4">
        <v>163</v>
      </c>
      <c r="AB204" t="s" s="4">
        <v>1049</v>
      </c>
      <c r="AC204" t="s" s="4">
        <v>125</v>
      </c>
      <c r="AD204" t="s" s="4">
        <v>104</v>
      </c>
      <c r="AE204" t="s" s="4">
        <v>166</v>
      </c>
      <c r="AF204" t="s" s="4">
        <v>1050</v>
      </c>
      <c r="AG204" t="s" s="4">
        <v>1049</v>
      </c>
      <c r="AH204" t="s" s="4">
        <v>94</v>
      </c>
      <c r="AI204" t="s" s="4">
        <v>114</v>
      </c>
      <c r="AJ204" t="s" s="4">
        <v>115</v>
      </c>
      <c r="AK204" t="s" s="4">
        <v>94</v>
      </c>
    </row>
    <row r="205" ht="45.0" customHeight="true">
      <c r="A205" t="s" s="4">
        <v>1051</v>
      </c>
      <c r="B205" t="s" s="4">
        <v>90</v>
      </c>
      <c r="C205" t="s" s="4">
        <v>91</v>
      </c>
      <c r="D205" t="s" s="4">
        <v>92</v>
      </c>
      <c r="E205" t="s" s="4">
        <v>93</v>
      </c>
      <c r="F205" t="s" s="4">
        <v>94</v>
      </c>
      <c r="G205" t="s" s="4">
        <v>117</v>
      </c>
      <c r="H205" t="s" s="4">
        <v>117</v>
      </c>
      <c r="I205" t="s" s="4">
        <v>96</v>
      </c>
      <c r="J205" t="s" s="4">
        <v>241</v>
      </c>
      <c r="K205" t="s" s="4">
        <v>513</v>
      </c>
      <c r="L205" t="s" s="4">
        <v>514</v>
      </c>
      <c r="M205" t="s" s="4">
        <v>100</v>
      </c>
      <c r="N205" t="s" s="4">
        <v>101</v>
      </c>
      <c r="O205" t="s" s="4">
        <v>162</v>
      </c>
      <c r="P205" t="s" s="4">
        <v>103</v>
      </c>
      <c r="Q205" t="s" s="4">
        <v>104</v>
      </c>
      <c r="R205" t="s" s="4">
        <v>104</v>
      </c>
      <c r="S205" t="s" s="4">
        <v>105</v>
      </c>
      <c r="T205" t="s" s="4">
        <v>106</v>
      </c>
      <c r="U205" t="s" s="4">
        <v>107</v>
      </c>
      <c r="V205" t="s" s="4">
        <v>105</v>
      </c>
      <c r="W205" t="s" s="4">
        <v>106</v>
      </c>
      <c r="X205" t="s" s="4">
        <v>108</v>
      </c>
      <c r="Y205" t="s" s="4">
        <v>162</v>
      </c>
      <c r="Z205" t="s" s="4">
        <v>163</v>
      </c>
      <c r="AA205" t="s" s="4">
        <v>163</v>
      </c>
      <c r="AB205" t="s" s="4">
        <v>1052</v>
      </c>
      <c r="AC205" t="s" s="4">
        <v>125</v>
      </c>
      <c r="AD205" t="s" s="4">
        <v>104</v>
      </c>
      <c r="AE205" t="s" s="4">
        <v>166</v>
      </c>
      <c r="AF205" t="s" s="4">
        <v>1053</v>
      </c>
      <c r="AG205" t="s" s="4">
        <v>1052</v>
      </c>
      <c r="AH205" t="s" s="4">
        <v>94</v>
      </c>
      <c r="AI205" t="s" s="4">
        <v>114</v>
      </c>
      <c r="AJ205" t="s" s="4">
        <v>115</v>
      </c>
      <c r="AK205" t="s" s="4">
        <v>94</v>
      </c>
    </row>
    <row r="206" ht="45.0" customHeight="true">
      <c r="A206" t="s" s="4">
        <v>1054</v>
      </c>
      <c r="B206" t="s" s="4">
        <v>90</v>
      </c>
      <c r="C206" t="s" s="4">
        <v>91</v>
      </c>
      <c r="D206" t="s" s="4">
        <v>92</v>
      </c>
      <c r="E206" t="s" s="4">
        <v>93</v>
      </c>
      <c r="F206" t="s" s="4">
        <v>94</v>
      </c>
      <c r="G206" t="s" s="4">
        <v>117</v>
      </c>
      <c r="H206" t="s" s="4">
        <v>117</v>
      </c>
      <c r="I206" t="s" s="4">
        <v>96</v>
      </c>
      <c r="J206" t="s" s="4">
        <v>118</v>
      </c>
      <c r="K206" t="s" s="4">
        <v>119</v>
      </c>
      <c r="L206" t="s" s="4">
        <v>120</v>
      </c>
      <c r="M206" t="s" s="4">
        <v>100</v>
      </c>
      <c r="N206" t="s" s="4">
        <v>101</v>
      </c>
      <c r="O206" t="s" s="4">
        <v>121</v>
      </c>
      <c r="P206" t="s" s="4">
        <v>103</v>
      </c>
      <c r="Q206" t="s" s="4">
        <v>104</v>
      </c>
      <c r="R206" t="s" s="4">
        <v>104</v>
      </c>
      <c r="S206" t="s" s="4">
        <v>105</v>
      </c>
      <c r="T206" t="s" s="4">
        <v>106</v>
      </c>
      <c r="U206" t="s" s="4">
        <v>107</v>
      </c>
      <c r="V206" t="s" s="4">
        <v>105</v>
      </c>
      <c r="W206" t="s" s="4">
        <v>106</v>
      </c>
      <c r="X206" t="s" s="4">
        <v>108</v>
      </c>
      <c r="Y206" t="s" s="4">
        <v>121</v>
      </c>
      <c r="Z206" t="s" s="4">
        <v>200</v>
      </c>
      <c r="AA206" t="s" s="4">
        <v>200</v>
      </c>
      <c r="AB206" t="s" s="4">
        <v>1055</v>
      </c>
      <c r="AC206" t="s" s="4">
        <v>125</v>
      </c>
      <c r="AD206" t="s" s="4">
        <v>104</v>
      </c>
      <c r="AE206" t="s" s="4">
        <v>112</v>
      </c>
      <c r="AF206" t="s" s="4">
        <v>1056</v>
      </c>
      <c r="AG206" t="s" s="4">
        <v>1055</v>
      </c>
      <c r="AH206" t="s" s="4">
        <v>94</v>
      </c>
      <c r="AI206" t="s" s="4">
        <v>114</v>
      </c>
      <c r="AJ206" t="s" s="4">
        <v>115</v>
      </c>
      <c r="AK206" t="s" s="4">
        <v>94</v>
      </c>
    </row>
    <row r="207" ht="45.0" customHeight="true">
      <c r="A207" t="s" s="4">
        <v>1057</v>
      </c>
      <c r="B207" t="s" s="4">
        <v>90</v>
      </c>
      <c r="C207" t="s" s="4">
        <v>91</v>
      </c>
      <c r="D207" t="s" s="4">
        <v>92</v>
      </c>
      <c r="E207" t="s" s="4">
        <v>93</v>
      </c>
      <c r="F207" t="s" s="4">
        <v>94</v>
      </c>
      <c r="G207" t="s" s="4">
        <v>132</v>
      </c>
      <c r="H207" t="s" s="4">
        <v>132</v>
      </c>
      <c r="I207" t="s" s="4">
        <v>96</v>
      </c>
      <c r="J207" t="s" s="4">
        <v>133</v>
      </c>
      <c r="K207" t="s" s="4">
        <v>134</v>
      </c>
      <c r="L207" t="s" s="4">
        <v>135</v>
      </c>
      <c r="M207" t="s" s="4">
        <v>136</v>
      </c>
      <c r="N207" t="s" s="4">
        <v>101</v>
      </c>
      <c r="O207" t="s" s="4">
        <v>102</v>
      </c>
      <c r="P207" t="s" s="4">
        <v>103</v>
      </c>
      <c r="Q207" t="s" s="4">
        <v>104</v>
      </c>
      <c r="R207" t="s" s="4">
        <v>104</v>
      </c>
      <c r="S207" t="s" s="4">
        <v>105</v>
      </c>
      <c r="T207" t="s" s="4">
        <v>106</v>
      </c>
      <c r="U207" t="s" s="4">
        <v>107</v>
      </c>
      <c r="V207" t="s" s="4">
        <v>105</v>
      </c>
      <c r="W207" t="s" s="4">
        <v>106</v>
      </c>
      <c r="X207" t="s" s="4">
        <v>108</v>
      </c>
      <c r="Y207" t="s" s="4">
        <v>102</v>
      </c>
      <c r="Z207" t="s" s="4">
        <v>109</v>
      </c>
      <c r="AA207" t="s" s="4">
        <v>109</v>
      </c>
      <c r="AB207" t="s" s="4">
        <v>1058</v>
      </c>
      <c r="AC207" t="s" s="4">
        <v>125</v>
      </c>
      <c r="AD207" t="s" s="4">
        <v>104</v>
      </c>
      <c r="AE207" t="s" s="4">
        <v>1026</v>
      </c>
      <c r="AF207" t="s" s="4">
        <v>1059</v>
      </c>
      <c r="AG207" t="s" s="4">
        <v>1058</v>
      </c>
      <c r="AH207" t="s" s="4">
        <v>94</v>
      </c>
      <c r="AI207" t="s" s="4">
        <v>114</v>
      </c>
      <c r="AJ207" t="s" s="4">
        <v>115</v>
      </c>
      <c r="AK207" t="s" s="4">
        <v>94</v>
      </c>
    </row>
    <row r="208" ht="45.0" customHeight="true">
      <c r="A208" t="s" s="4">
        <v>1060</v>
      </c>
      <c r="B208" t="s" s="4">
        <v>90</v>
      </c>
      <c r="C208" t="s" s="4">
        <v>91</v>
      </c>
      <c r="D208" t="s" s="4">
        <v>92</v>
      </c>
      <c r="E208" t="s" s="4">
        <v>93</v>
      </c>
      <c r="F208" t="s" s="4">
        <v>94</v>
      </c>
      <c r="G208" t="s" s="4">
        <v>141</v>
      </c>
      <c r="H208" t="s" s="4">
        <v>141</v>
      </c>
      <c r="I208" t="s" s="4">
        <v>96</v>
      </c>
      <c r="J208" t="s" s="4">
        <v>142</v>
      </c>
      <c r="K208" t="s" s="4">
        <v>143</v>
      </c>
      <c r="L208" t="s" s="4">
        <v>144</v>
      </c>
      <c r="M208" t="s" s="4">
        <v>100</v>
      </c>
      <c r="N208" t="s" s="4">
        <v>101</v>
      </c>
      <c r="O208" t="s" s="4">
        <v>145</v>
      </c>
      <c r="P208" t="s" s="4">
        <v>103</v>
      </c>
      <c r="Q208" t="s" s="4">
        <v>104</v>
      </c>
      <c r="R208" t="s" s="4">
        <v>104</v>
      </c>
      <c r="S208" t="s" s="4">
        <v>105</v>
      </c>
      <c r="T208" t="s" s="4">
        <v>106</v>
      </c>
      <c r="U208" t="s" s="4">
        <v>107</v>
      </c>
      <c r="V208" t="s" s="4">
        <v>105</v>
      </c>
      <c r="W208" t="s" s="4">
        <v>106</v>
      </c>
      <c r="X208" t="s" s="4">
        <v>108</v>
      </c>
      <c r="Y208" t="s" s="4">
        <v>145</v>
      </c>
      <c r="Z208" t="s" s="4">
        <v>109</v>
      </c>
      <c r="AA208" t="s" s="4">
        <v>109</v>
      </c>
      <c r="AB208" t="s" s="4">
        <v>1061</v>
      </c>
      <c r="AC208" t="s" s="4">
        <v>125</v>
      </c>
      <c r="AD208" t="s" s="4">
        <v>104</v>
      </c>
      <c r="AE208" t="s" s="4">
        <v>112</v>
      </c>
      <c r="AF208" t="s" s="4">
        <v>1062</v>
      </c>
      <c r="AG208" t="s" s="4">
        <v>1061</v>
      </c>
      <c r="AH208" t="s" s="4">
        <v>94</v>
      </c>
      <c r="AI208" t="s" s="4">
        <v>114</v>
      </c>
      <c r="AJ208" t="s" s="4">
        <v>115</v>
      </c>
      <c r="AK208" t="s" s="4">
        <v>94</v>
      </c>
    </row>
    <row r="209" ht="45.0" customHeight="true">
      <c r="A209" t="s" s="4">
        <v>1063</v>
      </c>
      <c r="B209" t="s" s="4">
        <v>90</v>
      </c>
      <c r="C209" t="s" s="4">
        <v>1064</v>
      </c>
      <c r="D209" t="s" s="4">
        <v>1065</v>
      </c>
      <c r="E209" t="s" s="4">
        <v>93</v>
      </c>
      <c r="F209" t="s" s="4">
        <v>94</v>
      </c>
      <c r="G209" t="s" s="4">
        <v>400</v>
      </c>
      <c r="H209" t="s" s="4">
        <v>400</v>
      </c>
      <c r="I209" t="s" s="4">
        <v>96</v>
      </c>
      <c r="J209" t="s" s="4">
        <v>203</v>
      </c>
      <c r="K209" t="s" s="4">
        <v>204</v>
      </c>
      <c r="L209" t="s" s="4">
        <v>205</v>
      </c>
      <c r="M209" t="s" s="4">
        <v>136</v>
      </c>
      <c r="N209" t="s" s="4">
        <v>101</v>
      </c>
      <c r="O209" t="s" s="4">
        <v>206</v>
      </c>
      <c r="P209" t="s" s="4">
        <v>103</v>
      </c>
      <c r="Q209" t="s" s="4">
        <v>104</v>
      </c>
      <c r="R209" t="s" s="4">
        <v>104</v>
      </c>
      <c r="S209" t="s" s="4">
        <v>105</v>
      </c>
      <c r="T209" t="s" s="4">
        <v>106</v>
      </c>
      <c r="U209" t="s" s="4">
        <v>107</v>
      </c>
      <c r="V209" t="s" s="4">
        <v>105</v>
      </c>
      <c r="W209" t="s" s="4">
        <v>106</v>
      </c>
      <c r="X209" t="s" s="4">
        <v>1066</v>
      </c>
      <c r="Y209" t="s" s="4">
        <v>206</v>
      </c>
      <c r="Z209" t="s" s="4">
        <v>1067</v>
      </c>
      <c r="AA209" t="s" s="4">
        <v>1068</v>
      </c>
      <c r="AB209" t="s" s="4">
        <v>1069</v>
      </c>
      <c r="AC209" t="s" s="4">
        <v>541</v>
      </c>
      <c r="AD209" t="s" s="4">
        <v>104</v>
      </c>
      <c r="AE209" t="s" s="4">
        <v>1070</v>
      </c>
      <c r="AF209" t="s" s="4">
        <v>1071</v>
      </c>
      <c r="AG209" t="s" s="4">
        <v>1069</v>
      </c>
      <c r="AH209" t="s" s="4">
        <v>94</v>
      </c>
      <c r="AI209" t="s" s="4">
        <v>114</v>
      </c>
      <c r="AJ209" t="s" s="4">
        <v>91</v>
      </c>
      <c r="AK209" t="s" s="4">
        <v>94</v>
      </c>
    </row>
    <row r="210" ht="45.0" customHeight="true">
      <c r="A210" t="s" s="4">
        <v>1072</v>
      </c>
      <c r="B210" t="s" s="4">
        <v>90</v>
      </c>
      <c r="C210" t="s" s="4">
        <v>1064</v>
      </c>
      <c r="D210" t="s" s="4">
        <v>1065</v>
      </c>
      <c r="E210" t="s" s="4">
        <v>93</v>
      </c>
      <c r="F210" t="s" s="4">
        <v>94</v>
      </c>
      <c r="G210" t="s" s="4">
        <v>446</v>
      </c>
      <c r="H210" t="s" s="4">
        <v>446</v>
      </c>
      <c r="I210" t="s" s="4">
        <v>96</v>
      </c>
      <c r="J210" t="s" s="4">
        <v>729</v>
      </c>
      <c r="K210" t="s" s="4">
        <v>694</v>
      </c>
      <c r="L210" t="s" s="4">
        <v>730</v>
      </c>
      <c r="M210" t="s" s="4">
        <v>136</v>
      </c>
      <c r="N210" t="s" s="4">
        <v>101</v>
      </c>
      <c r="O210" t="s" s="4">
        <v>401</v>
      </c>
      <c r="P210" t="s" s="4">
        <v>103</v>
      </c>
      <c r="Q210" t="s" s="4">
        <v>104</v>
      </c>
      <c r="R210" t="s" s="4">
        <v>104</v>
      </c>
      <c r="S210" t="s" s="4">
        <v>105</v>
      </c>
      <c r="T210" t="s" s="4">
        <v>106</v>
      </c>
      <c r="U210" t="s" s="4">
        <v>107</v>
      </c>
      <c r="V210" t="s" s="4">
        <v>105</v>
      </c>
      <c r="W210" t="s" s="4">
        <v>106</v>
      </c>
      <c r="X210" t="s" s="4">
        <v>617</v>
      </c>
      <c r="Y210" t="s" s="4">
        <v>401</v>
      </c>
      <c r="Z210" t="s" s="4">
        <v>1073</v>
      </c>
      <c r="AA210" t="s" s="4">
        <v>1073</v>
      </c>
      <c r="AB210" t="s" s="4">
        <v>1074</v>
      </c>
      <c r="AC210" t="s" s="4">
        <v>165</v>
      </c>
      <c r="AD210" t="s" s="4">
        <v>104</v>
      </c>
      <c r="AE210" t="s" s="4">
        <v>1075</v>
      </c>
      <c r="AF210" t="s" s="4">
        <v>1076</v>
      </c>
      <c r="AG210" t="s" s="4">
        <v>1074</v>
      </c>
      <c r="AH210" t="s" s="4">
        <v>94</v>
      </c>
      <c r="AI210" t="s" s="4">
        <v>114</v>
      </c>
      <c r="AJ210" t="s" s="4">
        <v>91</v>
      </c>
      <c r="AK210" t="s" s="4">
        <v>94</v>
      </c>
    </row>
    <row r="211" ht="45.0" customHeight="true">
      <c r="A211" t="s" s="4">
        <v>1077</v>
      </c>
      <c r="B211" t="s" s="4">
        <v>90</v>
      </c>
      <c r="C211" t="s" s="4">
        <v>1064</v>
      </c>
      <c r="D211" t="s" s="4">
        <v>1065</v>
      </c>
      <c r="E211" t="s" s="4">
        <v>93</v>
      </c>
      <c r="F211" t="s" s="4">
        <v>94</v>
      </c>
      <c r="G211" t="s" s="4">
        <v>95</v>
      </c>
      <c r="H211" t="s" s="4">
        <v>95</v>
      </c>
      <c r="I211" t="s" s="4">
        <v>96</v>
      </c>
      <c r="J211" t="s" s="4">
        <v>185</v>
      </c>
      <c r="K211" t="s" s="4">
        <v>186</v>
      </c>
      <c r="L211" t="s" s="4">
        <v>143</v>
      </c>
      <c r="M211" t="s" s="4">
        <v>100</v>
      </c>
      <c r="N211" t="s" s="4">
        <v>101</v>
      </c>
      <c r="O211" t="s" s="4">
        <v>1078</v>
      </c>
      <c r="P211" t="s" s="4">
        <v>103</v>
      </c>
      <c r="Q211" t="s" s="4">
        <v>104</v>
      </c>
      <c r="R211" t="s" s="4">
        <v>104</v>
      </c>
      <c r="S211" t="s" s="4">
        <v>105</v>
      </c>
      <c r="T211" t="s" s="4">
        <v>106</v>
      </c>
      <c r="U211" t="s" s="4">
        <v>107</v>
      </c>
      <c r="V211" t="s" s="4">
        <v>105</v>
      </c>
      <c r="W211" t="s" s="4">
        <v>520</v>
      </c>
      <c r="X211" t="s" s="4">
        <v>521</v>
      </c>
      <c r="Y211" t="s" s="4">
        <v>1078</v>
      </c>
      <c r="Z211" t="s" s="4">
        <v>1070</v>
      </c>
      <c r="AA211" t="s" s="4">
        <v>1070</v>
      </c>
      <c r="AB211" t="s" s="4">
        <v>1079</v>
      </c>
      <c r="AC211" t="s" s="4">
        <v>460</v>
      </c>
      <c r="AD211" t="s" s="4">
        <v>104</v>
      </c>
      <c r="AE211" t="s" s="4">
        <v>1073</v>
      </c>
      <c r="AF211" t="s" s="4">
        <v>1080</v>
      </c>
      <c r="AG211" t="s" s="4">
        <v>1079</v>
      </c>
      <c r="AH211" t="s" s="4">
        <v>94</v>
      </c>
      <c r="AI211" t="s" s="4">
        <v>114</v>
      </c>
      <c r="AJ211" t="s" s="4">
        <v>91</v>
      </c>
      <c r="AK211" t="s" s="4">
        <v>94</v>
      </c>
    </row>
    <row r="212" ht="45.0" customHeight="true">
      <c r="A212" t="s" s="4">
        <v>1081</v>
      </c>
      <c r="B212" t="s" s="4">
        <v>90</v>
      </c>
      <c r="C212" t="s" s="4">
        <v>1064</v>
      </c>
      <c r="D212" t="s" s="4">
        <v>1065</v>
      </c>
      <c r="E212" t="s" s="4">
        <v>93</v>
      </c>
      <c r="F212" t="s" s="4">
        <v>94</v>
      </c>
      <c r="G212" t="s" s="4">
        <v>158</v>
      </c>
      <c r="H212" t="s" s="4">
        <v>158</v>
      </c>
      <c r="I212" t="s" s="4">
        <v>96</v>
      </c>
      <c r="J212" t="s" s="4">
        <v>159</v>
      </c>
      <c r="K212" t="s" s="4">
        <v>160</v>
      </c>
      <c r="L212" t="s" s="4">
        <v>161</v>
      </c>
      <c r="M212" t="s" s="4">
        <v>100</v>
      </c>
      <c r="N212" t="s" s="4">
        <v>101</v>
      </c>
      <c r="O212" t="s" s="4">
        <v>1082</v>
      </c>
      <c r="P212" t="s" s="4">
        <v>103</v>
      </c>
      <c r="Q212" t="s" s="4">
        <v>104</v>
      </c>
      <c r="R212" t="s" s="4">
        <v>104</v>
      </c>
      <c r="S212" t="s" s="4">
        <v>105</v>
      </c>
      <c r="T212" t="s" s="4">
        <v>106</v>
      </c>
      <c r="U212" t="s" s="4">
        <v>107</v>
      </c>
      <c r="V212" t="s" s="4">
        <v>105</v>
      </c>
      <c r="W212" t="s" s="4">
        <v>520</v>
      </c>
      <c r="X212" t="s" s="4">
        <v>521</v>
      </c>
      <c r="Y212" t="s" s="4">
        <v>1082</v>
      </c>
      <c r="Z212" t="s" s="4">
        <v>1070</v>
      </c>
      <c r="AA212" t="s" s="4">
        <v>1070</v>
      </c>
      <c r="AB212" t="s" s="4">
        <v>1083</v>
      </c>
      <c r="AC212" t="s" s="4">
        <v>412</v>
      </c>
      <c r="AD212" t="s" s="4">
        <v>104</v>
      </c>
      <c r="AE212" t="s" s="4">
        <v>1073</v>
      </c>
      <c r="AF212" t="s" s="4">
        <v>1084</v>
      </c>
      <c r="AG212" t="s" s="4">
        <v>1083</v>
      </c>
      <c r="AH212" t="s" s="4">
        <v>94</v>
      </c>
      <c r="AI212" t="s" s="4">
        <v>114</v>
      </c>
      <c r="AJ212" t="s" s="4">
        <v>91</v>
      </c>
      <c r="AK212" t="s" s="4">
        <v>94</v>
      </c>
    </row>
    <row r="213" ht="45.0" customHeight="true">
      <c r="A213" t="s" s="4">
        <v>1085</v>
      </c>
      <c r="B213" t="s" s="4">
        <v>90</v>
      </c>
      <c r="C213" t="s" s="4">
        <v>1064</v>
      </c>
      <c r="D213" t="s" s="4">
        <v>1065</v>
      </c>
      <c r="E213" t="s" s="4">
        <v>93</v>
      </c>
      <c r="F213" t="s" s="4">
        <v>94</v>
      </c>
      <c r="G213" t="s" s="4">
        <v>803</v>
      </c>
      <c r="H213" t="s" s="4">
        <v>803</v>
      </c>
      <c r="I213" t="s" s="4">
        <v>96</v>
      </c>
      <c r="J213" t="s" s="4">
        <v>804</v>
      </c>
      <c r="K213" t="s" s="4">
        <v>805</v>
      </c>
      <c r="L213" t="s" s="4">
        <v>806</v>
      </c>
      <c r="M213" t="s" s="4">
        <v>100</v>
      </c>
      <c r="N213" t="s" s="4">
        <v>101</v>
      </c>
      <c r="O213" t="s" s="4">
        <v>1078</v>
      </c>
      <c r="P213" t="s" s="4">
        <v>103</v>
      </c>
      <c r="Q213" t="s" s="4">
        <v>104</v>
      </c>
      <c r="R213" t="s" s="4">
        <v>104</v>
      </c>
      <c r="S213" t="s" s="4">
        <v>105</v>
      </c>
      <c r="T213" t="s" s="4">
        <v>106</v>
      </c>
      <c r="U213" t="s" s="4">
        <v>107</v>
      </c>
      <c r="V213" t="s" s="4">
        <v>105</v>
      </c>
      <c r="W213" t="s" s="4">
        <v>520</v>
      </c>
      <c r="X213" t="s" s="4">
        <v>521</v>
      </c>
      <c r="Y213" t="s" s="4">
        <v>1078</v>
      </c>
      <c r="Z213" t="s" s="4">
        <v>1070</v>
      </c>
      <c r="AA213" t="s" s="4">
        <v>1070</v>
      </c>
      <c r="AB213" t="s" s="4">
        <v>1086</v>
      </c>
      <c r="AC213" t="s" s="4">
        <v>476</v>
      </c>
      <c r="AD213" t="s" s="4">
        <v>104</v>
      </c>
      <c r="AE213" t="s" s="4">
        <v>1073</v>
      </c>
      <c r="AF213" t="s" s="4">
        <v>1087</v>
      </c>
      <c r="AG213" t="s" s="4">
        <v>1086</v>
      </c>
      <c r="AH213" t="s" s="4">
        <v>94</v>
      </c>
      <c r="AI213" t="s" s="4">
        <v>114</v>
      </c>
      <c r="AJ213" t="s" s="4">
        <v>91</v>
      </c>
      <c r="AK213" t="s" s="4">
        <v>94</v>
      </c>
    </row>
    <row r="214" ht="45.0" customHeight="true">
      <c r="A214" t="s" s="4">
        <v>1088</v>
      </c>
      <c r="B214" t="s" s="4">
        <v>90</v>
      </c>
      <c r="C214" t="s" s="4">
        <v>1064</v>
      </c>
      <c r="D214" t="s" s="4">
        <v>1065</v>
      </c>
      <c r="E214" t="s" s="4">
        <v>93</v>
      </c>
      <c r="F214" t="s" s="4">
        <v>94</v>
      </c>
      <c r="G214" t="s" s="4">
        <v>472</v>
      </c>
      <c r="H214" t="s" s="4">
        <v>472</v>
      </c>
      <c r="I214" t="s" s="4">
        <v>96</v>
      </c>
      <c r="J214" t="s" s="4">
        <v>473</v>
      </c>
      <c r="K214" t="s" s="4">
        <v>119</v>
      </c>
      <c r="L214" t="s" s="4">
        <v>474</v>
      </c>
      <c r="M214" t="s" s="4">
        <v>100</v>
      </c>
      <c r="N214" t="s" s="4">
        <v>101</v>
      </c>
      <c r="O214" t="s" s="4">
        <v>1078</v>
      </c>
      <c r="P214" t="s" s="4">
        <v>103</v>
      </c>
      <c r="Q214" t="s" s="4">
        <v>104</v>
      </c>
      <c r="R214" t="s" s="4">
        <v>104</v>
      </c>
      <c r="S214" t="s" s="4">
        <v>105</v>
      </c>
      <c r="T214" t="s" s="4">
        <v>106</v>
      </c>
      <c r="U214" t="s" s="4">
        <v>107</v>
      </c>
      <c r="V214" t="s" s="4">
        <v>105</v>
      </c>
      <c r="W214" t="s" s="4">
        <v>520</v>
      </c>
      <c r="X214" t="s" s="4">
        <v>521</v>
      </c>
      <c r="Y214" t="s" s="4">
        <v>1078</v>
      </c>
      <c r="Z214" t="s" s="4">
        <v>1070</v>
      </c>
      <c r="AA214" t="s" s="4">
        <v>1070</v>
      </c>
      <c r="AB214" t="s" s="4">
        <v>1089</v>
      </c>
      <c r="AC214" t="s" s="4">
        <v>476</v>
      </c>
      <c r="AD214" t="s" s="4">
        <v>104</v>
      </c>
      <c r="AE214" t="s" s="4">
        <v>1073</v>
      </c>
      <c r="AF214" t="s" s="4">
        <v>1090</v>
      </c>
      <c r="AG214" t="s" s="4">
        <v>1089</v>
      </c>
      <c r="AH214" t="s" s="4">
        <v>94</v>
      </c>
      <c r="AI214" t="s" s="4">
        <v>114</v>
      </c>
      <c r="AJ214" t="s" s="4">
        <v>91</v>
      </c>
      <c r="AK214" t="s" s="4">
        <v>94</v>
      </c>
    </row>
    <row r="215" ht="45.0" customHeight="true">
      <c r="A215" t="s" s="4">
        <v>1091</v>
      </c>
      <c r="B215" t="s" s="4">
        <v>90</v>
      </c>
      <c r="C215" t="s" s="4">
        <v>1064</v>
      </c>
      <c r="D215" t="s" s="4">
        <v>1065</v>
      </c>
      <c r="E215" t="s" s="4">
        <v>93</v>
      </c>
      <c r="F215" t="s" s="4">
        <v>94</v>
      </c>
      <c r="G215" t="s" s="4">
        <v>117</v>
      </c>
      <c r="H215" t="s" s="4">
        <v>117</v>
      </c>
      <c r="I215" t="s" s="4">
        <v>96</v>
      </c>
      <c r="J215" t="s" s="4">
        <v>609</v>
      </c>
      <c r="K215" t="s" s="4">
        <v>408</v>
      </c>
      <c r="L215" t="s" s="4">
        <v>610</v>
      </c>
      <c r="M215" t="s" s="4">
        <v>100</v>
      </c>
      <c r="N215" t="s" s="4">
        <v>101</v>
      </c>
      <c r="O215" t="s" s="4">
        <v>196</v>
      </c>
      <c r="P215" t="s" s="4">
        <v>103</v>
      </c>
      <c r="Q215" t="s" s="4">
        <v>104</v>
      </c>
      <c r="R215" t="s" s="4">
        <v>104</v>
      </c>
      <c r="S215" t="s" s="4">
        <v>105</v>
      </c>
      <c r="T215" t="s" s="4">
        <v>106</v>
      </c>
      <c r="U215" t="s" s="4">
        <v>107</v>
      </c>
      <c r="V215" t="s" s="4">
        <v>105</v>
      </c>
      <c r="W215" t="s" s="4">
        <v>106</v>
      </c>
      <c r="X215" t="s" s="4">
        <v>122</v>
      </c>
      <c r="Y215" t="s" s="4">
        <v>196</v>
      </c>
      <c r="Z215" t="s" s="4">
        <v>1092</v>
      </c>
      <c r="AA215" t="s" s="4">
        <v>1092</v>
      </c>
      <c r="AB215" t="s" s="4">
        <v>1093</v>
      </c>
      <c r="AC215" t="s" s="4">
        <v>125</v>
      </c>
      <c r="AD215" t="s" s="4">
        <v>104</v>
      </c>
      <c r="AE215" t="s" s="4">
        <v>1094</v>
      </c>
      <c r="AF215" t="s" s="4">
        <v>1095</v>
      </c>
      <c r="AG215" t="s" s="4">
        <v>1093</v>
      </c>
      <c r="AH215" t="s" s="4">
        <v>94</v>
      </c>
      <c r="AI215" t="s" s="4">
        <v>114</v>
      </c>
      <c r="AJ215" t="s" s="4">
        <v>91</v>
      </c>
      <c r="AK215" t="s" s="4">
        <v>94</v>
      </c>
    </row>
    <row r="216" ht="45.0" customHeight="true">
      <c r="A216" t="s" s="4">
        <v>1096</v>
      </c>
      <c r="B216" t="s" s="4">
        <v>90</v>
      </c>
      <c r="C216" t="s" s="4">
        <v>1064</v>
      </c>
      <c r="D216" t="s" s="4">
        <v>1065</v>
      </c>
      <c r="E216" t="s" s="4">
        <v>93</v>
      </c>
      <c r="F216" t="s" s="4">
        <v>94</v>
      </c>
      <c r="G216" t="s" s="4">
        <v>95</v>
      </c>
      <c r="H216" t="s" s="4">
        <v>95</v>
      </c>
      <c r="I216" t="s" s="4">
        <v>96</v>
      </c>
      <c r="J216" t="s" s="4">
        <v>213</v>
      </c>
      <c r="K216" t="s" s="4">
        <v>204</v>
      </c>
      <c r="L216" t="s" s="4">
        <v>214</v>
      </c>
      <c r="M216" t="s" s="4">
        <v>136</v>
      </c>
      <c r="N216" t="s" s="4">
        <v>101</v>
      </c>
      <c r="O216" t="s" s="4">
        <v>1082</v>
      </c>
      <c r="P216" t="s" s="4">
        <v>103</v>
      </c>
      <c r="Q216" t="s" s="4">
        <v>104</v>
      </c>
      <c r="R216" t="s" s="4">
        <v>104</v>
      </c>
      <c r="S216" t="s" s="4">
        <v>105</v>
      </c>
      <c r="T216" t="s" s="4">
        <v>106</v>
      </c>
      <c r="U216" t="s" s="4">
        <v>107</v>
      </c>
      <c r="V216" t="s" s="4">
        <v>105</v>
      </c>
      <c r="W216" t="s" s="4">
        <v>106</v>
      </c>
      <c r="X216" t="s" s="4">
        <v>108</v>
      </c>
      <c r="Y216" t="s" s="4">
        <v>1082</v>
      </c>
      <c r="Z216" t="s" s="4">
        <v>1092</v>
      </c>
      <c r="AA216" t="s" s="4">
        <v>1092</v>
      </c>
      <c r="AB216" t="s" s="4">
        <v>1097</v>
      </c>
      <c r="AC216" t="s" s="4">
        <v>111</v>
      </c>
      <c r="AD216" t="s" s="4">
        <v>104</v>
      </c>
      <c r="AE216" t="s" s="4">
        <v>1098</v>
      </c>
      <c r="AF216" t="s" s="4">
        <v>1099</v>
      </c>
      <c r="AG216" t="s" s="4">
        <v>1097</v>
      </c>
      <c r="AH216" t="s" s="4">
        <v>94</v>
      </c>
      <c r="AI216" t="s" s="4">
        <v>114</v>
      </c>
      <c r="AJ216" t="s" s="4">
        <v>91</v>
      </c>
      <c r="AK216" t="s" s="4">
        <v>94</v>
      </c>
    </row>
    <row r="217" ht="45.0" customHeight="true">
      <c r="A217" t="s" s="4">
        <v>1100</v>
      </c>
      <c r="B217" t="s" s="4">
        <v>90</v>
      </c>
      <c r="C217" t="s" s="4">
        <v>1064</v>
      </c>
      <c r="D217" t="s" s="4">
        <v>1065</v>
      </c>
      <c r="E217" t="s" s="4">
        <v>93</v>
      </c>
      <c r="F217" t="s" s="4">
        <v>94</v>
      </c>
      <c r="G217" t="s" s="4">
        <v>400</v>
      </c>
      <c r="H217" t="s" s="4">
        <v>400</v>
      </c>
      <c r="I217" t="s" s="4">
        <v>96</v>
      </c>
      <c r="J217" t="s" s="4">
        <v>250</v>
      </c>
      <c r="K217" t="s" s="4">
        <v>251</v>
      </c>
      <c r="L217" t="s" s="4">
        <v>252</v>
      </c>
      <c r="M217" t="s" s="4">
        <v>136</v>
      </c>
      <c r="N217" t="s" s="4">
        <v>101</v>
      </c>
      <c r="O217" t="s" s="4">
        <v>253</v>
      </c>
      <c r="P217" t="s" s="4">
        <v>103</v>
      </c>
      <c r="Q217" t="s" s="4">
        <v>104</v>
      </c>
      <c r="R217" t="s" s="4">
        <v>104</v>
      </c>
      <c r="S217" t="s" s="4">
        <v>105</v>
      </c>
      <c r="T217" t="s" s="4">
        <v>106</v>
      </c>
      <c r="U217" t="s" s="4">
        <v>107</v>
      </c>
      <c r="V217" t="s" s="4">
        <v>105</v>
      </c>
      <c r="W217" t="s" s="4">
        <v>106</v>
      </c>
      <c r="X217" t="s" s="4">
        <v>122</v>
      </c>
      <c r="Y217" t="s" s="4">
        <v>253</v>
      </c>
      <c r="Z217" t="s" s="4">
        <v>1101</v>
      </c>
      <c r="AA217" t="s" s="4">
        <v>1101</v>
      </c>
      <c r="AB217" t="s" s="4">
        <v>1102</v>
      </c>
      <c r="AC217" t="s" s="4">
        <v>165</v>
      </c>
      <c r="AD217" t="s" s="4">
        <v>104</v>
      </c>
      <c r="AE217" t="s" s="4">
        <v>1094</v>
      </c>
      <c r="AF217" t="s" s="4">
        <v>1103</v>
      </c>
      <c r="AG217" t="s" s="4">
        <v>1102</v>
      </c>
      <c r="AH217" t="s" s="4">
        <v>94</v>
      </c>
      <c r="AI217" t="s" s="4">
        <v>114</v>
      </c>
      <c r="AJ217" t="s" s="4">
        <v>91</v>
      </c>
      <c r="AK217" t="s" s="4">
        <v>94</v>
      </c>
    </row>
    <row r="218" ht="45.0" customHeight="true">
      <c r="A218" t="s" s="4">
        <v>1104</v>
      </c>
      <c r="B218" t="s" s="4">
        <v>90</v>
      </c>
      <c r="C218" t="s" s="4">
        <v>1064</v>
      </c>
      <c r="D218" t="s" s="4">
        <v>1065</v>
      </c>
      <c r="E218" t="s" s="4">
        <v>93</v>
      </c>
      <c r="F218" t="s" s="4">
        <v>94</v>
      </c>
      <c r="G218" t="s" s="4">
        <v>400</v>
      </c>
      <c r="H218" t="s" s="4">
        <v>400</v>
      </c>
      <c r="I218" t="s" s="4">
        <v>96</v>
      </c>
      <c r="J218" t="s" s="4">
        <v>1105</v>
      </c>
      <c r="K218" t="s" s="4">
        <v>1106</v>
      </c>
      <c r="L218" t="s" s="4">
        <v>1107</v>
      </c>
      <c r="M218" t="s" s="4">
        <v>136</v>
      </c>
      <c r="N218" t="s" s="4">
        <v>101</v>
      </c>
      <c r="O218" t="s" s="4">
        <v>401</v>
      </c>
      <c r="P218" t="s" s="4">
        <v>103</v>
      </c>
      <c r="Q218" t="s" s="4">
        <v>104</v>
      </c>
      <c r="R218" t="s" s="4">
        <v>104</v>
      </c>
      <c r="S218" t="s" s="4">
        <v>105</v>
      </c>
      <c r="T218" t="s" s="4">
        <v>106</v>
      </c>
      <c r="U218" t="s" s="4">
        <v>107</v>
      </c>
      <c r="V218" t="s" s="4">
        <v>105</v>
      </c>
      <c r="W218" t="s" s="4">
        <v>106</v>
      </c>
      <c r="X218" t="s" s="4">
        <v>197</v>
      </c>
      <c r="Y218" t="s" s="4">
        <v>401</v>
      </c>
      <c r="Z218" t="s" s="4">
        <v>1108</v>
      </c>
      <c r="AA218" t="s" s="4">
        <v>1108</v>
      </c>
      <c r="AB218" t="s" s="4">
        <v>1109</v>
      </c>
      <c r="AC218" t="s" s="4">
        <v>412</v>
      </c>
      <c r="AD218" t="s" s="4">
        <v>104</v>
      </c>
      <c r="AE218" t="s" s="4">
        <v>1110</v>
      </c>
      <c r="AF218" t="s" s="4">
        <v>1111</v>
      </c>
      <c r="AG218" t="s" s="4">
        <v>1109</v>
      </c>
      <c r="AH218" t="s" s="4">
        <v>94</v>
      </c>
      <c r="AI218" t="s" s="4">
        <v>114</v>
      </c>
      <c r="AJ218" t="s" s="4">
        <v>91</v>
      </c>
      <c r="AK218" t="s" s="4">
        <v>94</v>
      </c>
    </row>
    <row r="219" ht="45.0" customHeight="true">
      <c r="A219" t="s" s="4">
        <v>1112</v>
      </c>
      <c r="B219" t="s" s="4">
        <v>90</v>
      </c>
      <c r="C219" t="s" s="4">
        <v>1064</v>
      </c>
      <c r="D219" t="s" s="4">
        <v>1065</v>
      </c>
      <c r="E219" t="s" s="4">
        <v>93</v>
      </c>
      <c r="F219" t="s" s="4">
        <v>94</v>
      </c>
      <c r="G219" t="s" s="4">
        <v>368</v>
      </c>
      <c r="H219" t="s" s="4">
        <v>368</v>
      </c>
      <c r="I219" t="s" s="4">
        <v>96</v>
      </c>
      <c r="J219" t="s" s="4">
        <v>193</v>
      </c>
      <c r="K219" t="s" s="4">
        <v>194</v>
      </c>
      <c r="L219" t="s" s="4">
        <v>195</v>
      </c>
      <c r="M219" t="s" s="4">
        <v>100</v>
      </c>
      <c r="N219" t="s" s="4">
        <v>101</v>
      </c>
      <c r="O219" t="s" s="4">
        <v>196</v>
      </c>
      <c r="P219" t="s" s="4">
        <v>103</v>
      </c>
      <c r="Q219" t="s" s="4">
        <v>104</v>
      </c>
      <c r="R219" t="s" s="4">
        <v>104</v>
      </c>
      <c r="S219" t="s" s="4">
        <v>105</v>
      </c>
      <c r="T219" t="s" s="4">
        <v>106</v>
      </c>
      <c r="U219" t="s" s="4">
        <v>107</v>
      </c>
      <c r="V219" t="s" s="4">
        <v>105</v>
      </c>
      <c r="W219" t="s" s="4">
        <v>520</v>
      </c>
      <c r="X219" t="s" s="4">
        <v>521</v>
      </c>
      <c r="Y219" t="s" s="4">
        <v>196</v>
      </c>
      <c r="Z219" t="s" s="4">
        <v>1067</v>
      </c>
      <c r="AA219" t="s" s="4">
        <v>1068</v>
      </c>
      <c r="AB219" t="s" s="4">
        <v>1113</v>
      </c>
      <c r="AC219" t="s" s="4">
        <v>483</v>
      </c>
      <c r="AD219" t="s" s="4">
        <v>104</v>
      </c>
      <c r="AE219" t="s" s="4">
        <v>1114</v>
      </c>
      <c r="AF219" t="s" s="4">
        <v>1115</v>
      </c>
      <c r="AG219" t="s" s="4">
        <v>1113</v>
      </c>
      <c r="AH219" t="s" s="4">
        <v>94</v>
      </c>
      <c r="AI219" t="s" s="4">
        <v>114</v>
      </c>
      <c r="AJ219" t="s" s="4">
        <v>91</v>
      </c>
      <c r="AK219" t="s" s="4">
        <v>94</v>
      </c>
    </row>
    <row r="220" ht="45.0" customHeight="true">
      <c r="A220" t="s" s="4">
        <v>1116</v>
      </c>
      <c r="B220" t="s" s="4">
        <v>90</v>
      </c>
      <c r="C220" t="s" s="4">
        <v>1064</v>
      </c>
      <c r="D220" t="s" s="4">
        <v>1065</v>
      </c>
      <c r="E220" t="s" s="4">
        <v>93</v>
      </c>
      <c r="F220" t="s" s="4">
        <v>94</v>
      </c>
      <c r="G220" t="s" s="4">
        <v>169</v>
      </c>
      <c r="H220" t="s" s="4">
        <v>169</v>
      </c>
      <c r="I220" t="s" s="4">
        <v>96</v>
      </c>
      <c r="J220" t="s" s="4">
        <v>577</v>
      </c>
      <c r="K220" t="s" s="4">
        <v>578</v>
      </c>
      <c r="L220" t="s" s="4">
        <v>579</v>
      </c>
      <c r="M220" t="s" s="4">
        <v>100</v>
      </c>
      <c r="N220" t="s" s="4">
        <v>101</v>
      </c>
      <c r="O220" t="s" s="4">
        <v>196</v>
      </c>
      <c r="P220" t="s" s="4">
        <v>103</v>
      </c>
      <c r="Q220" t="s" s="4">
        <v>104</v>
      </c>
      <c r="R220" t="s" s="4">
        <v>104</v>
      </c>
      <c r="S220" t="s" s="4">
        <v>105</v>
      </c>
      <c r="T220" t="s" s="4">
        <v>106</v>
      </c>
      <c r="U220" t="s" s="4">
        <v>107</v>
      </c>
      <c r="V220" t="s" s="4">
        <v>105</v>
      </c>
      <c r="W220" t="s" s="4">
        <v>106</v>
      </c>
      <c r="X220" t="s" s="4">
        <v>122</v>
      </c>
      <c r="Y220" t="s" s="4">
        <v>196</v>
      </c>
      <c r="Z220" t="s" s="4">
        <v>1117</v>
      </c>
      <c r="AA220" t="s" s="4">
        <v>1118</v>
      </c>
      <c r="AB220" t="s" s="4">
        <v>1119</v>
      </c>
      <c r="AC220" t="s" s="4">
        <v>372</v>
      </c>
      <c r="AD220" t="s" s="4">
        <v>104</v>
      </c>
      <c r="AE220" t="s" s="4">
        <v>1098</v>
      </c>
      <c r="AF220" t="s" s="4">
        <v>1120</v>
      </c>
      <c r="AG220" t="s" s="4">
        <v>1119</v>
      </c>
      <c r="AH220" t="s" s="4">
        <v>94</v>
      </c>
      <c r="AI220" t="s" s="4">
        <v>114</v>
      </c>
      <c r="AJ220" t="s" s="4">
        <v>91</v>
      </c>
      <c r="AK220" t="s" s="4">
        <v>94</v>
      </c>
    </row>
    <row r="221" ht="45.0" customHeight="true">
      <c r="A221" t="s" s="4">
        <v>1121</v>
      </c>
      <c r="B221" t="s" s="4">
        <v>90</v>
      </c>
      <c r="C221" t="s" s="4">
        <v>1064</v>
      </c>
      <c r="D221" t="s" s="4">
        <v>1065</v>
      </c>
      <c r="E221" t="s" s="4">
        <v>93</v>
      </c>
      <c r="F221" t="s" s="4">
        <v>94</v>
      </c>
      <c r="G221" t="s" s="4">
        <v>400</v>
      </c>
      <c r="H221" t="s" s="4">
        <v>400</v>
      </c>
      <c r="I221" t="s" s="4">
        <v>96</v>
      </c>
      <c r="J221" t="s" s="4">
        <v>250</v>
      </c>
      <c r="K221" t="s" s="4">
        <v>251</v>
      </c>
      <c r="L221" t="s" s="4">
        <v>252</v>
      </c>
      <c r="M221" t="s" s="4">
        <v>136</v>
      </c>
      <c r="N221" t="s" s="4">
        <v>101</v>
      </c>
      <c r="O221" t="s" s="4">
        <v>253</v>
      </c>
      <c r="P221" t="s" s="4">
        <v>103</v>
      </c>
      <c r="Q221" t="s" s="4">
        <v>104</v>
      </c>
      <c r="R221" t="s" s="4">
        <v>104</v>
      </c>
      <c r="S221" t="s" s="4">
        <v>105</v>
      </c>
      <c r="T221" t="s" s="4">
        <v>106</v>
      </c>
      <c r="U221" t="s" s="4">
        <v>107</v>
      </c>
      <c r="V221" t="s" s="4">
        <v>105</v>
      </c>
      <c r="W221" t="s" s="4">
        <v>106</v>
      </c>
      <c r="X221" t="s" s="4">
        <v>122</v>
      </c>
      <c r="Y221" t="s" s="4">
        <v>253</v>
      </c>
      <c r="Z221" t="s" s="4">
        <v>1122</v>
      </c>
      <c r="AA221" t="s" s="4">
        <v>1122</v>
      </c>
      <c r="AB221" t="s" s="4">
        <v>1123</v>
      </c>
      <c r="AC221" t="s" s="4">
        <v>165</v>
      </c>
      <c r="AD221" t="s" s="4">
        <v>104</v>
      </c>
      <c r="AE221" t="s" s="4">
        <v>1124</v>
      </c>
      <c r="AF221" t="s" s="4">
        <v>1125</v>
      </c>
      <c r="AG221" t="s" s="4">
        <v>1123</v>
      </c>
      <c r="AH221" t="s" s="4">
        <v>94</v>
      </c>
      <c r="AI221" t="s" s="4">
        <v>114</v>
      </c>
      <c r="AJ221" t="s" s="4">
        <v>91</v>
      </c>
      <c r="AK221" t="s" s="4">
        <v>94</v>
      </c>
    </row>
    <row r="222" ht="45.0" customHeight="true">
      <c r="A222" t="s" s="4">
        <v>1126</v>
      </c>
      <c r="B222" t="s" s="4">
        <v>90</v>
      </c>
      <c r="C222" t="s" s="4">
        <v>1064</v>
      </c>
      <c r="D222" t="s" s="4">
        <v>1065</v>
      </c>
      <c r="E222" t="s" s="4">
        <v>93</v>
      </c>
      <c r="F222" t="s" s="4">
        <v>94</v>
      </c>
      <c r="G222" t="s" s="4">
        <v>169</v>
      </c>
      <c r="H222" t="s" s="4">
        <v>169</v>
      </c>
      <c r="I222" t="s" s="4">
        <v>96</v>
      </c>
      <c r="J222" t="s" s="4">
        <v>577</v>
      </c>
      <c r="K222" t="s" s="4">
        <v>578</v>
      </c>
      <c r="L222" t="s" s="4">
        <v>579</v>
      </c>
      <c r="M222" t="s" s="4">
        <v>100</v>
      </c>
      <c r="N222" t="s" s="4">
        <v>101</v>
      </c>
      <c r="O222" t="s" s="4">
        <v>196</v>
      </c>
      <c r="P222" t="s" s="4">
        <v>103</v>
      </c>
      <c r="Q222" t="s" s="4">
        <v>104</v>
      </c>
      <c r="R222" t="s" s="4">
        <v>104</v>
      </c>
      <c r="S222" t="s" s="4">
        <v>105</v>
      </c>
      <c r="T222" t="s" s="4">
        <v>106</v>
      </c>
      <c r="U222" t="s" s="4">
        <v>107</v>
      </c>
      <c r="V222" t="s" s="4">
        <v>105</v>
      </c>
      <c r="W222" t="s" s="4">
        <v>106</v>
      </c>
      <c r="X222" t="s" s="4">
        <v>108</v>
      </c>
      <c r="Y222" t="s" s="4">
        <v>196</v>
      </c>
      <c r="Z222" t="s" s="4">
        <v>1127</v>
      </c>
      <c r="AA222" t="s" s="4">
        <v>1127</v>
      </c>
      <c r="AB222" t="s" s="4">
        <v>1128</v>
      </c>
      <c r="AC222" t="s" s="4">
        <v>372</v>
      </c>
      <c r="AD222" t="s" s="4">
        <v>104</v>
      </c>
      <c r="AE222" t="s" s="4">
        <v>1098</v>
      </c>
      <c r="AF222" t="s" s="4">
        <v>1129</v>
      </c>
      <c r="AG222" t="s" s="4">
        <v>1128</v>
      </c>
      <c r="AH222" t="s" s="4">
        <v>94</v>
      </c>
      <c r="AI222" t="s" s="4">
        <v>114</v>
      </c>
      <c r="AJ222" t="s" s="4">
        <v>91</v>
      </c>
      <c r="AK222" t="s" s="4">
        <v>94</v>
      </c>
    </row>
    <row r="223" ht="45.0" customHeight="true">
      <c r="A223" t="s" s="4">
        <v>1130</v>
      </c>
      <c r="B223" t="s" s="4">
        <v>90</v>
      </c>
      <c r="C223" t="s" s="4">
        <v>1064</v>
      </c>
      <c r="D223" t="s" s="4">
        <v>1065</v>
      </c>
      <c r="E223" t="s" s="4">
        <v>93</v>
      </c>
      <c r="F223" t="s" s="4">
        <v>94</v>
      </c>
      <c r="G223" t="s" s="4">
        <v>95</v>
      </c>
      <c r="H223" t="s" s="4">
        <v>95</v>
      </c>
      <c r="I223" t="s" s="4">
        <v>96</v>
      </c>
      <c r="J223" t="s" s="4">
        <v>97</v>
      </c>
      <c r="K223" t="s" s="4">
        <v>98</v>
      </c>
      <c r="L223" t="s" s="4">
        <v>99</v>
      </c>
      <c r="M223" t="s" s="4">
        <v>100</v>
      </c>
      <c r="N223" t="s" s="4">
        <v>101</v>
      </c>
      <c r="O223" t="s" s="4">
        <v>196</v>
      </c>
      <c r="P223" t="s" s="4">
        <v>103</v>
      </c>
      <c r="Q223" t="s" s="4">
        <v>104</v>
      </c>
      <c r="R223" t="s" s="4">
        <v>104</v>
      </c>
      <c r="S223" t="s" s="4">
        <v>105</v>
      </c>
      <c r="T223" t="s" s="4">
        <v>106</v>
      </c>
      <c r="U223" t="s" s="4">
        <v>107</v>
      </c>
      <c r="V223" t="s" s="4">
        <v>105</v>
      </c>
      <c r="W223" t="s" s="4">
        <v>106</v>
      </c>
      <c r="X223" t="s" s="4">
        <v>197</v>
      </c>
      <c r="Y223" t="s" s="4">
        <v>196</v>
      </c>
      <c r="Z223" t="s" s="4">
        <v>1131</v>
      </c>
      <c r="AA223" t="s" s="4">
        <v>1132</v>
      </c>
      <c r="AB223" t="s" s="4">
        <v>1133</v>
      </c>
      <c r="AC223" t="s" s="4">
        <v>1134</v>
      </c>
      <c r="AD223" t="s" s="4">
        <v>104</v>
      </c>
      <c r="AE223" t="s" s="4">
        <v>1132</v>
      </c>
      <c r="AF223" t="s" s="4">
        <v>1135</v>
      </c>
      <c r="AG223" t="s" s="4">
        <v>1133</v>
      </c>
      <c r="AH223" t="s" s="4">
        <v>94</v>
      </c>
      <c r="AI223" t="s" s="4">
        <v>114</v>
      </c>
      <c r="AJ223" t="s" s="4">
        <v>91</v>
      </c>
      <c r="AK223" t="s" s="4">
        <v>94</v>
      </c>
    </row>
    <row r="224" ht="45.0" customHeight="true">
      <c r="A224" t="s" s="4">
        <v>1136</v>
      </c>
      <c r="B224" t="s" s="4">
        <v>90</v>
      </c>
      <c r="C224" t="s" s="4">
        <v>1064</v>
      </c>
      <c r="D224" t="s" s="4">
        <v>1065</v>
      </c>
      <c r="E224" t="s" s="4">
        <v>93</v>
      </c>
      <c r="F224" t="s" s="4">
        <v>94</v>
      </c>
      <c r="G224" t="s" s="4">
        <v>95</v>
      </c>
      <c r="H224" t="s" s="4">
        <v>95</v>
      </c>
      <c r="I224" t="s" s="4">
        <v>96</v>
      </c>
      <c r="J224" t="s" s="4">
        <v>97</v>
      </c>
      <c r="K224" t="s" s="4">
        <v>98</v>
      </c>
      <c r="L224" t="s" s="4">
        <v>99</v>
      </c>
      <c r="M224" t="s" s="4">
        <v>100</v>
      </c>
      <c r="N224" t="s" s="4">
        <v>101</v>
      </c>
      <c r="O224" t="s" s="4">
        <v>196</v>
      </c>
      <c r="P224" t="s" s="4">
        <v>103</v>
      </c>
      <c r="Q224" t="s" s="4">
        <v>104</v>
      </c>
      <c r="R224" t="s" s="4">
        <v>104</v>
      </c>
      <c r="S224" t="s" s="4">
        <v>105</v>
      </c>
      <c r="T224" t="s" s="4">
        <v>106</v>
      </c>
      <c r="U224" t="s" s="4">
        <v>107</v>
      </c>
      <c r="V224" t="s" s="4">
        <v>105</v>
      </c>
      <c r="W224" t="s" s="4">
        <v>106</v>
      </c>
      <c r="X224" t="s" s="4">
        <v>1137</v>
      </c>
      <c r="Y224" t="s" s="4">
        <v>196</v>
      </c>
      <c r="Z224" t="s" s="4">
        <v>1138</v>
      </c>
      <c r="AA224" t="s" s="4">
        <v>1139</v>
      </c>
      <c r="AB224" t="s" s="4">
        <v>1140</v>
      </c>
      <c r="AC224" t="s" s="4">
        <v>372</v>
      </c>
      <c r="AD224" t="s" s="4">
        <v>104</v>
      </c>
      <c r="AE224" t="s" s="4">
        <v>1127</v>
      </c>
      <c r="AF224" t="s" s="4">
        <v>1141</v>
      </c>
      <c r="AG224" t="s" s="4">
        <v>1140</v>
      </c>
      <c r="AH224" t="s" s="4">
        <v>94</v>
      </c>
      <c r="AI224" t="s" s="4">
        <v>114</v>
      </c>
      <c r="AJ224" t="s" s="4">
        <v>91</v>
      </c>
      <c r="AK224" t="s" s="4">
        <v>94</v>
      </c>
    </row>
    <row r="225" ht="45.0" customHeight="true">
      <c r="A225" t="s" s="4">
        <v>1142</v>
      </c>
      <c r="B225" t="s" s="4">
        <v>90</v>
      </c>
      <c r="C225" t="s" s="4">
        <v>1064</v>
      </c>
      <c r="D225" t="s" s="4">
        <v>1065</v>
      </c>
      <c r="E225" t="s" s="4">
        <v>93</v>
      </c>
      <c r="F225" t="s" s="4">
        <v>94</v>
      </c>
      <c r="G225" t="s" s="4">
        <v>95</v>
      </c>
      <c r="H225" t="s" s="4">
        <v>95</v>
      </c>
      <c r="I225" t="s" s="4">
        <v>96</v>
      </c>
      <c r="J225" t="s" s="4">
        <v>213</v>
      </c>
      <c r="K225" t="s" s="4">
        <v>204</v>
      </c>
      <c r="L225" t="s" s="4">
        <v>214</v>
      </c>
      <c r="M225" t="s" s="4">
        <v>136</v>
      </c>
      <c r="N225" t="s" s="4">
        <v>101</v>
      </c>
      <c r="O225" t="s" s="4">
        <v>1082</v>
      </c>
      <c r="P225" t="s" s="4">
        <v>103</v>
      </c>
      <c r="Q225" t="s" s="4">
        <v>104</v>
      </c>
      <c r="R225" t="s" s="4">
        <v>104</v>
      </c>
      <c r="S225" t="s" s="4">
        <v>105</v>
      </c>
      <c r="T225" t="s" s="4">
        <v>106</v>
      </c>
      <c r="U225" t="s" s="4">
        <v>107</v>
      </c>
      <c r="V225" t="s" s="4">
        <v>105</v>
      </c>
      <c r="W225" t="s" s="4">
        <v>106</v>
      </c>
      <c r="X225" t="s" s="4">
        <v>1143</v>
      </c>
      <c r="Y225" t="s" s="4">
        <v>1082</v>
      </c>
      <c r="Z225" t="s" s="4">
        <v>1131</v>
      </c>
      <c r="AA225" t="s" s="4">
        <v>1131</v>
      </c>
      <c r="AB225" t="s" s="4">
        <v>1144</v>
      </c>
      <c r="AC225" t="s" s="4">
        <v>460</v>
      </c>
      <c r="AD225" t="s" s="4">
        <v>104</v>
      </c>
      <c r="AE225" t="s" s="4">
        <v>1067</v>
      </c>
      <c r="AF225" t="s" s="4">
        <v>1145</v>
      </c>
      <c r="AG225" t="s" s="4">
        <v>1144</v>
      </c>
      <c r="AH225" t="s" s="4">
        <v>94</v>
      </c>
      <c r="AI225" t="s" s="4">
        <v>114</v>
      </c>
      <c r="AJ225" t="s" s="4">
        <v>91</v>
      </c>
      <c r="AK225" t="s" s="4">
        <v>94</v>
      </c>
    </row>
    <row r="226" ht="45.0" customHeight="true">
      <c r="A226" t="s" s="4">
        <v>1146</v>
      </c>
      <c r="B226" t="s" s="4">
        <v>90</v>
      </c>
      <c r="C226" t="s" s="4">
        <v>1064</v>
      </c>
      <c r="D226" t="s" s="4">
        <v>1065</v>
      </c>
      <c r="E226" t="s" s="4">
        <v>93</v>
      </c>
      <c r="F226" t="s" s="4">
        <v>94</v>
      </c>
      <c r="G226" t="s" s="4">
        <v>169</v>
      </c>
      <c r="H226" t="s" s="4">
        <v>169</v>
      </c>
      <c r="I226" t="s" s="4">
        <v>96</v>
      </c>
      <c r="J226" t="s" s="4">
        <v>170</v>
      </c>
      <c r="K226" t="s" s="4">
        <v>171</v>
      </c>
      <c r="L226" t="s" s="4">
        <v>172</v>
      </c>
      <c r="M226" t="s" s="4">
        <v>100</v>
      </c>
      <c r="N226" t="s" s="4">
        <v>101</v>
      </c>
      <c r="O226" t="s" s="4">
        <v>196</v>
      </c>
      <c r="P226" t="s" s="4">
        <v>103</v>
      </c>
      <c r="Q226" t="s" s="4">
        <v>104</v>
      </c>
      <c r="R226" t="s" s="4">
        <v>104</v>
      </c>
      <c r="S226" t="s" s="4">
        <v>105</v>
      </c>
      <c r="T226" t="s" s="4">
        <v>106</v>
      </c>
      <c r="U226" t="s" s="4">
        <v>107</v>
      </c>
      <c r="V226" t="s" s="4">
        <v>105</v>
      </c>
      <c r="W226" t="s" s="4">
        <v>106</v>
      </c>
      <c r="X226" t="s" s="4">
        <v>122</v>
      </c>
      <c r="Y226" t="s" s="4">
        <v>196</v>
      </c>
      <c r="Z226" t="s" s="4">
        <v>1131</v>
      </c>
      <c r="AA226" t="s" s="4">
        <v>1131</v>
      </c>
      <c r="AB226" t="s" s="4">
        <v>1147</v>
      </c>
      <c r="AC226" t="s" s="4">
        <v>125</v>
      </c>
      <c r="AD226" t="s" s="4">
        <v>104</v>
      </c>
      <c r="AE226" t="s" s="4">
        <v>1073</v>
      </c>
      <c r="AF226" t="s" s="4">
        <v>1148</v>
      </c>
      <c r="AG226" t="s" s="4">
        <v>1147</v>
      </c>
      <c r="AH226" t="s" s="4">
        <v>94</v>
      </c>
      <c r="AI226" t="s" s="4">
        <v>114</v>
      </c>
      <c r="AJ226" t="s" s="4">
        <v>91</v>
      </c>
      <c r="AK226" t="s" s="4">
        <v>94</v>
      </c>
    </row>
    <row r="227" ht="45.0" customHeight="true">
      <c r="A227" t="s" s="4">
        <v>1149</v>
      </c>
      <c r="B227" t="s" s="4">
        <v>90</v>
      </c>
      <c r="C227" t="s" s="4">
        <v>1064</v>
      </c>
      <c r="D227" t="s" s="4">
        <v>1065</v>
      </c>
      <c r="E227" t="s" s="4">
        <v>93</v>
      </c>
      <c r="F227" t="s" s="4">
        <v>94</v>
      </c>
      <c r="G227" t="s" s="4">
        <v>95</v>
      </c>
      <c r="H227" t="s" s="4">
        <v>95</v>
      </c>
      <c r="I227" t="s" s="4">
        <v>96</v>
      </c>
      <c r="J227" t="s" s="4">
        <v>97</v>
      </c>
      <c r="K227" t="s" s="4">
        <v>98</v>
      </c>
      <c r="L227" t="s" s="4">
        <v>99</v>
      </c>
      <c r="M227" t="s" s="4">
        <v>100</v>
      </c>
      <c r="N227" t="s" s="4">
        <v>101</v>
      </c>
      <c r="O227" t="s" s="4">
        <v>196</v>
      </c>
      <c r="P227" t="s" s="4">
        <v>103</v>
      </c>
      <c r="Q227" t="s" s="4">
        <v>104</v>
      </c>
      <c r="R227" t="s" s="4">
        <v>104</v>
      </c>
      <c r="S227" t="s" s="4">
        <v>105</v>
      </c>
      <c r="T227" t="s" s="4">
        <v>106</v>
      </c>
      <c r="U227" t="s" s="4">
        <v>107</v>
      </c>
      <c r="V227" t="s" s="4">
        <v>105</v>
      </c>
      <c r="W227" t="s" s="4">
        <v>106</v>
      </c>
      <c r="X227" t="s" s="4">
        <v>1150</v>
      </c>
      <c r="Y227" t="s" s="4">
        <v>196</v>
      </c>
      <c r="Z227" t="s" s="4">
        <v>1151</v>
      </c>
      <c r="AA227" t="s" s="4">
        <v>1152</v>
      </c>
      <c r="AB227" t="s" s="4">
        <v>1153</v>
      </c>
      <c r="AC227" t="s" s="4">
        <v>417</v>
      </c>
      <c r="AD227" t="s" s="4">
        <v>104</v>
      </c>
      <c r="AE227" t="s" s="4">
        <v>1154</v>
      </c>
      <c r="AF227" t="s" s="4">
        <v>1155</v>
      </c>
      <c r="AG227" t="s" s="4">
        <v>1153</v>
      </c>
      <c r="AH227" t="s" s="4">
        <v>94</v>
      </c>
      <c r="AI227" t="s" s="4">
        <v>114</v>
      </c>
      <c r="AJ227" t="s" s="4">
        <v>91</v>
      </c>
      <c r="AK227" t="s" s="4">
        <v>94</v>
      </c>
    </row>
    <row r="228" ht="45.0" customHeight="true">
      <c r="A228" t="s" s="4">
        <v>1156</v>
      </c>
      <c r="B228" t="s" s="4">
        <v>90</v>
      </c>
      <c r="C228" t="s" s="4">
        <v>1064</v>
      </c>
      <c r="D228" t="s" s="4">
        <v>1065</v>
      </c>
      <c r="E228" t="s" s="4">
        <v>93</v>
      </c>
      <c r="F228" t="s" s="4">
        <v>94</v>
      </c>
      <c r="G228" t="s" s="4">
        <v>400</v>
      </c>
      <c r="H228" t="s" s="4">
        <v>400</v>
      </c>
      <c r="I228" t="s" s="4">
        <v>96</v>
      </c>
      <c r="J228" t="s" s="4">
        <v>303</v>
      </c>
      <c r="K228" t="s" s="4">
        <v>286</v>
      </c>
      <c r="L228" t="s" s="4">
        <v>304</v>
      </c>
      <c r="M228" t="s" s="4">
        <v>136</v>
      </c>
      <c r="N228" t="s" s="4">
        <v>101</v>
      </c>
      <c r="O228" t="s" s="4">
        <v>401</v>
      </c>
      <c r="P228" t="s" s="4">
        <v>103</v>
      </c>
      <c r="Q228" t="s" s="4">
        <v>104</v>
      </c>
      <c r="R228" t="s" s="4">
        <v>104</v>
      </c>
      <c r="S228" t="s" s="4">
        <v>105</v>
      </c>
      <c r="T228" t="s" s="4">
        <v>106</v>
      </c>
      <c r="U228" t="s" s="4">
        <v>107</v>
      </c>
      <c r="V228" t="s" s="4">
        <v>105</v>
      </c>
      <c r="W228" t="s" s="4">
        <v>309</v>
      </c>
      <c r="X228" t="s" s="4">
        <v>309</v>
      </c>
      <c r="Y228" t="s" s="4">
        <v>401</v>
      </c>
      <c r="Z228" t="s" s="4">
        <v>1157</v>
      </c>
      <c r="AA228" t="s" s="4">
        <v>1158</v>
      </c>
      <c r="AB228" t="s" s="4">
        <v>1159</v>
      </c>
      <c r="AC228" t="s" s="4">
        <v>338</v>
      </c>
      <c r="AD228" t="s" s="4">
        <v>104</v>
      </c>
      <c r="AE228" t="s" s="4">
        <v>1154</v>
      </c>
      <c r="AF228" t="s" s="4">
        <v>1160</v>
      </c>
      <c r="AG228" t="s" s="4">
        <v>1159</v>
      </c>
      <c r="AH228" t="s" s="4">
        <v>94</v>
      </c>
      <c r="AI228" t="s" s="4">
        <v>114</v>
      </c>
      <c r="AJ228" t="s" s="4">
        <v>91</v>
      </c>
      <c r="AK228" t="s" s="4">
        <v>94</v>
      </c>
    </row>
    <row r="229" ht="45.0" customHeight="true">
      <c r="A229" t="s" s="4">
        <v>1161</v>
      </c>
      <c r="B229" t="s" s="4">
        <v>90</v>
      </c>
      <c r="C229" t="s" s="4">
        <v>1064</v>
      </c>
      <c r="D229" t="s" s="4">
        <v>1065</v>
      </c>
      <c r="E229" t="s" s="4">
        <v>93</v>
      </c>
      <c r="F229" t="s" s="4">
        <v>94</v>
      </c>
      <c r="G229" t="s" s="4">
        <v>95</v>
      </c>
      <c r="H229" t="s" s="4">
        <v>95</v>
      </c>
      <c r="I229" t="s" s="4">
        <v>96</v>
      </c>
      <c r="J229" t="s" s="4">
        <v>97</v>
      </c>
      <c r="K229" t="s" s="4">
        <v>98</v>
      </c>
      <c r="L229" t="s" s="4">
        <v>99</v>
      </c>
      <c r="M229" t="s" s="4">
        <v>100</v>
      </c>
      <c r="N229" t="s" s="4">
        <v>101</v>
      </c>
      <c r="O229" t="s" s="4">
        <v>196</v>
      </c>
      <c r="P229" t="s" s="4">
        <v>103</v>
      </c>
      <c r="Q229" t="s" s="4">
        <v>104</v>
      </c>
      <c r="R229" t="s" s="4">
        <v>104</v>
      </c>
      <c r="S229" t="s" s="4">
        <v>105</v>
      </c>
      <c r="T229" t="s" s="4">
        <v>106</v>
      </c>
      <c r="U229" t="s" s="4">
        <v>107</v>
      </c>
      <c r="V229" t="s" s="4">
        <v>105</v>
      </c>
      <c r="W229" t="s" s="4">
        <v>520</v>
      </c>
      <c r="X229" t="s" s="4">
        <v>521</v>
      </c>
      <c r="Y229" t="s" s="4">
        <v>196</v>
      </c>
      <c r="Z229" t="s" s="4">
        <v>1162</v>
      </c>
      <c r="AA229" t="s" s="4">
        <v>1162</v>
      </c>
      <c r="AB229" t="s" s="4">
        <v>1163</v>
      </c>
      <c r="AC229" t="s" s="4">
        <v>460</v>
      </c>
      <c r="AD229" t="s" s="4">
        <v>104</v>
      </c>
      <c r="AE229" t="s" s="4">
        <v>1154</v>
      </c>
      <c r="AF229" t="s" s="4">
        <v>1164</v>
      </c>
      <c r="AG229" t="s" s="4">
        <v>1163</v>
      </c>
      <c r="AH229" t="s" s="4">
        <v>94</v>
      </c>
      <c r="AI229" t="s" s="4">
        <v>114</v>
      </c>
      <c r="AJ229" t="s" s="4">
        <v>91</v>
      </c>
      <c r="AK229" t="s" s="4">
        <v>94</v>
      </c>
    </row>
    <row r="230" ht="45.0" customHeight="true">
      <c r="A230" t="s" s="4">
        <v>1165</v>
      </c>
      <c r="B230" t="s" s="4">
        <v>90</v>
      </c>
      <c r="C230" t="s" s="4">
        <v>1064</v>
      </c>
      <c r="D230" t="s" s="4">
        <v>1065</v>
      </c>
      <c r="E230" t="s" s="4">
        <v>93</v>
      </c>
      <c r="F230" t="s" s="4">
        <v>94</v>
      </c>
      <c r="G230" t="s" s="4">
        <v>95</v>
      </c>
      <c r="H230" t="s" s="4">
        <v>95</v>
      </c>
      <c r="I230" t="s" s="4">
        <v>96</v>
      </c>
      <c r="J230" t="s" s="4">
        <v>97</v>
      </c>
      <c r="K230" t="s" s="4">
        <v>98</v>
      </c>
      <c r="L230" t="s" s="4">
        <v>99</v>
      </c>
      <c r="M230" t="s" s="4">
        <v>100</v>
      </c>
      <c r="N230" t="s" s="4">
        <v>101</v>
      </c>
      <c r="O230" t="s" s="4">
        <v>196</v>
      </c>
      <c r="P230" t="s" s="4">
        <v>103</v>
      </c>
      <c r="Q230" t="s" s="4">
        <v>104</v>
      </c>
      <c r="R230" t="s" s="4">
        <v>104</v>
      </c>
      <c r="S230" t="s" s="4">
        <v>105</v>
      </c>
      <c r="T230" t="s" s="4">
        <v>106</v>
      </c>
      <c r="U230" t="s" s="4">
        <v>107</v>
      </c>
      <c r="V230" t="s" s="4">
        <v>105</v>
      </c>
      <c r="W230" t="s" s="4">
        <v>520</v>
      </c>
      <c r="X230" t="s" s="4">
        <v>521</v>
      </c>
      <c r="Y230" t="s" s="4">
        <v>196</v>
      </c>
      <c r="Z230" t="s" s="4">
        <v>1166</v>
      </c>
      <c r="AA230" t="s" s="4">
        <v>1166</v>
      </c>
      <c r="AB230" t="s" s="4">
        <v>1167</v>
      </c>
      <c r="AC230" t="s" s="4">
        <v>460</v>
      </c>
      <c r="AD230" t="s" s="4">
        <v>104</v>
      </c>
      <c r="AE230" t="s" s="4">
        <v>1168</v>
      </c>
      <c r="AF230" t="s" s="4">
        <v>1169</v>
      </c>
      <c r="AG230" t="s" s="4">
        <v>1167</v>
      </c>
      <c r="AH230" t="s" s="4">
        <v>94</v>
      </c>
      <c r="AI230" t="s" s="4">
        <v>114</v>
      </c>
      <c r="AJ230" t="s" s="4">
        <v>91</v>
      </c>
      <c r="AK230" t="s" s="4">
        <v>94</v>
      </c>
    </row>
    <row r="231" ht="45.0" customHeight="true">
      <c r="A231" t="s" s="4">
        <v>1170</v>
      </c>
      <c r="B231" t="s" s="4">
        <v>90</v>
      </c>
      <c r="C231" t="s" s="4">
        <v>1064</v>
      </c>
      <c r="D231" t="s" s="4">
        <v>1065</v>
      </c>
      <c r="E231" t="s" s="4">
        <v>93</v>
      </c>
      <c r="F231" t="s" s="4">
        <v>94</v>
      </c>
      <c r="G231" t="s" s="4">
        <v>400</v>
      </c>
      <c r="H231" t="s" s="4">
        <v>400</v>
      </c>
      <c r="I231" t="s" s="4">
        <v>96</v>
      </c>
      <c r="J231" t="s" s="4">
        <v>303</v>
      </c>
      <c r="K231" t="s" s="4">
        <v>286</v>
      </c>
      <c r="L231" t="s" s="4">
        <v>304</v>
      </c>
      <c r="M231" t="s" s="4">
        <v>136</v>
      </c>
      <c r="N231" t="s" s="4">
        <v>101</v>
      </c>
      <c r="O231" t="s" s="4">
        <v>401</v>
      </c>
      <c r="P231" t="s" s="4">
        <v>103</v>
      </c>
      <c r="Q231" t="s" s="4">
        <v>104</v>
      </c>
      <c r="R231" t="s" s="4">
        <v>104</v>
      </c>
      <c r="S231" t="s" s="4">
        <v>105</v>
      </c>
      <c r="T231" t="s" s="4">
        <v>106</v>
      </c>
      <c r="U231" t="s" s="4">
        <v>107</v>
      </c>
      <c r="V231" t="s" s="4">
        <v>105</v>
      </c>
      <c r="W231" t="s" s="4">
        <v>106</v>
      </c>
      <c r="X231" t="s" s="4">
        <v>810</v>
      </c>
      <c r="Y231" t="s" s="4">
        <v>401</v>
      </c>
      <c r="Z231" t="s" s="4">
        <v>1171</v>
      </c>
      <c r="AA231" t="s" s="4">
        <v>1171</v>
      </c>
      <c r="AB231" t="s" s="4">
        <v>1172</v>
      </c>
      <c r="AC231" t="s" s="4">
        <v>165</v>
      </c>
      <c r="AD231" t="s" s="4">
        <v>104</v>
      </c>
      <c r="AE231" t="s" s="4">
        <v>1139</v>
      </c>
      <c r="AF231" t="s" s="4">
        <v>1173</v>
      </c>
      <c r="AG231" t="s" s="4">
        <v>1172</v>
      </c>
      <c r="AH231" t="s" s="4">
        <v>94</v>
      </c>
      <c r="AI231" t="s" s="4">
        <v>114</v>
      </c>
      <c r="AJ231" t="s" s="4">
        <v>91</v>
      </c>
      <c r="AK231" t="s" s="4">
        <v>94</v>
      </c>
    </row>
    <row r="232" ht="45.0" customHeight="true">
      <c r="A232" t="s" s="4">
        <v>1174</v>
      </c>
      <c r="B232" t="s" s="4">
        <v>90</v>
      </c>
      <c r="C232" t="s" s="4">
        <v>1064</v>
      </c>
      <c r="D232" t="s" s="4">
        <v>1065</v>
      </c>
      <c r="E232" t="s" s="4">
        <v>93</v>
      </c>
      <c r="F232" t="s" s="4">
        <v>94</v>
      </c>
      <c r="G232" t="s" s="4">
        <v>446</v>
      </c>
      <c r="H232" t="s" s="4">
        <v>446</v>
      </c>
      <c r="I232" t="s" s="4">
        <v>96</v>
      </c>
      <c r="J232" t="s" s="4">
        <v>447</v>
      </c>
      <c r="K232" t="s" s="4">
        <v>448</v>
      </c>
      <c r="L232" t="s" s="4">
        <v>449</v>
      </c>
      <c r="M232" t="s" s="4">
        <v>100</v>
      </c>
      <c r="N232" t="s" s="4">
        <v>101</v>
      </c>
      <c r="O232" t="s" s="4">
        <v>162</v>
      </c>
      <c r="P232" t="s" s="4">
        <v>103</v>
      </c>
      <c r="Q232" t="s" s="4">
        <v>104</v>
      </c>
      <c r="R232" t="s" s="4">
        <v>104</v>
      </c>
      <c r="S232" t="s" s="4">
        <v>105</v>
      </c>
      <c r="T232" t="s" s="4">
        <v>106</v>
      </c>
      <c r="U232" t="s" s="4">
        <v>107</v>
      </c>
      <c r="V232" t="s" s="4">
        <v>105</v>
      </c>
      <c r="W232" t="s" s="4">
        <v>106</v>
      </c>
      <c r="X232" t="s" s="4">
        <v>835</v>
      </c>
      <c r="Y232" t="s" s="4">
        <v>162</v>
      </c>
      <c r="Z232" t="s" s="4">
        <v>1171</v>
      </c>
      <c r="AA232" t="s" s="4">
        <v>1171</v>
      </c>
      <c r="AB232" t="s" s="4">
        <v>1175</v>
      </c>
      <c r="AC232" t="s" s="4">
        <v>125</v>
      </c>
      <c r="AD232" t="s" s="4">
        <v>104</v>
      </c>
      <c r="AE232" t="s" s="4">
        <v>1176</v>
      </c>
      <c r="AF232" t="s" s="4">
        <v>1177</v>
      </c>
      <c r="AG232" t="s" s="4">
        <v>1175</v>
      </c>
      <c r="AH232" t="s" s="4">
        <v>94</v>
      </c>
      <c r="AI232" t="s" s="4">
        <v>114</v>
      </c>
      <c r="AJ232" t="s" s="4">
        <v>91</v>
      </c>
      <c r="AK232" t="s" s="4">
        <v>94</v>
      </c>
    </row>
    <row r="233" ht="45.0" customHeight="true">
      <c r="A233" t="s" s="4">
        <v>1178</v>
      </c>
      <c r="B233" t="s" s="4">
        <v>90</v>
      </c>
      <c r="C233" t="s" s="4">
        <v>1064</v>
      </c>
      <c r="D233" t="s" s="4">
        <v>1065</v>
      </c>
      <c r="E233" t="s" s="4">
        <v>93</v>
      </c>
      <c r="F233" t="s" s="4">
        <v>94</v>
      </c>
      <c r="G233" t="s" s="4">
        <v>507</v>
      </c>
      <c r="H233" t="s" s="4">
        <v>507</v>
      </c>
      <c r="I233" t="s" s="4">
        <v>96</v>
      </c>
      <c r="J233" t="s" s="4">
        <v>508</v>
      </c>
      <c r="K233" t="s" s="4">
        <v>119</v>
      </c>
      <c r="L233" t="s" s="4">
        <v>509</v>
      </c>
      <c r="M233" t="s" s="4">
        <v>136</v>
      </c>
      <c r="N233" t="s" s="4">
        <v>101</v>
      </c>
      <c r="O233" t="s" s="4">
        <v>162</v>
      </c>
      <c r="P233" t="s" s="4">
        <v>103</v>
      </c>
      <c r="Q233" t="s" s="4">
        <v>104</v>
      </c>
      <c r="R233" t="s" s="4">
        <v>104</v>
      </c>
      <c r="S233" t="s" s="4">
        <v>105</v>
      </c>
      <c r="T233" t="s" s="4">
        <v>106</v>
      </c>
      <c r="U233" t="s" s="4">
        <v>107</v>
      </c>
      <c r="V233" t="s" s="4">
        <v>105</v>
      </c>
      <c r="W233" t="s" s="4">
        <v>106</v>
      </c>
      <c r="X233" t="s" s="4">
        <v>835</v>
      </c>
      <c r="Y233" t="s" s="4">
        <v>162</v>
      </c>
      <c r="Z233" t="s" s="4">
        <v>1171</v>
      </c>
      <c r="AA233" t="s" s="4">
        <v>1171</v>
      </c>
      <c r="AB233" t="s" s="4">
        <v>1179</v>
      </c>
      <c r="AC233" t="s" s="4">
        <v>125</v>
      </c>
      <c r="AD233" t="s" s="4">
        <v>104</v>
      </c>
      <c r="AE233" t="s" s="4">
        <v>1176</v>
      </c>
      <c r="AF233" t="s" s="4">
        <v>1180</v>
      </c>
      <c r="AG233" t="s" s="4">
        <v>1179</v>
      </c>
      <c r="AH233" t="s" s="4">
        <v>94</v>
      </c>
      <c r="AI233" t="s" s="4">
        <v>114</v>
      </c>
      <c r="AJ233" t="s" s="4">
        <v>91</v>
      </c>
      <c r="AK233" t="s" s="4">
        <v>94</v>
      </c>
    </row>
    <row r="234" ht="45.0" customHeight="true">
      <c r="A234" t="s" s="4">
        <v>1181</v>
      </c>
      <c r="B234" t="s" s="4">
        <v>90</v>
      </c>
      <c r="C234" t="s" s="4">
        <v>1064</v>
      </c>
      <c r="D234" t="s" s="4">
        <v>1065</v>
      </c>
      <c r="E234" t="s" s="4">
        <v>93</v>
      </c>
      <c r="F234" t="s" s="4">
        <v>94</v>
      </c>
      <c r="G234" t="s" s="4">
        <v>117</v>
      </c>
      <c r="H234" t="s" s="4">
        <v>117</v>
      </c>
      <c r="I234" t="s" s="4">
        <v>96</v>
      </c>
      <c r="J234" t="s" s="4">
        <v>241</v>
      </c>
      <c r="K234" t="s" s="4">
        <v>513</v>
      </c>
      <c r="L234" t="s" s="4">
        <v>514</v>
      </c>
      <c r="M234" t="s" s="4">
        <v>100</v>
      </c>
      <c r="N234" t="s" s="4">
        <v>101</v>
      </c>
      <c r="O234" t="s" s="4">
        <v>162</v>
      </c>
      <c r="P234" t="s" s="4">
        <v>103</v>
      </c>
      <c r="Q234" t="s" s="4">
        <v>104</v>
      </c>
      <c r="R234" t="s" s="4">
        <v>104</v>
      </c>
      <c r="S234" t="s" s="4">
        <v>105</v>
      </c>
      <c r="T234" t="s" s="4">
        <v>106</v>
      </c>
      <c r="U234" t="s" s="4">
        <v>107</v>
      </c>
      <c r="V234" t="s" s="4">
        <v>105</v>
      </c>
      <c r="W234" t="s" s="4">
        <v>106</v>
      </c>
      <c r="X234" t="s" s="4">
        <v>835</v>
      </c>
      <c r="Y234" t="s" s="4">
        <v>162</v>
      </c>
      <c r="Z234" t="s" s="4">
        <v>1171</v>
      </c>
      <c r="AA234" t="s" s="4">
        <v>1171</v>
      </c>
      <c r="AB234" t="s" s="4">
        <v>1182</v>
      </c>
      <c r="AC234" t="s" s="4">
        <v>125</v>
      </c>
      <c r="AD234" t="s" s="4">
        <v>104</v>
      </c>
      <c r="AE234" t="s" s="4">
        <v>1176</v>
      </c>
      <c r="AF234" t="s" s="4">
        <v>1183</v>
      </c>
      <c r="AG234" t="s" s="4">
        <v>1182</v>
      </c>
      <c r="AH234" t="s" s="4">
        <v>94</v>
      </c>
      <c r="AI234" t="s" s="4">
        <v>114</v>
      </c>
      <c r="AJ234" t="s" s="4">
        <v>91</v>
      </c>
      <c r="AK234" t="s" s="4">
        <v>94</v>
      </c>
    </row>
    <row r="235" ht="45.0" customHeight="true">
      <c r="A235" t="s" s="4">
        <v>1184</v>
      </c>
      <c r="B235" t="s" s="4">
        <v>90</v>
      </c>
      <c r="C235" t="s" s="4">
        <v>1064</v>
      </c>
      <c r="D235" t="s" s="4">
        <v>1065</v>
      </c>
      <c r="E235" t="s" s="4">
        <v>93</v>
      </c>
      <c r="F235" t="s" s="4">
        <v>94</v>
      </c>
      <c r="G235" t="s" s="4">
        <v>368</v>
      </c>
      <c r="H235" t="s" s="4">
        <v>368</v>
      </c>
      <c r="I235" t="s" s="4">
        <v>96</v>
      </c>
      <c r="J235" t="s" s="4">
        <v>193</v>
      </c>
      <c r="K235" t="s" s="4">
        <v>194</v>
      </c>
      <c r="L235" t="s" s="4">
        <v>195</v>
      </c>
      <c r="M235" t="s" s="4">
        <v>100</v>
      </c>
      <c r="N235" t="s" s="4">
        <v>101</v>
      </c>
      <c r="O235" t="s" s="4">
        <v>196</v>
      </c>
      <c r="P235" t="s" s="4">
        <v>103</v>
      </c>
      <c r="Q235" t="s" s="4">
        <v>104</v>
      </c>
      <c r="R235" t="s" s="4">
        <v>104</v>
      </c>
      <c r="S235" t="s" s="4">
        <v>105</v>
      </c>
      <c r="T235" t="s" s="4">
        <v>106</v>
      </c>
      <c r="U235" t="s" s="4">
        <v>107</v>
      </c>
      <c r="V235" t="s" s="4">
        <v>105</v>
      </c>
      <c r="W235" t="s" s="4">
        <v>106</v>
      </c>
      <c r="X235" t="s" s="4">
        <v>1185</v>
      </c>
      <c r="Y235" t="s" s="4">
        <v>196</v>
      </c>
      <c r="Z235" t="s" s="4">
        <v>1186</v>
      </c>
      <c r="AA235" t="s" s="4">
        <v>1186</v>
      </c>
      <c r="AB235" t="s" s="4">
        <v>1187</v>
      </c>
      <c r="AC235" t="s" s="4">
        <v>111</v>
      </c>
      <c r="AD235" t="s" s="4">
        <v>104</v>
      </c>
      <c r="AE235" t="s" s="4">
        <v>1114</v>
      </c>
      <c r="AF235" t="s" s="4">
        <v>1188</v>
      </c>
      <c r="AG235" t="s" s="4">
        <v>1187</v>
      </c>
      <c r="AH235" t="s" s="4">
        <v>94</v>
      </c>
      <c r="AI235" t="s" s="4">
        <v>114</v>
      </c>
      <c r="AJ235" t="s" s="4">
        <v>91</v>
      </c>
      <c r="AK235" t="s" s="4">
        <v>94</v>
      </c>
    </row>
    <row r="236" ht="45.0" customHeight="true">
      <c r="A236" t="s" s="4">
        <v>1189</v>
      </c>
      <c r="B236" t="s" s="4">
        <v>90</v>
      </c>
      <c r="C236" t="s" s="4">
        <v>1064</v>
      </c>
      <c r="D236" t="s" s="4">
        <v>1065</v>
      </c>
      <c r="E236" t="s" s="4">
        <v>93</v>
      </c>
      <c r="F236" t="s" s="4">
        <v>94</v>
      </c>
      <c r="G236" t="s" s="4">
        <v>400</v>
      </c>
      <c r="H236" t="s" s="4">
        <v>400</v>
      </c>
      <c r="I236" t="s" s="4">
        <v>96</v>
      </c>
      <c r="J236" t="s" s="4">
        <v>1105</v>
      </c>
      <c r="K236" t="s" s="4">
        <v>1106</v>
      </c>
      <c r="L236" t="s" s="4">
        <v>1107</v>
      </c>
      <c r="M236" t="s" s="4">
        <v>136</v>
      </c>
      <c r="N236" t="s" s="4">
        <v>101</v>
      </c>
      <c r="O236" t="s" s="4">
        <v>401</v>
      </c>
      <c r="P236" t="s" s="4">
        <v>103</v>
      </c>
      <c r="Q236" t="s" s="4">
        <v>104</v>
      </c>
      <c r="R236" t="s" s="4">
        <v>104</v>
      </c>
      <c r="S236" t="s" s="4">
        <v>105</v>
      </c>
      <c r="T236" t="s" s="4">
        <v>106</v>
      </c>
      <c r="U236" t="s" s="4">
        <v>107</v>
      </c>
      <c r="V236" t="s" s="4">
        <v>105</v>
      </c>
      <c r="W236" t="s" s="4">
        <v>106</v>
      </c>
      <c r="X236" t="s" s="4">
        <v>235</v>
      </c>
      <c r="Y236" t="s" s="4">
        <v>401</v>
      </c>
      <c r="Z236" t="s" s="4">
        <v>1186</v>
      </c>
      <c r="AA236" t="s" s="4">
        <v>1190</v>
      </c>
      <c r="AB236" t="s" s="4">
        <v>1191</v>
      </c>
      <c r="AC236" t="s" s="4">
        <v>403</v>
      </c>
      <c r="AD236" t="s" s="4">
        <v>104</v>
      </c>
      <c r="AE236" t="s" s="4">
        <v>1192</v>
      </c>
      <c r="AF236" t="s" s="4">
        <v>1193</v>
      </c>
      <c r="AG236" t="s" s="4">
        <v>1191</v>
      </c>
      <c r="AH236" t="s" s="4">
        <v>94</v>
      </c>
      <c r="AI236" t="s" s="4">
        <v>114</v>
      </c>
      <c r="AJ236" t="s" s="4">
        <v>91</v>
      </c>
      <c r="AK236" t="s" s="4">
        <v>94</v>
      </c>
    </row>
    <row r="237" ht="45.0" customHeight="true">
      <c r="A237" t="s" s="4">
        <v>1194</v>
      </c>
      <c r="B237" t="s" s="4">
        <v>90</v>
      </c>
      <c r="C237" t="s" s="4">
        <v>1064</v>
      </c>
      <c r="D237" t="s" s="4">
        <v>1065</v>
      </c>
      <c r="E237" t="s" s="4">
        <v>93</v>
      </c>
      <c r="F237" t="s" s="4">
        <v>94</v>
      </c>
      <c r="G237" t="s" s="4">
        <v>446</v>
      </c>
      <c r="H237" t="s" s="4">
        <v>446</v>
      </c>
      <c r="I237" t="s" s="4">
        <v>96</v>
      </c>
      <c r="J237" t="s" s="4">
        <v>729</v>
      </c>
      <c r="K237" t="s" s="4">
        <v>694</v>
      </c>
      <c r="L237" t="s" s="4">
        <v>730</v>
      </c>
      <c r="M237" t="s" s="4">
        <v>136</v>
      </c>
      <c r="N237" t="s" s="4">
        <v>101</v>
      </c>
      <c r="O237" t="s" s="4">
        <v>401</v>
      </c>
      <c r="P237" t="s" s="4">
        <v>103</v>
      </c>
      <c r="Q237" t="s" s="4">
        <v>104</v>
      </c>
      <c r="R237" t="s" s="4">
        <v>104</v>
      </c>
      <c r="S237" t="s" s="4">
        <v>105</v>
      </c>
      <c r="T237" t="s" s="4">
        <v>106</v>
      </c>
      <c r="U237" t="s" s="4">
        <v>107</v>
      </c>
      <c r="V237" t="s" s="4">
        <v>105</v>
      </c>
      <c r="W237" t="s" s="4">
        <v>106</v>
      </c>
      <c r="X237" t="s" s="4">
        <v>235</v>
      </c>
      <c r="Y237" t="s" s="4">
        <v>401</v>
      </c>
      <c r="Z237" t="s" s="4">
        <v>1186</v>
      </c>
      <c r="AA237" t="s" s="4">
        <v>1190</v>
      </c>
      <c r="AB237" t="s" s="4">
        <v>1195</v>
      </c>
      <c r="AC237" t="s" s="4">
        <v>658</v>
      </c>
      <c r="AD237" t="s" s="4">
        <v>104</v>
      </c>
      <c r="AE237" t="s" s="4">
        <v>1192</v>
      </c>
      <c r="AF237" t="s" s="4">
        <v>1196</v>
      </c>
      <c r="AG237" t="s" s="4">
        <v>1195</v>
      </c>
      <c r="AH237" t="s" s="4">
        <v>94</v>
      </c>
      <c r="AI237" t="s" s="4">
        <v>114</v>
      </c>
      <c r="AJ237" t="s" s="4">
        <v>91</v>
      </c>
      <c r="AK237" t="s" s="4">
        <v>94</v>
      </c>
    </row>
    <row r="238" ht="45.0" customHeight="true">
      <c r="A238" t="s" s="4">
        <v>1197</v>
      </c>
      <c r="B238" t="s" s="4">
        <v>90</v>
      </c>
      <c r="C238" t="s" s="4">
        <v>1064</v>
      </c>
      <c r="D238" t="s" s="4">
        <v>1065</v>
      </c>
      <c r="E238" t="s" s="4">
        <v>93</v>
      </c>
      <c r="F238" t="s" s="4">
        <v>94</v>
      </c>
      <c r="G238" t="s" s="4">
        <v>723</v>
      </c>
      <c r="H238" t="s" s="4">
        <v>723</v>
      </c>
      <c r="I238" t="s" s="4">
        <v>96</v>
      </c>
      <c r="J238" t="s" s="4">
        <v>724</v>
      </c>
      <c r="K238" t="s" s="4">
        <v>327</v>
      </c>
      <c r="L238" t="s" s="4">
        <v>171</v>
      </c>
      <c r="M238" t="s" s="4">
        <v>136</v>
      </c>
      <c r="N238" t="s" s="4">
        <v>101</v>
      </c>
      <c r="O238" t="s" s="4">
        <v>401</v>
      </c>
      <c r="P238" t="s" s="4">
        <v>103</v>
      </c>
      <c r="Q238" t="s" s="4">
        <v>104</v>
      </c>
      <c r="R238" t="s" s="4">
        <v>104</v>
      </c>
      <c r="S238" t="s" s="4">
        <v>105</v>
      </c>
      <c r="T238" t="s" s="4">
        <v>106</v>
      </c>
      <c r="U238" t="s" s="4">
        <v>107</v>
      </c>
      <c r="V238" t="s" s="4">
        <v>105</v>
      </c>
      <c r="W238" t="s" s="4">
        <v>106</v>
      </c>
      <c r="X238" t="s" s="4">
        <v>235</v>
      </c>
      <c r="Y238" t="s" s="4">
        <v>401</v>
      </c>
      <c r="Z238" t="s" s="4">
        <v>1186</v>
      </c>
      <c r="AA238" t="s" s="4">
        <v>1190</v>
      </c>
      <c r="AB238" t="s" s="4">
        <v>1198</v>
      </c>
      <c r="AC238" t="s" s="4">
        <v>658</v>
      </c>
      <c r="AD238" t="s" s="4">
        <v>104</v>
      </c>
      <c r="AE238" t="s" s="4">
        <v>1192</v>
      </c>
      <c r="AF238" t="s" s="4">
        <v>1199</v>
      </c>
      <c r="AG238" t="s" s="4">
        <v>1198</v>
      </c>
      <c r="AH238" t="s" s="4">
        <v>94</v>
      </c>
      <c r="AI238" t="s" s="4">
        <v>114</v>
      </c>
      <c r="AJ238" t="s" s="4">
        <v>91</v>
      </c>
      <c r="AK238" t="s" s="4">
        <v>94</v>
      </c>
    </row>
    <row r="239" ht="45.0" customHeight="true">
      <c r="A239" t="s" s="4">
        <v>1200</v>
      </c>
      <c r="B239" t="s" s="4">
        <v>90</v>
      </c>
      <c r="C239" t="s" s="4">
        <v>1064</v>
      </c>
      <c r="D239" t="s" s="4">
        <v>1065</v>
      </c>
      <c r="E239" t="s" s="4">
        <v>93</v>
      </c>
      <c r="F239" t="s" s="4">
        <v>94</v>
      </c>
      <c r="G239" t="s" s="4">
        <v>1201</v>
      </c>
      <c r="H239" t="s" s="4">
        <v>1201</v>
      </c>
      <c r="I239" t="s" s="4">
        <v>96</v>
      </c>
      <c r="J239" t="s" s="4">
        <v>1202</v>
      </c>
      <c r="K239" t="s" s="4">
        <v>1203</v>
      </c>
      <c r="L239" t="s" s="4">
        <v>1020</v>
      </c>
      <c r="M239" t="s" s="4">
        <v>136</v>
      </c>
      <c r="N239" t="s" s="4">
        <v>101</v>
      </c>
      <c r="O239" t="s" s="4">
        <v>401</v>
      </c>
      <c r="P239" t="s" s="4">
        <v>103</v>
      </c>
      <c r="Q239" t="s" s="4">
        <v>104</v>
      </c>
      <c r="R239" t="s" s="4">
        <v>104</v>
      </c>
      <c r="S239" t="s" s="4">
        <v>105</v>
      </c>
      <c r="T239" t="s" s="4">
        <v>106</v>
      </c>
      <c r="U239" t="s" s="4">
        <v>107</v>
      </c>
      <c r="V239" t="s" s="4">
        <v>105</v>
      </c>
      <c r="W239" t="s" s="4">
        <v>106</v>
      </c>
      <c r="X239" t="s" s="4">
        <v>235</v>
      </c>
      <c r="Y239" t="s" s="4">
        <v>401</v>
      </c>
      <c r="Z239" t="s" s="4">
        <v>1186</v>
      </c>
      <c r="AA239" t="s" s="4">
        <v>1190</v>
      </c>
      <c r="AB239" t="s" s="4">
        <v>1204</v>
      </c>
      <c r="AC239" t="s" s="4">
        <v>372</v>
      </c>
      <c r="AD239" t="s" s="4">
        <v>104</v>
      </c>
      <c r="AE239" t="s" s="4">
        <v>1205</v>
      </c>
      <c r="AF239" t="s" s="4">
        <v>1206</v>
      </c>
      <c r="AG239" t="s" s="4">
        <v>1204</v>
      </c>
      <c r="AH239" t="s" s="4">
        <v>94</v>
      </c>
      <c r="AI239" t="s" s="4">
        <v>114</v>
      </c>
      <c r="AJ239" t="s" s="4">
        <v>91</v>
      </c>
      <c r="AK239" t="s" s="4">
        <v>94</v>
      </c>
    </row>
    <row r="240" ht="45.0" customHeight="true">
      <c r="A240" t="s" s="4">
        <v>1207</v>
      </c>
      <c r="B240" t="s" s="4">
        <v>90</v>
      </c>
      <c r="C240" t="s" s="4">
        <v>1064</v>
      </c>
      <c r="D240" t="s" s="4">
        <v>1065</v>
      </c>
      <c r="E240" t="s" s="4">
        <v>93</v>
      </c>
      <c r="F240" t="s" s="4">
        <v>94</v>
      </c>
      <c r="G240" t="s" s="4">
        <v>438</v>
      </c>
      <c r="H240" t="s" s="4">
        <v>438</v>
      </c>
      <c r="I240" t="s" s="4">
        <v>96</v>
      </c>
      <c r="J240" t="s" s="4">
        <v>784</v>
      </c>
      <c r="K240" t="s" s="4">
        <v>785</v>
      </c>
      <c r="L240" t="s" s="4">
        <v>144</v>
      </c>
      <c r="M240" t="s" s="4">
        <v>136</v>
      </c>
      <c r="N240" t="s" s="4">
        <v>101</v>
      </c>
      <c r="O240" t="s" s="4">
        <v>401</v>
      </c>
      <c r="P240" t="s" s="4">
        <v>103</v>
      </c>
      <c r="Q240" t="s" s="4">
        <v>104</v>
      </c>
      <c r="R240" t="s" s="4">
        <v>104</v>
      </c>
      <c r="S240" t="s" s="4">
        <v>105</v>
      </c>
      <c r="T240" t="s" s="4">
        <v>106</v>
      </c>
      <c r="U240" t="s" s="4">
        <v>107</v>
      </c>
      <c r="V240" t="s" s="4">
        <v>105</v>
      </c>
      <c r="W240" t="s" s="4">
        <v>106</v>
      </c>
      <c r="X240" t="s" s="4">
        <v>235</v>
      </c>
      <c r="Y240" t="s" s="4">
        <v>401</v>
      </c>
      <c r="Z240" t="s" s="4">
        <v>1186</v>
      </c>
      <c r="AA240" t="s" s="4">
        <v>1190</v>
      </c>
      <c r="AB240" t="s" s="4">
        <v>1208</v>
      </c>
      <c r="AC240" t="s" s="4">
        <v>658</v>
      </c>
      <c r="AD240" t="s" s="4">
        <v>104</v>
      </c>
      <c r="AE240" t="s" s="4">
        <v>1192</v>
      </c>
      <c r="AF240" t="s" s="4">
        <v>1209</v>
      </c>
      <c r="AG240" t="s" s="4">
        <v>1208</v>
      </c>
      <c r="AH240" t="s" s="4">
        <v>94</v>
      </c>
      <c r="AI240" t="s" s="4">
        <v>114</v>
      </c>
      <c r="AJ240" t="s" s="4">
        <v>91</v>
      </c>
      <c r="AK240" t="s" s="4">
        <v>94</v>
      </c>
    </row>
    <row r="241" ht="45.0" customHeight="true">
      <c r="A241" t="s" s="4">
        <v>1210</v>
      </c>
      <c r="B241" t="s" s="4">
        <v>90</v>
      </c>
      <c r="C241" t="s" s="4">
        <v>1064</v>
      </c>
      <c r="D241" t="s" s="4">
        <v>1065</v>
      </c>
      <c r="E241" t="s" s="4">
        <v>93</v>
      </c>
      <c r="F241" t="s" s="4">
        <v>94</v>
      </c>
      <c r="G241" t="s" s="4">
        <v>446</v>
      </c>
      <c r="H241" t="s" s="4">
        <v>446</v>
      </c>
      <c r="I241" t="s" s="4">
        <v>96</v>
      </c>
      <c r="J241" t="s" s="4">
        <v>778</v>
      </c>
      <c r="K241" t="s" s="4">
        <v>779</v>
      </c>
      <c r="L241" t="s" s="4">
        <v>780</v>
      </c>
      <c r="M241" t="s" s="4">
        <v>136</v>
      </c>
      <c r="N241" t="s" s="4">
        <v>101</v>
      </c>
      <c r="O241" t="s" s="4">
        <v>401</v>
      </c>
      <c r="P241" t="s" s="4">
        <v>103</v>
      </c>
      <c r="Q241" t="s" s="4">
        <v>104</v>
      </c>
      <c r="R241" t="s" s="4">
        <v>104</v>
      </c>
      <c r="S241" t="s" s="4">
        <v>105</v>
      </c>
      <c r="T241" t="s" s="4">
        <v>106</v>
      </c>
      <c r="U241" t="s" s="4">
        <v>107</v>
      </c>
      <c r="V241" t="s" s="4">
        <v>105</v>
      </c>
      <c r="W241" t="s" s="4">
        <v>106</v>
      </c>
      <c r="X241" t="s" s="4">
        <v>235</v>
      </c>
      <c r="Y241" t="s" s="4">
        <v>401</v>
      </c>
      <c r="Z241" t="s" s="4">
        <v>1186</v>
      </c>
      <c r="AA241" t="s" s="4">
        <v>1190</v>
      </c>
      <c r="AB241" t="s" s="4">
        <v>1211</v>
      </c>
      <c r="AC241" t="s" s="4">
        <v>658</v>
      </c>
      <c r="AD241" t="s" s="4">
        <v>104</v>
      </c>
      <c r="AE241" t="s" s="4">
        <v>1192</v>
      </c>
      <c r="AF241" t="s" s="4">
        <v>1212</v>
      </c>
      <c r="AG241" t="s" s="4">
        <v>1211</v>
      </c>
      <c r="AH241" t="s" s="4">
        <v>94</v>
      </c>
      <c r="AI241" t="s" s="4">
        <v>114</v>
      </c>
      <c r="AJ241" t="s" s="4">
        <v>91</v>
      </c>
      <c r="AK241" t="s" s="4">
        <v>94</v>
      </c>
    </row>
    <row r="242" ht="45.0" customHeight="true">
      <c r="A242" t="s" s="4">
        <v>1213</v>
      </c>
      <c r="B242" t="s" s="4">
        <v>90</v>
      </c>
      <c r="C242" t="s" s="4">
        <v>1064</v>
      </c>
      <c r="D242" t="s" s="4">
        <v>1065</v>
      </c>
      <c r="E242" t="s" s="4">
        <v>93</v>
      </c>
      <c r="F242" t="s" s="4">
        <v>94</v>
      </c>
      <c r="G242" t="s" s="4">
        <v>400</v>
      </c>
      <c r="H242" t="s" s="4">
        <v>400</v>
      </c>
      <c r="I242" t="s" s="4">
        <v>96</v>
      </c>
      <c r="J242" t="s" s="4">
        <v>303</v>
      </c>
      <c r="K242" t="s" s="4">
        <v>286</v>
      </c>
      <c r="L242" t="s" s="4">
        <v>304</v>
      </c>
      <c r="M242" t="s" s="4">
        <v>136</v>
      </c>
      <c r="N242" t="s" s="4">
        <v>101</v>
      </c>
      <c r="O242" t="s" s="4">
        <v>401</v>
      </c>
      <c r="P242" t="s" s="4">
        <v>103</v>
      </c>
      <c r="Q242" t="s" s="4">
        <v>104</v>
      </c>
      <c r="R242" t="s" s="4">
        <v>104</v>
      </c>
      <c r="S242" t="s" s="4">
        <v>105</v>
      </c>
      <c r="T242" t="s" s="4">
        <v>106</v>
      </c>
      <c r="U242" t="s" s="4">
        <v>107</v>
      </c>
      <c r="V242" t="s" s="4">
        <v>105</v>
      </c>
      <c r="W242" t="s" s="4">
        <v>106</v>
      </c>
      <c r="X242" t="s" s="4">
        <v>235</v>
      </c>
      <c r="Y242" t="s" s="4">
        <v>401</v>
      </c>
      <c r="Z242" t="s" s="4">
        <v>1190</v>
      </c>
      <c r="AA242" t="s" s="4">
        <v>1190</v>
      </c>
      <c r="AB242" t="s" s="4">
        <v>1214</v>
      </c>
      <c r="AC242" t="s" s="4">
        <v>165</v>
      </c>
      <c r="AD242" t="s" s="4">
        <v>104</v>
      </c>
      <c r="AE242" t="s" s="4">
        <v>1139</v>
      </c>
      <c r="AF242" t="s" s="4">
        <v>1215</v>
      </c>
      <c r="AG242" t="s" s="4">
        <v>1214</v>
      </c>
      <c r="AH242" t="s" s="4">
        <v>94</v>
      </c>
      <c r="AI242" t="s" s="4">
        <v>114</v>
      </c>
      <c r="AJ242" t="s" s="4">
        <v>91</v>
      </c>
      <c r="AK242" t="s" s="4">
        <v>94</v>
      </c>
    </row>
    <row r="243" ht="45.0" customHeight="true">
      <c r="A243" t="s" s="4">
        <v>1216</v>
      </c>
      <c r="B243" t="s" s="4">
        <v>90</v>
      </c>
      <c r="C243" t="s" s="4">
        <v>1064</v>
      </c>
      <c r="D243" t="s" s="4">
        <v>1065</v>
      </c>
      <c r="E243" t="s" s="4">
        <v>93</v>
      </c>
      <c r="F243" t="s" s="4">
        <v>94</v>
      </c>
      <c r="G243" t="s" s="4">
        <v>400</v>
      </c>
      <c r="H243" t="s" s="4">
        <v>400</v>
      </c>
      <c r="I243" t="s" s="4">
        <v>96</v>
      </c>
      <c r="J243" t="s" s="4">
        <v>303</v>
      </c>
      <c r="K243" t="s" s="4">
        <v>286</v>
      </c>
      <c r="L243" t="s" s="4">
        <v>304</v>
      </c>
      <c r="M243" t="s" s="4">
        <v>136</v>
      </c>
      <c r="N243" t="s" s="4">
        <v>101</v>
      </c>
      <c r="O243" t="s" s="4">
        <v>401</v>
      </c>
      <c r="P243" t="s" s="4">
        <v>103</v>
      </c>
      <c r="Q243" t="s" s="4">
        <v>104</v>
      </c>
      <c r="R243" t="s" s="4">
        <v>104</v>
      </c>
      <c r="S243" t="s" s="4">
        <v>105</v>
      </c>
      <c r="T243" t="s" s="4">
        <v>106</v>
      </c>
      <c r="U243" t="s" s="4">
        <v>107</v>
      </c>
      <c r="V243" t="s" s="4">
        <v>105</v>
      </c>
      <c r="W243" t="s" s="4">
        <v>106</v>
      </c>
      <c r="X243" t="s" s="4">
        <v>1185</v>
      </c>
      <c r="Y243" t="s" s="4">
        <v>401</v>
      </c>
      <c r="Z243" t="s" s="4">
        <v>1186</v>
      </c>
      <c r="AA243" t="s" s="4">
        <v>1186</v>
      </c>
      <c r="AB243" t="s" s="4">
        <v>1217</v>
      </c>
      <c r="AC243" t="s" s="4">
        <v>165</v>
      </c>
      <c r="AD243" t="s" s="4">
        <v>104</v>
      </c>
      <c r="AE243" t="s" s="4">
        <v>1139</v>
      </c>
      <c r="AF243" t="s" s="4">
        <v>1218</v>
      </c>
      <c r="AG243" t="s" s="4">
        <v>1217</v>
      </c>
      <c r="AH243" t="s" s="4">
        <v>94</v>
      </c>
      <c r="AI243" t="s" s="4">
        <v>114</v>
      </c>
      <c r="AJ243" t="s" s="4">
        <v>91</v>
      </c>
      <c r="AK243" t="s" s="4">
        <v>94</v>
      </c>
    </row>
    <row r="244" ht="45.0" customHeight="true">
      <c r="A244" t="s" s="4">
        <v>1219</v>
      </c>
      <c r="B244" t="s" s="4">
        <v>90</v>
      </c>
      <c r="C244" t="s" s="4">
        <v>1064</v>
      </c>
      <c r="D244" t="s" s="4">
        <v>1065</v>
      </c>
      <c r="E244" t="s" s="4">
        <v>93</v>
      </c>
      <c r="F244" t="s" s="4">
        <v>94</v>
      </c>
      <c r="G244" t="s" s="4">
        <v>400</v>
      </c>
      <c r="H244" t="s" s="4">
        <v>400</v>
      </c>
      <c r="I244" t="s" s="4">
        <v>96</v>
      </c>
      <c r="J244" t="s" s="4">
        <v>303</v>
      </c>
      <c r="K244" t="s" s="4">
        <v>286</v>
      </c>
      <c r="L244" t="s" s="4">
        <v>304</v>
      </c>
      <c r="M244" t="s" s="4">
        <v>136</v>
      </c>
      <c r="N244" t="s" s="4">
        <v>101</v>
      </c>
      <c r="O244" t="s" s="4">
        <v>401</v>
      </c>
      <c r="P244" t="s" s="4">
        <v>103</v>
      </c>
      <c r="Q244" t="s" s="4">
        <v>104</v>
      </c>
      <c r="R244" t="s" s="4">
        <v>104</v>
      </c>
      <c r="S244" t="s" s="4">
        <v>105</v>
      </c>
      <c r="T244" t="s" s="4">
        <v>106</v>
      </c>
      <c r="U244" t="s" s="4">
        <v>107</v>
      </c>
      <c r="V244" t="s" s="4">
        <v>105</v>
      </c>
      <c r="W244" t="s" s="4">
        <v>106</v>
      </c>
      <c r="X244" t="s" s="4">
        <v>235</v>
      </c>
      <c r="Y244" t="s" s="4">
        <v>401</v>
      </c>
      <c r="Z244" t="s" s="4">
        <v>1220</v>
      </c>
      <c r="AA244" t="s" s="4">
        <v>1220</v>
      </c>
      <c r="AB244" t="s" s="4">
        <v>1221</v>
      </c>
      <c r="AC244" t="s" s="4">
        <v>165</v>
      </c>
      <c r="AD244" t="s" s="4">
        <v>104</v>
      </c>
      <c r="AE244" t="s" s="4">
        <v>1139</v>
      </c>
      <c r="AF244" t="s" s="4">
        <v>1222</v>
      </c>
      <c r="AG244" t="s" s="4">
        <v>1221</v>
      </c>
      <c r="AH244" t="s" s="4">
        <v>94</v>
      </c>
      <c r="AI244" t="s" s="4">
        <v>114</v>
      </c>
      <c r="AJ244" t="s" s="4">
        <v>91</v>
      </c>
      <c r="AK244" t="s" s="4">
        <v>94</v>
      </c>
    </row>
    <row r="245" ht="45.0" customHeight="true">
      <c r="A245" t="s" s="4">
        <v>1223</v>
      </c>
      <c r="B245" t="s" s="4">
        <v>90</v>
      </c>
      <c r="C245" t="s" s="4">
        <v>1064</v>
      </c>
      <c r="D245" t="s" s="4">
        <v>1065</v>
      </c>
      <c r="E245" t="s" s="4">
        <v>93</v>
      </c>
      <c r="F245" t="s" s="4">
        <v>94</v>
      </c>
      <c r="G245" t="s" s="4">
        <v>158</v>
      </c>
      <c r="H245" t="s" s="4">
        <v>158</v>
      </c>
      <c r="I245" t="s" s="4">
        <v>96</v>
      </c>
      <c r="J245" t="s" s="4">
        <v>536</v>
      </c>
      <c r="K245" t="s" s="4">
        <v>537</v>
      </c>
      <c r="L245" t="s" s="4">
        <v>538</v>
      </c>
      <c r="M245" t="s" s="4">
        <v>100</v>
      </c>
      <c r="N245" t="s" s="4">
        <v>101</v>
      </c>
      <c r="O245" t="s" s="4">
        <v>1224</v>
      </c>
      <c r="P245" t="s" s="4">
        <v>103</v>
      </c>
      <c r="Q245" t="s" s="4">
        <v>104</v>
      </c>
      <c r="R245" t="s" s="4">
        <v>104</v>
      </c>
      <c r="S245" t="s" s="4">
        <v>105</v>
      </c>
      <c r="T245" t="s" s="4">
        <v>106</v>
      </c>
      <c r="U245" t="s" s="4">
        <v>107</v>
      </c>
      <c r="V245" t="s" s="4">
        <v>105</v>
      </c>
      <c r="W245" t="s" s="4">
        <v>106</v>
      </c>
      <c r="X245" t="s" s="4">
        <v>197</v>
      </c>
      <c r="Y245" t="s" s="4">
        <v>1224</v>
      </c>
      <c r="Z245" t="s" s="4">
        <v>1225</v>
      </c>
      <c r="AA245" t="s" s="4">
        <v>1226</v>
      </c>
      <c r="AB245" t="s" s="4">
        <v>1227</v>
      </c>
      <c r="AC245" t="s" s="4">
        <v>541</v>
      </c>
      <c r="AD245" t="s" s="4">
        <v>104</v>
      </c>
      <c r="AE245" t="s" s="4">
        <v>1157</v>
      </c>
      <c r="AF245" t="s" s="4">
        <v>1228</v>
      </c>
      <c r="AG245" t="s" s="4">
        <v>1227</v>
      </c>
      <c r="AH245" t="s" s="4">
        <v>94</v>
      </c>
      <c r="AI245" t="s" s="4">
        <v>114</v>
      </c>
      <c r="AJ245" t="s" s="4">
        <v>91</v>
      </c>
      <c r="AK245" t="s" s="4">
        <v>94</v>
      </c>
    </row>
    <row r="246" ht="45.0" customHeight="true">
      <c r="A246" t="s" s="4">
        <v>1229</v>
      </c>
      <c r="B246" t="s" s="4">
        <v>90</v>
      </c>
      <c r="C246" t="s" s="4">
        <v>1064</v>
      </c>
      <c r="D246" t="s" s="4">
        <v>1065</v>
      </c>
      <c r="E246" t="s" s="4">
        <v>93</v>
      </c>
      <c r="F246" t="s" s="4">
        <v>94</v>
      </c>
      <c r="G246" t="s" s="4">
        <v>1230</v>
      </c>
      <c r="H246" t="s" s="4">
        <v>1230</v>
      </c>
      <c r="I246" t="s" s="4">
        <v>96</v>
      </c>
      <c r="J246" t="s" s="4">
        <v>170</v>
      </c>
      <c r="K246" t="s" s="4">
        <v>171</v>
      </c>
      <c r="L246" t="s" s="4">
        <v>172</v>
      </c>
      <c r="M246" t="s" s="4">
        <v>100</v>
      </c>
      <c r="N246" t="s" s="4">
        <v>101</v>
      </c>
      <c r="O246" t="s" s="4">
        <v>196</v>
      </c>
      <c r="P246" t="s" s="4">
        <v>103</v>
      </c>
      <c r="Q246" t="s" s="4">
        <v>104</v>
      </c>
      <c r="R246" t="s" s="4">
        <v>104</v>
      </c>
      <c r="S246" t="s" s="4">
        <v>105</v>
      </c>
      <c r="T246" t="s" s="4">
        <v>106</v>
      </c>
      <c r="U246" t="s" s="4">
        <v>107</v>
      </c>
      <c r="V246" t="s" s="4">
        <v>105</v>
      </c>
      <c r="W246" t="s" s="4">
        <v>106</v>
      </c>
      <c r="X246" t="s" s="4">
        <v>122</v>
      </c>
      <c r="Y246" t="s" s="4">
        <v>196</v>
      </c>
      <c r="Z246" t="s" s="4">
        <v>1205</v>
      </c>
      <c r="AA246" t="s" s="4">
        <v>1205</v>
      </c>
      <c r="AB246" t="s" s="4">
        <v>1231</v>
      </c>
      <c r="AC246" t="s" s="4">
        <v>125</v>
      </c>
      <c r="AD246" t="s" s="4">
        <v>104</v>
      </c>
      <c r="AE246" t="s" s="4">
        <v>1092</v>
      </c>
      <c r="AF246" t="s" s="4">
        <v>1232</v>
      </c>
      <c r="AG246" t="s" s="4">
        <v>1231</v>
      </c>
      <c r="AH246" t="s" s="4">
        <v>94</v>
      </c>
      <c r="AI246" t="s" s="4">
        <v>114</v>
      </c>
      <c r="AJ246" t="s" s="4">
        <v>91</v>
      </c>
      <c r="AK246" t="s" s="4">
        <v>94</v>
      </c>
    </row>
    <row r="247" ht="45.0" customHeight="true">
      <c r="A247" t="s" s="4">
        <v>1233</v>
      </c>
      <c r="B247" t="s" s="4">
        <v>90</v>
      </c>
      <c r="C247" t="s" s="4">
        <v>1064</v>
      </c>
      <c r="D247" t="s" s="4">
        <v>1065</v>
      </c>
      <c r="E247" t="s" s="4">
        <v>93</v>
      </c>
      <c r="F247" t="s" s="4">
        <v>94</v>
      </c>
      <c r="G247" t="s" s="4">
        <v>95</v>
      </c>
      <c r="H247" t="s" s="4">
        <v>95</v>
      </c>
      <c r="I247" t="s" s="4">
        <v>96</v>
      </c>
      <c r="J247" t="s" s="4">
        <v>97</v>
      </c>
      <c r="K247" t="s" s="4">
        <v>98</v>
      </c>
      <c r="L247" t="s" s="4">
        <v>99</v>
      </c>
      <c r="M247" t="s" s="4">
        <v>100</v>
      </c>
      <c r="N247" t="s" s="4">
        <v>101</v>
      </c>
      <c r="O247" t="s" s="4">
        <v>196</v>
      </c>
      <c r="P247" t="s" s="4">
        <v>103</v>
      </c>
      <c r="Q247" t="s" s="4">
        <v>104</v>
      </c>
      <c r="R247" t="s" s="4">
        <v>104</v>
      </c>
      <c r="S247" t="s" s="4">
        <v>105</v>
      </c>
      <c r="T247" t="s" s="4">
        <v>106</v>
      </c>
      <c r="U247" t="s" s="4">
        <v>107</v>
      </c>
      <c r="V247" t="s" s="4">
        <v>105</v>
      </c>
      <c r="W247" t="s" s="4">
        <v>520</v>
      </c>
      <c r="X247" t="s" s="4">
        <v>521</v>
      </c>
      <c r="Y247" t="s" s="4">
        <v>196</v>
      </c>
      <c r="Z247" t="s" s="4">
        <v>1234</v>
      </c>
      <c r="AA247" t="s" s="4">
        <v>1234</v>
      </c>
      <c r="AB247" t="s" s="4">
        <v>1235</v>
      </c>
      <c r="AC247" t="s" s="4">
        <v>460</v>
      </c>
      <c r="AD247" t="s" s="4">
        <v>104</v>
      </c>
      <c r="AE247" t="s" s="4">
        <v>1234</v>
      </c>
      <c r="AF247" t="s" s="4">
        <v>1236</v>
      </c>
      <c r="AG247" t="s" s="4">
        <v>1235</v>
      </c>
      <c r="AH247" t="s" s="4">
        <v>94</v>
      </c>
      <c r="AI247" t="s" s="4">
        <v>114</v>
      </c>
      <c r="AJ247" t="s" s="4">
        <v>91</v>
      </c>
      <c r="AK247" t="s" s="4">
        <v>94</v>
      </c>
    </row>
    <row r="248" ht="45.0" customHeight="true">
      <c r="A248" t="s" s="4">
        <v>1237</v>
      </c>
      <c r="B248" t="s" s="4">
        <v>90</v>
      </c>
      <c r="C248" t="s" s="4">
        <v>1064</v>
      </c>
      <c r="D248" t="s" s="4">
        <v>1065</v>
      </c>
      <c r="E248" t="s" s="4">
        <v>93</v>
      </c>
      <c r="F248" t="s" s="4">
        <v>94</v>
      </c>
      <c r="G248" t="s" s="4">
        <v>400</v>
      </c>
      <c r="H248" t="s" s="4">
        <v>400</v>
      </c>
      <c r="I248" t="s" s="4">
        <v>96</v>
      </c>
      <c r="J248" t="s" s="4">
        <v>1105</v>
      </c>
      <c r="K248" t="s" s="4">
        <v>1106</v>
      </c>
      <c r="L248" t="s" s="4">
        <v>1107</v>
      </c>
      <c r="M248" t="s" s="4">
        <v>136</v>
      </c>
      <c r="N248" t="s" s="4">
        <v>101</v>
      </c>
      <c r="O248" t="s" s="4">
        <v>401</v>
      </c>
      <c r="P248" t="s" s="4">
        <v>103</v>
      </c>
      <c r="Q248" t="s" s="4">
        <v>104</v>
      </c>
      <c r="R248" t="s" s="4">
        <v>104</v>
      </c>
      <c r="S248" t="s" s="4">
        <v>105</v>
      </c>
      <c r="T248" t="s" s="4">
        <v>106</v>
      </c>
      <c r="U248" t="s" s="4">
        <v>107</v>
      </c>
      <c r="V248" t="s" s="4">
        <v>105</v>
      </c>
      <c r="W248" t="s" s="4">
        <v>106</v>
      </c>
      <c r="X248" t="s" s="4">
        <v>197</v>
      </c>
      <c r="Y248" t="s" s="4">
        <v>401</v>
      </c>
      <c r="Z248" t="s" s="4">
        <v>1238</v>
      </c>
      <c r="AA248" t="s" s="4">
        <v>1238</v>
      </c>
      <c r="AB248" t="s" s="4">
        <v>1239</v>
      </c>
      <c r="AC248" t="s" s="4">
        <v>412</v>
      </c>
      <c r="AD248" t="s" s="4">
        <v>104</v>
      </c>
      <c r="AE248" t="s" s="4">
        <v>1240</v>
      </c>
      <c r="AF248" t="s" s="4">
        <v>1241</v>
      </c>
      <c r="AG248" t="s" s="4">
        <v>1239</v>
      </c>
      <c r="AH248" t="s" s="4">
        <v>94</v>
      </c>
      <c r="AI248" t="s" s="4">
        <v>114</v>
      </c>
      <c r="AJ248" t="s" s="4">
        <v>91</v>
      </c>
      <c r="AK248" t="s" s="4">
        <v>94</v>
      </c>
    </row>
    <row r="249" ht="45.0" customHeight="true">
      <c r="A249" t="s" s="4">
        <v>1242</v>
      </c>
      <c r="B249" t="s" s="4">
        <v>90</v>
      </c>
      <c r="C249" t="s" s="4">
        <v>1064</v>
      </c>
      <c r="D249" t="s" s="4">
        <v>1065</v>
      </c>
      <c r="E249" t="s" s="4">
        <v>93</v>
      </c>
      <c r="F249" t="s" s="4">
        <v>94</v>
      </c>
      <c r="G249" t="s" s="4">
        <v>95</v>
      </c>
      <c r="H249" t="s" s="4">
        <v>95</v>
      </c>
      <c r="I249" t="s" s="4">
        <v>96</v>
      </c>
      <c r="J249" t="s" s="4">
        <v>97</v>
      </c>
      <c r="K249" t="s" s="4">
        <v>98</v>
      </c>
      <c r="L249" t="s" s="4">
        <v>99</v>
      </c>
      <c r="M249" t="s" s="4">
        <v>100</v>
      </c>
      <c r="N249" t="s" s="4">
        <v>101</v>
      </c>
      <c r="O249" t="s" s="4">
        <v>196</v>
      </c>
      <c r="P249" t="s" s="4">
        <v>103</v>
      </c>
      <c r="Q249" t="s" s="4">
        <v>104</v>
      </c>
      <c r="R249" t="s" s="4">
        <v>104</v>
      </c>
      <c r="S249" t="s" s="4">
        <v>105</v>
      </c>
      <c r="T249" t="s" s="4">
        <v>106</v>
      </c>
      <c r="U249" t="s" s="4">
        <v>107</v>
      </c>
      <c r="V249" t="s" s="4">
        <v>105</v>
      </c>
      <c r="W249" t="s" s="4">
        <v>106</v>
      </c>
      <c r="X249" t="s" s="4">
        <v>197</v>
      </c>
      <c r="Y249" t="s" s="4">
        <v>196</v>
      </c>
      <c r="Z249" t="s" s="4">
        <v>1238</v>
      </c>
      <c r="AA249" t="s" s="4">
        <v>1238</v>
      </c>
      <c r="AB249" t="s" s="4">
        <v>1243</v>
      </c>
      <c r="AC249" t="s" s="4">
        <v>460</v>
      </c>
      <c r="AD249" t="s" s="4">
        <v>104</v>
      </c>
      <c r="AE249" t="s" s="4">
        <v>1138</v>
      </c>
      <c r="AF249" t="s" s="4">
        <v>1244</v>
      </c>
      <c r="AG249" t="s" s="4">
        <v>1243</v>
      </c>
      <c r="AH249" t="s" s="4">
        <v>94</v>
      </c>
      <c r="AI249" t="s" s="4">
        <v>114</v>
      </c>
      <c r="AJ249" t="s" s="4">
        <v>91</v>
      </c>
      <c r="AK249" t="s" s="4">
        <v>94</v>
      </c>
    </row>
    <row r="250" ht="45.0" customHeight="true">
      <c r="A250" t="s" s="4">
        <v>1245</v>
      </c>
      <c r="B250" t="s" s="4">
        <v>90</v>
      </c>
      <c r="C250" t="s" s="4">
        <v>1064</v>
      </c>
      <c r="D250" t="s" s="4">
        <v>1065</v>
      </c>
      <c r="E250" t="s" s="4">
        <v>93</v>
      </c>
      <c r="F250" t="s" s="4">
        <v>94</v>
      </c>
      <c r="G250" t="s" s="4">
        <v>502</v>
      </c>
      <c r="H250" t="s" s="4">
        <v>502</v>
      </c>
      <c r="I250" t="s" s="4">
        <v>96</v>
      </c>
      <c r="J250" t="s" s="4">
        <v>503</v>
      </c>
      <c r="K250" t="s" s="4">
        <v>144</v>
      </c>
      <c r="L250" t="s" s="4">
        <v>195</v>
      </c>
      <c r="M250" t="s" s="4">
        <v>136</v>
      </c>
      <c r="N250" t="s" s="4">
        <v>101</v>
      </c>
      <c r="O250" t="s" s="4">
        <v>162</v>
      </c>
      <c r="P250" t="s" s="4">
        <v>103</v>
      </c>
      <c r="Q250" t="s" s="4">
        <v>104</v>
      </c>
      <c r="R250" t="s" s="4">
        <v>104</v>
      </c>
      <c r="S250" t="s" s="4">
        <v>105</v>
      </c>
      <c r="T250" t="s" s="4">
        <v>106</v>
      </c>
      <c r="U250" t="s" s="4">
        <v>107</v>
      </c>
      <c r="V250" t="s" s="4">
        <v>105</v>
      </c>
      <c r="W250" t="s" s="4">
        <v>106</v>
      </c>
      <c r="X250" t="s" s="4">
        <v>835</v>
      </c>
      <c r="Y250" t="s" s="4">
        <v>162</v>
      </c>
      <c r="Z250" t="s" s="4">
        <v>1171</v>
      </c>
      <c r="AA250" t="s" s="4">
        <v>1171</v>
      </c>
      <c r="AB250" t="s" s="4">
        <v>1246</v>
      </c>
      <c r="AC250" t="s" s="4">
        <v>125</v>
      </c>
      <c r="AD250" t="s" s="4">
        <v>104</v>
      </c>
      <c r="AE250" t="s" s="4">
        <v>1176</v>
      </c>
      <c r="AF250" t="s" s="4">
        <v>1247</v>
      </c>
      <c r="AG250" t="s" s="4">
        <v>1246</v>
      </c>
      <c r="AH250" t="s" s="4">
        <v>94</v>
      </c>
      <c r="AI250" t="s" s="4">
        <v>114</v>
      </c>
      <c r="AJ250" t="s" s="4">
        <v>91</v>
      </c>
      <c r="AK250" t="s" s="4">
        <v>94</v>
      </c>
    </row>
    <row r="251" ht="45.0" customHeight="true">
      <c r="A251" t="s" s="4">
        <v>1248</v>
      </c>
      <c r="B251" t="s" s="4">
        <v>90</v>
      </c>
      <c r="C251" t="s" s="4">
        <v>1064</v>
      </c>
      <c r="D251" t="s" s="4">
        <v>1065</v>
      </c>
      <c r="E251" t="s" s="4">
        <v>93</v>
      </c>
      <c r="F251" t="s" s="4">
        <v>94</v>
      </c>
      <c r="G251" t="s" s="4">
        <v>1025</v>
      </c>
      <c r="H251" t="s" s="4">
        <v>1025</v>
      </c>
      <c r="I251" t="s" s="4">
        <v>96</v>
      </c>
      <c r="J251" t="s" s="4">
        <v>159</v>
      </c>
      <c r="K251" t="s" s="4">
        <v>160</v>
      </c>
      <c r="L251" t="s" s="4">
        <v>161</v>
      </c>
      <c r="M251" t="s" s="4">
        <v>100</v>
      </c>
      <c r="N251" t="s" s="4">
        <v>101</v>
      </c>
      <c r="O251" t="s" s="4">
        <v>1082</v>
      </c>
      <c r="P251" t="s" s="4">
        <v>103</v>
      </c>
      <c r="Q251" t="s" s="4">
        <v>104</v>
      </c>
      <c r="R251" t="s" s="4">
        <v>104</v>
      </c>
      <c r="S251" t="s" s="4">
        <v>105</v>
      </c>
      <c r="T251" t="s" s="4">
        <v>106</v>
      </c>
      <c r="U251" t="s" s="4">
        <v>107</v>
      </c>
      <c r="V251" t="s" s="4">
        <v>105</v>
      </c>
      <c r="W251" t="s" s="4">
        <v>106</v>
      </c>
      <c r="X251" t="s" s="4">
        <v>835</v>
      </c>
      <c r="Y251" t="s" s="4">
        <v>1082</v>
      </c>
      <c r="Z251" t="s" s="4">
        <v>1171</v>
      </c>
      <c r="AA251" t="s" s="4">
        <v>1171</v>
      </c>
      <c r="AB251" t="s" s="4">
        <v>1249</v>
      </c>
      <c r="AC251" t="s" s="4">
        <v>165</v>
      </c>
      <c r="AD251" t="s" s="4">
        <v>104</v>
      </c>
      <c r="AE251" t="s" s="4">
        <v>1176</v>
      </c>
      <c r="AF251" t="s" s="4">
        <v>1250</v>
      </c>
      <c r="AG251" t="s" s="4">
        <v>1249</v>
      </c>
      <c r="AH251" t="s" s="4">
        <v>94</v>
      </c>
      <c r="AI251" t="s" s="4">
        <v>114</v>
      </c>
      <c r="AJ251" t="s" s="4">
        <v>91</v>
      </c>
      <c r="AK251" t="s" s="4">
        <v>94</v>
      </c>
    </row>
    <row r="252" ht="45.0" customHeight="true">
      <c r="A252" t="s" s="4">
        <v>1251</v>
      </c>
      <c r="B252" t="s" s="4">
        <v>90</v>
      </c>
      <c r="C252" t="s" s="4">
        <v>1064</v>
      </c>
      <c r="D252" t="s" s="4">
        <v>1065</v>
      </c>
      <c r="E252" t="s" s="4">
        <v>93</v>
      </c>
      <c r="F252" t="s" s="4">
        <v>94</v>
      </c>
      <c r="G252" t="s" s="4">
        <v>169</v>
      </c>
      <c r="H252" t="s" s="4">
        <v>169</v>
      </c>
      <c r="I252" t="s" s="4">
        <v>96</v>
      </c>
      <c r="J252" t="s" s="4">
        <v>170</v>
      </c>
      <c r="K252" t="s" s="4">
        <v>171</v>
      </c>
      <c r="L252" t="s" s="4">
        <v>172</v>
      </c>
      <c r="M252" t="s" s="4">
        <v>100</v>
      </c>
      <c r="N252" t="s" s="4">
        <v>101</v>
      </c>
      <c r="O252" t="s" s="4">
        <v>196</v>
      </c>
      <c r="P252" t="s" s="4">
        <v>103</v>
      </c>
      <c r="Q252" t="s" s="4">
        <v>104</v>
      </c>
      <c r="R252" t="s" s="4">
        <v>104</v>
      </c>
      <c r="S252" t="s" s="4">
        <v>105</v>
      </c>
      <c r="T252" t="s" s="4">
        <v>106</v>
      </c>
      <c r="U252" t="s" s="4">
        <v>107</v>
      </c>
      <c r="V252" t="s" s="4">
        <v>105</v>
      </c>
      <c r="W252" t="s" s="4">
        <v>520</v>
      </c>
      <c r="X252" t="s" s="4">
        <v>521</v>
      </c>
      <c r="Y252" t="s" s="4">
        <v>196</v>
      </c>
      <c r="Z252" t="s" s="4">
        <v>1252</v>
      </c>
      <c r="AA252" t="s" s="4">
        <v>1252</v>
      </c>
      <c r="AB252" t="s" s="4">
        <v>1253</v>
      </c>
      <c r="AC252" t="s" s="4">
        <v>476</v>
      </c>
      <c r="AD252" t="s" s="4">
        <v>104</v>
      </c>
      <c r="AE252" t="s" s="4">
        <v>1176</v>
      </c>
      <c r="AF252" t="s" s="4">
        <v>1254</v>
      </c>
      <c r="AG252" t="s" s="4">
        <v>1253</v>
      </c>
      <c r="AH252" t="s" s="4">
        <v>94</v>
      </c>
      <c r="AI252" t="s" s="4">
        <v>114</v>
      </c>
      <c r="AJ252" t="s" s="4">
        <v>91</v>
      </c>
      <c r="AK252" t="s" s="4">
        <v>94</v>
      </c>
    </row>
    <row r="253" ht="45.0" customHeight="true">
      <c r="A253" t="s" s="4">
        <v>1255</v>
      </c>
      <c r="B253" t="s" s="4">
        <v>90</v>
      </c>
      <c r="C253" t="s" s="4">
        <v>1064</v>
      </c>
      <c r="D253" t="s" s="4">
        <v>1065</v>
      </c>
      <c r="E253" t="s" s="4">
        <v>93</v>
      </c>
      <c r="F253" t="s" s="4">
        <v>94</v>
      </c>
      <c r="G253" t="s" s="4">
        <v>95</v>
      </c>
      <c r="H253" t="s" s="4">
        <v>95</v>
      </c>
      <c r="I253" t="s" s="4">
        <v>96</v>
      </c>
      <c r="J253" t="s" s="4">
        <v>97</v>
      </c>
      <c r="K253" t="s" s="4">
        <v>98</v>
      </c>
      <c r="L253" t="s" s="4">
        <v>99</v>
      </c>
      <c r="M253" t="s" s="4">
        <v>100</v>
      </c>
      <c r="N253" t="s" s="4">
        <v>101</v>
      </c>
      <c r="O253" t="s" s="4">
        <v>196</v>
      </c>
      <c r="P253" t="s" s="4">
        <v>103</v>
      </c>
      <c r="Q253" t="s" s="4">
        <v>104</v>
      </c>
      <c r="R253" t="s" s="4">
        <v>104</v>
      </c>
      <c r="S253" t="s" s="4">
        <v>105</v>
      </c>
      <c r="T253" t="s" s="4">
        <v>106</v>
      </c>
      <c r="U253" t="s" s="4">
        <v>107</v>
      </c>
      <c r="V253" t="s" s="4">
        <v>105</v>
      </c>
      <c r="W253" t="s" s="4">
        <v>520</v>
      </c>
      <c r="X253" t="s" s="4">
        <v>521</v>
      </c>
      <c r="Y253" t="s" s="4">
        <v>196</v>
      </c>
      <c r="Z253" t="s" s="4">
        <v>1256</v>
      </c>
      <c r="AA253" t="s" s="4">
        <v>1256</v>
      </c>
      <c r="AB253" t="s" s="4">
        <v>1257</v>
      </c>
      <c r="AC253" t="s" s="4">
        <v>460</v>
      </c>
      <c r="AD253" t="s" s="4">
        <v>104</v>
      </c>
      <c r="AE253" t="s" s="4">
        <v>1256</v>
      </c>
      <c r="AF253" t="s" s="4">
        <v>1258</v>
      </c>
      <c r="AG253" t="s" s="4">
        <v>1257</v>
      </c>
      <c r="AH253" t="s" s="4">
        <v>94</v>
      </c>
      <c r="AI253" t="s" s="4">
        <v>114</v>
      </c>
      <c r="AJ253" t="s" s="4">
        <v>91</v>
      </c>
      <c r="AK253" t="s" s="4">
        <v>94</v>
      </c>
    </row>
    <row r="254" ht="45.0" customHeight="true">
      <c r="A254" t="s" s="4">
        <v>1259</v>
      </c>
      <c r="B254" t="s" s="4">
        <v>90</v>
      </c>
      <c r="C254" t="s" s="4">
        <v>1064</v>
      </c>
      <c r="D254" t="s" s="4">
        <v>1065</v>
      </c>
      <c r="E254" t="s" s="4">
        <v>93</v>
      </c>
      <c r="F254" t="s" s="4">
        <v>94</v>
      </c>
      <c r="G254" t="s" s="4">
        <v>95</v>
      </c>
      <c r="H254" t="s" s="4">
        <v>95</v>
      </c>
      <c r="I254" t="s" s="4">
        <v>96</v>
      </c>
      <c r="J254" t="s" s="4">
        <v>97</v>
      </c>
      <c r="K254" t="s" s="4">
        <v>98</v>
      </c>
      <c r="L254" t="s" s="4">
        <v>99</v>
      </c>
      <c r="M254" t="s" s="4">
        <v>100</v>
      </c>
      <c r="N254" t="s" s="4">
        <v>101</v>
      </c>
      <c r="O254" t="s" s="4">
        <v>196</v>
      </c>
      <c r="P254" t="s" s="4">
        <v>103</v>
      </c>
      <c r="Q254" t="s" s="4">
        <v>104</v>
      </c>
      <c r="R254" t="s" s="4">
        <v>104</v>
      </c>
      <c r="S254" t="s" s="4">
        <v>105</v>
      </c>
      <c r="T254" t="s" s="4">
        <v>106</v>
      </c>
      <c r="U254" t="s" s="4">
        <v>107</v>
      </c>
      <c r="V254" t="s" s="4">
        <v>105</v>
      </c>
      <c r="W254" t="s" s="4">
        <v>106</v>
      </c>
      <c r="X254" t="s" s="4">
        <v>1260</v>
      </c>
      <c r="Y254" t="s" s="4">
        <v>196</v>
      </c>
      <c r="Z254" t="s" s="4">
        <v>1261</v>
      </c>
      <c r="AA254" t="s" s="4">
        <v>1261</v>
      </c>
      <c r="AB254" t="s" s="4">
        <v>1262</v>
      </c>
      <c r="AC254" t="s" s="4">
        <v>111</v>
      </c>
      <c r="AD254" t="s" s="4">
        <v>104</v>
      </c>
      <c r="AE254" t="s" s="4">
        <v>1261</v>
      </c>
      <c r="AF254" t="s" s="4">
        <v>1263</v>
      </c>
      <c r="AG254" t="s" s="4">
        <v>1262</v>
      </c>
      <c r="AH254" t="s" s="4">
        <v>94</v>
      </c>
      <c r="AI254" t="s" s="4">
        <v>114</v>
      </c>
      <c r="AJ254" t="s" s="4">
        <v>91</v>
      </c>
      <c r="AK254" t="s" s="4">
        <v>94</v>
      </c>
    </row>
    <row r="255" ht="45.0" customHeight="true">
      <c r="A255" t="s" s="4">
        <v>1264</v>
      </c>
      <c r="B255" t="s" s="4">
        <v>90</v>
      </c>
      <c r="C255" t="s" s="4">
        <v>1064</v>
      </c>
      <c r="D255" t="s" s="4">
        <v>1065</v>
      </c>
      <c r="E255" t="s" s="4">
        <v>93</v>
      </c>
      <c r="F255" t="s" s="4">
        <v>94</v>
      </c>
      <c r="G255" t="s" s="4">
        <v>95</v>
      </c>
      <c r="H255" t="s" s="4">
        <v>95</v>
      </c>
      <c r="I255" t="s" s="4">
        <v>96</v>
      </c>
      <c r="J255" t="s" s="4">
        <v>97</v>
      </c>
      <c r="K255" t="s" s="4">
        <v>98</v>
      </c>
      <c r="L255" t="s" s="4">
        <v>99</v>
      </c>
      <c r="M255" t="s" s="4">
        <v>100</v>
      </c>
      <c r="N255" t="s" s="4">
        <v>101</v>
      </c>
      <c r="O255" t="s" s="4">
        <v>196</v>
      </c>
      <c r="P255" t="s" s="4">
        <v>103</v>
      </c>
      <c r="Q255" t="s" s="4">
        <v>104</v>
      </c>
      <c r="R255" t="s" s="4">
        <v>104</v>
      </c>
      <c r="S255" t="s" s="4">
        <v>105</v>
      </c>
      <c r="T255" t="s" s="4">
        <v>106</v>
      </c>
      <c r="U255" t="s" s="4">
        <v>107</v>
      </c>
      <c r="V255" t="s" s="4">
        <v>105</v>
      </c>
      <c r="W255" t="s" s="4">
        <v>106</v>
      </c>
      <c r="X255" t="s" s="4">
        <v>1185</v>
      </c>
      <c r="Y255" t="s" s="4">
        <v>196</v>
      </c>
      <c r="Z255" t="s" s="4">
        <v>1252</v>
      </c>
      <c r="AA255" t="s" s="4">
        <v>1252</v>
      </c>
      <c r="AB255" t="s" s="4">
        <v>1265</v>
      </c>
      <c r="AC255" t="s" s="4">
        <v>111</v>
      </c>
      <c r="AD255" t="s" s="4">
        <v>104</v>
      </c>
      <c r="AE255" t="s" s="4">
        <v>1261</v>
      </c>
      <c r="AF255" t="s" s="4">
        <v>1266</v>
      </c>
      <c r="AG255" t="s" s="4">
        <v>1265</v>
      </c>
      <c r="AH255" t="s" s="4">
        <v>94</v>
      </c>
      <c r="AI255" t="s" s="4">
        <v>114</v>
      </c>
      <c r="AJ255" t="s" s="4">
        <v>91</v>
      </c>
      <c r="AK255" t="s" s="4">
        <v>94</v>
      </c>
    </row>
    <row r="256" ht="45.0" customHeight="true">
      <c r="A256" t="s" s="4">
        <v>1267</v>
      </c>
      <c r="B256" t="s" s="4">
        <v>90</v>
      </c>
      <c r="C256" t="s" s="4">
        <v>1064</v>
      </c>
      <c r="D256" t="s" s="4">
        <v>1065</v>
      </c>
      <c r="E256" t="s" s="4">
        <v>93</v>
      </c>
      <c r="F256" t="s" s="4">
        <v>94</v>
      </c>
      <c r="G256" t="s" s="4">
        <v>169</v>
      </c>
      <c r="H256" t="s" s="4">
        <v>169</v>
      </c>
      <c r="I256" t="s" s="4">
        <v>96</v>
      </c>
      <c r="J256" t="s" s="4">
        <v>170</v>
      </c>
      <c r="K256" t="s" s="4">
        <v>171</v>
      </c>
      <c r="L256" t="s" s="4">
        <v>172</v>
      </c>
      <c r="M256" t="s" s="4">
        <v>100</v>
      </c>
      <c r="N256" t="s" s="4">
        <v>101</v>
      </c>
      <c r="O256" t="s" s="4">
        <v>196</v>
      </c>
      <c r="P256" t="s" s="4">
        <v>103</v>
      </c>
      <c r="Q256" t="s" s="4">
        <v>104</v>
      </c>
      <c r="R256" t="s" s="4">
        <v>104</v>
      </c>
      <c r="S256" t="s" s="4">
        <v>105</v>
      </c>
      <c r="T256" t="s" s="4">
        <v>106</v>
      </c>
      <c r="U256" t="s" s="4">
        <v>107</v>
      </c>
      <c r="V256" t="s" s="4">
        <v>105</v>
      </c>
      <c r="W256" t="s" s="4">
        <v>106</v>
      </c>
      <c r="X256" t="s" s="4">
        <v>235</v>
      </c>
      <c r="Y256" t="s" s="4">
        <v>196</v>
      </c>
      <c r="Z256" t="s" s="4">
        <v>1190</v>
      </c>
      <c r="AA256" t="s" s="4">
        <v>1190</v>
      </c>
      <c r="AB256" t="s" s="4">
        <v>1268</v>
      </c>
      <c r="AC256" t="s" s="4">
        <v>125</v>
      </c>
      <c r="AD256" t="s" s="4">
        <v>104</v>
      </c>
      <c r="AE256" t="s" s="4">
        <v>1176</v>
      </c>
      <c r="AF256" t="s" s="4">
        <v>1269</v>
      </c>
      <c r="AG256" t="s" s="4">
        <v>1268</v>
      </c>
      <c r="AH256" t="s" s="4">
        <v>94</v>
      </c>
      <c r="AI256" t="s" s="4">
        <v>114</v>
      </c>
      <c r="AJ256" t="s" s="4">
        <v>91</v>
      </c>
      <c r="AK256" t="s" s="4">
        <v>94</v>
      </c>
    </row>
    <row r="257" ht="45.0" customHeight="true">
      <c r="A257" t="s" s="4">
        <v>1270</v>
      </c>
      <c r="B257" t="s" s="4">
        <v>90</v>
      </c>
      <c r="C257" t="s" s="4">
        <v>1064</v>
      </c>
      <c r="D257" t="s" s="4">
        <v>1065</v>
      </c>
      <c r="E257" t="s" s="4">
        <v>93</v>
      </c>
      <c r="F257" t="s" s="4">
        <v>94</v>
      </c>
      <c r="G257" t="s" s="4">
        <v>117</v>
      </c>
      <c r="H257" t="s" s="4">
        <v>117</v>
      </c>
      <c r="I257" t="s" s="4">
        <v>96</v>
      </c>
      <c r="J257" t="s" s="4">
        <v>679</v>
      </c>
      <c r="K257" t="s" s="4">
        <v>251</v>
      </c>
      <c r="L257" t="s" s="4">
        <v>680</v>
      </c>
      <c r="M257" t="s" s="4">
        <v>136</v>
      </c>
      <c r="N257" t="s" s="4">
        <v>101</v>
      </c>
      <c r="O257" t="s" s="4">
        <v>206</v>
      </c>
      <c r="P257" t="s" s="4">
        <v>103</v>
      </c>
      <c r="Q257" t="s" s="4">
        <v>104</v>
      </c>
      <c r="R257" t="s" s="4">
        <v>104</v>
      </c>
      <c r="S257" t="s" s="4">
        <v>105</v>
      </c>
      <c r="T257" t="s" s="4">
        <v>106</v>
      </c>
      <c r="U257" t="s" s="4">
        <v>107</v>
      </c>
      <c r="V257" t="s" s="4">
        <v>105</v>
      </c>
      <c r="W257" t="s" s="4">
        <v>106</v>
      </c>
      <c r="X257" t="s" s="4">
        <v>235</v>
      </c>
      <c r="Y257" t="s" s="4">
        <v>206</v>
      </c>
      <c r="Z257" t="s" s="4">
        <v>1190</v>
      </c>
      <c r="AA257" t="s" s="4">
        <v>1190</v>
      </c>
      <c r="AB257" t="s" s="4">
        <v>1271</v>
      </c>
      <c r="AC257" t="s" s="4">
        <v>125</v>
      </c>
      <c r="AD257" t="s" s="4">
        <v>104</v>
      </c>
      <c r="AE257" t="s" s="4">
        <v>1272</v>
      </c>
      <c r="AF257" t="s" s="4">
        <v>1273</v>
      </c>
      <c r="AG257" t="s" s="4">
        <v>1271</v>
      </c>
      <c r="AH257" t="s" s="4">
        <v>94</v>
      </c>
      <c r="AI257" t="s" s="4">
        <v>114</v>
      </c>
      <c r="AJ257" t="s" s="4">
        <v>91</v>
      </c>
      <c r="AK257" t="s" s="4">
        <v>94</v>
      </c>
    </row>
    <row r="258" ht="45.0" customHeight="true">
      <c r="A258" t="s" s="4">
        <v>1274</v>
      </c>
      <c r="B258" t="s" s="4">
        <v>90</v>
      </c>
      <c r="C258" t="s" s="4">
        <v>1064</v>
      </c>
      <c r="D258" t="s" s="4">
        <v>1065</v>
      </c>
      <c r="E258" t="s" s="4">
        <v>93</v>
      </c>
      <c r="F258" t="s" s="4">
        <v>94</v>
      </c>
      <c r="G258" t="s" s="4">
        <v>95</v>
      </c>
      <c r="H258" t="s" s="4">
        <v>95</v>
      </c>
      <c r="I258" t="s" s="4">
        <v>96</v>
      </c>
      <c r="J258" t="s" s="4">
        <v>97</v>
      </c>
      <c r="K258" t="s" s="4">
        <v>98</v>
      </c>
      <c r="L258" t="s" s="4">
        <v>99</v>
      </c>
      <c r="M258" t="s" s="4">
        <v>100</v>
      </c>
      <c r="N258" t="s" s="4">
        <v>101</v>
      </c>
      <c r="O258" t="s" s="4">
        <v>196</v>
      </c>
      <c r="P258" t="s" s="4">
        <v>103</v>
      </c>
      <c r="Q258" t="s" s="4">
        <v>104</v>
      </c>
      <c r="R258" t="s" s="4">
        <v>104</v>
      </c>
      <c r="S258" t="s" s="4">
        <v>105</v>
      </c>
      <c r="T258" t="s" s="4">
        <v>106</v>
      </c>
      <c r="U258" t="s" s="4">
        <v>107</v>
      </c>
      <c r="V258" t="s" s="4">
        <v>105</v>
      </c>
      <c r="W258" t="s" s="4">
        <v>106</v>
      </c>
      <c r="X258" t="s" s="4">
        <v>235</v>
      </c>
      <c r="Y258" t="s" s="4">
        <v>196</v>
      </c>
      <c r="Z258" t="s" s="4">
        <v>1190</v>
      </c>
      <c r="AA258" t="s" s="4">
        <v>1190</v>
      </c>
      <c r="AB258" t="s" s="4">
        <v>1275</v>
      </c>
      <c r="AC258" t="s" s="4">
        <v>111</v>
      </c>
      <c r="AD258" t="s" s="4">
        <v>104</v>
      </c>
      <c r="AE258" t="s" s="4">
        <v>1252</v>
      </c>
      <c r="AF258" t="s" s="4">
        <v>1276</v>
      </c>
      <c r="AG258" t="s" s="4">
        <v>1275</v>
      </c>
      <c r="AH258" t="s" s="4">
        <v>94</v>
      </c>
      <c r="AI258" t="s" s="4">
        <v>114</v>
      </c>
      <c r="AJ258" t="s" s="4">
        <v>91</v>
      </c>
      <c r="AK258" t="s" s="4">
        <v>94</v>
      </c>
    </row>
    <row r="259" ht="45.0" customHeight="true">
      <c r="A259" t="s" s="4">
        <v>1277</v>
      </c>
      <c r="B259" t="s" s="4">
        <v>90</v>
      </c>
      <c r="C259" t="s" s="4">
        <v>1064</v>
      </c>
      <c r="D259" t="s" s="4">
        <v>1065</v>
      </c>
      <c r="E259" t="s" s="4">
        <v>93</v>
      </c>
      <c r="F259" t="s" s="4">
        <v>94</v>
      </c>
      <c r="G259" t="s" s="4">
        <v>438</v>
      </c>
      <c r="H259" t="s" s="4">
        <v>438</v>
      </c>
      <c r="I259" t="s" s="4">
        <v>96</v>
      </c>
      <c r="J259" t="s" s="4">
        <v>439</v>
      </c>
      <c r="K259" t="s" s="4">
        <v>440</v>
      </c>
      <c r="L259" t="s" s="4">
        <v>390</v>
      </c>
      <c r="M259" t="s" s="4">
        <v>136</v>
      </c>
      <c r="N259" t="s" s="4">
        <v>101</v>
      </c>
      <c r="O259" t="s" s="4">
        <v>162</v>
      </c>
      <c r="P259" t="s" s="4">
        <v>103</v>
      </c>
      <c r="Q259" t="s" s="4">
        <v>104</v>
      </c>
      <c r="R259" t="s" s="4">
        <v>104</v>
      </c>
      <c r="S259" t="s" s="4">
        <v>105</v>
      </c>
      <c r="T259" t="s" s="4">
        <v>106</v>
      </c>
      <c r="U259" t="s" s="4">
        <v>107</v>
      </c>
      <c r="V259" t="s" s="4">
        <v>105</v>
      </c>
      <c r="W259" t="s" s="4">
        <v>106</v>
      </c>
      <c r="X259" t="s" s="4">
        <v>224</v>
      </c>
      <c r="Y259" t="s" s="4">
        <v>162</v>
      </c>
      <c r="Z259" t="s" s="4">
        <v>1278</v>
      </c>
      <c r="AA259" t="s" s="4">
        <v>1278</v>
      </c>
      <c r="AB259" t="s" s="4">
        <v>1279</v>
      </c>
      <c r="AC259" t="s" s="4">
        <v>125</v>
      </c>
      <c r="AD259" t="s" s="4">
        <v>104</v>
      </c>
      <c r="AE259" t="s" s="4">
        <v>1065</v>
      </c>
      <c r="AF259" t="s" s="4">
        <v>1280</v>
      </c>
      <c r="AG259" t="s" s="4">
        <v>1279</v>
      </c>
      <c r="AH259" t="s" s="4">
        <v>94</v>
      </c>
      <c r="AI259" t="s" s="4">
        <v>114</v>
      </c>
      <c r="AJ259" t="s" s="4">
        <v>91</v>
      </c>
      <c r="AK259" t="s" s="4">
        <v>94</v>
      </c>
    </row>
    <row r="260" ht="45.0" customHeight="true">
      <c r="A260" t="s" s="4">
        <v>1281</v>
      </c>
      <c r="B260" t="s" s="4">
        <v>90</v>
      </c>
      <c r="C260" t="s" s="4">
        <v>1064</v>
      </c>
      <c r="D260" t="s" s="4">
        <v>1065</v>
      </c>
      <c r="E260" t="s" s="4">
        <v>93</v>
      </c>
      <c r="F260" t="s" s="4">
        <v>94</v>
      </c>
      <c r="G260" t="s" s="4">
        <v>446</v>
      </c>
      <c r="H260" t="s" s="4">
        <v>446</v>
      </c>
      <c r="I260" t="s" s="4">
        <v>96</v>
      </c>
      <c r="J260" t="s" s="4">
        <v>447</v>
      </c>
      <c r="K260" t="s" s="4">
        <v>448</v>
      </c>
      <c r="L260" t="s" s="4">
        <v>449</v>
      </c>
      <c r="M260" t="s" s="4">
        <v>100</v>
      </c>
      <c r="N260" t="s" s="4">
        <v>101</v>
      </c>
      <c r="O260" t="s" s="4">
        <v>162</v>
      </c>
      <c r="P260" t="s" s="4">
        <v>103</v>
      </c>
      <c r="Q260" t="s" s="4">
        <v>104</v>
      </c>
      <c r="R260" t="s" s="4">
        <v>104</v>
      </c>
      <c r="S260" t="s" s="4">
        <v>105</v>
      </c>
      <c r="T260" t="s" s="4">
        <v>106</v>
      </c>
      <c r="U260" t="s" s="4">
        <v>107</v>
      </c>
      <c r="V260" t="s" s="4">
        <v>105</v>
      </c>
      <c r="W260" t="s" s="4">
        <v>106</v>
      </c>
      <c r="X260" t="s" s="4">
        <v>224</v>
      </c>
      <c r="Y260" t="s" s="4">
        <v>162</v>
      </c>
      <c r="Z260" t="s" s="4">
        <v>1278</v>
      </c>
      <c r="AA260" t="s" s="4">
        <v>1278</v>
      </c>
      <c r="AB260" t="s" s="4">
        <v>1282</v>
      </c>
      <c r="AC260" t="s" s="4">
        <v>125</v>
      </c>
      <c r="AD260" t="s" s="4">
        <v>104</v>
      </c>
      <c r="AE260" t="s" s="4">
        <v>1065</v>
      </c>
      <c r="AF260" t="s" s="4">
        <v>1283</v>
      </c>
      <c r="AG260" t="s" s="4">
        <v>1282</v>
      </c>
      <c r="AH260" t="s" s="4">
        <v>94</v>
      </c>
      <c r="AI260" t="s" s="4">
        <v>114</v>
      </c>
      <c r="AJ260" t="s" s="4">
        <v>91</v>
      </c>
      <c r="AK260" t="s" s="4">
        <v>94</v>
      </c>
    </row>
    <row r="261" ht="45.0" customHeight="true">
      <c r="A261" t="s" s="4">
        <v>1284</v>
      </c>
      <c r="B261" t="s" s="4">
        <v>90</v>
      </c>
      <c r="C261" t="s" s="4">
        <v>1064</v>
      </c>
      <c r="D261" t="s" s="4">
        <v>1065</v>
      </c>
      <c r="E261" t="s" s="4">
        <v>93</v>
      </c>
      <c r="F261" t="s" s="4">
        <v>94</v>
      </c>
      <c r="G261" t="s" s="4">
        <v>438</v>
      </c>
      <c r="H261" t="s" s="4">
        <v>438</v>
      </c>
      <c r="I261" t="s" s="4">
        <v>96</v>
      </c>
      <c r="J261" t="s" s="4">
        <v>784</v>
      </c>
      <c r="K261" t="s" s="4">
        <v>785</v>
      </c>
      <c r="L261" t="s" s="4">
        <v>144</v>
      </c>
      <c r="M261" t="s" s="4">
        <v>136</v>
      </c>
      <c r="N261" t="s" s="4">
        <v>101</v>
      </c>
      <c r="O261" t="s" s="4">
        <v>401</v>
      </c>
      <c r="P261" t="s" s="4">
        <v>103</v>
      </c>
      <c r="Q261" t="s" s="4">
        <v>104</v>
      </c>
      <c r="R261" t="s" s="4">
        <v>104</v>
      </c>
      <c r="S261" t="s" s="4">
        <v>105</v>
      </c>
      <c r="T261" t="s" s="4">
        <v>106</v>
      </c>
      <c r="U261" t="s" s="4">
        <v>107</v>
      </c>
      <c r="V261" t="s" s="4">
        <v>105</v>
      </c>
      <c r="W261" t="s" s="4">
        <v>106</v>
      </c>
      <c r="X261" t="s" s="4">
        <v>617</v>
      </c>
      <c r="Y261" t="s" s="4">
        <v>401</v>
      </c>
      <c r="Z261" t="s" s="4">
        <v>1073</v>
      </c>
      <c r="AA261" t="s" s="4">
        <v>1073</v>
      </c>
      <c r="AB261" t="s" s="4">
        <v>1285</v>
      </c>
      <c r="AC261" t="s" s="4">
        <v>165</v>
      </c>
      <c r="AD261" t="s" s="4">
        <v>104</v>
      </c>
      <c r="AE261" t="s" s="4">
        <v>1075</v>
      </c>
      <c r="AF261" t="s" s="4">
        <v>1286</v>
      </c>
      <c r="AG261" t="s" s="4">
        <v>1285</v>
      </c>
      <c r="AH261" t="s" s="4">
        <v>94</v>
      </c>
      <c r="AI261" t="s" s="4">
        <v>114</v>
      </c>
      <c r="AJ261" t="s" s="4">
        <v>91</v>
      </c>
      <c r="AK261" t="s" s="4">
        <v>94</v>
      </c>
    </row>
    <row r="262" ht="45.0" customHeight="true">
      <c r="A262" t="s" s="4">
        <v>1287</v>
      </c>
      <c r="B262" t="s" s="4">
        <v>90</v>
      </c>
      <c r="C262" t="s" s="4">
        <v>1064</v>
      </c>
      <c r="D262" t="s" s="4">
        <v>1065</v>
      </c>
      <c r="E262" t="s" s="4">
        <v>93</v>
      </c>
      <c r="F262" t="s" s="4">
        <v>94</v>
      </c>
      <c r="G262" t="s" s="4">
        <v>584</v>
      </c>
      <c r="H262" t="s" s="4">
        <v>584</v>
      </c>
      <c r="I262" t="s" s="4">
        <v>96</v>
      </c>
      <c r="J262" t="s" s="4">
        <v>585</v>
      </c>
      <c r="K262" t="s" s="4">
        <v>586</v>
      </c>
      <c r="L262" t="s" s="4">
        <v>587</v>
      </c>
      <c r="M262" t="s" s="4">
        <v>100</v>
      </c>
      <c r="N262" t="s" s="4">
        <v>101</v>
      </c>
      <c r="O262" t="s" s="4">
        <v>196</v>
      </c>
      <c r="P262" t="s" s="4">
        <v>103</v>
      </c>
      <c r="Q262" t="s" s="4">
        <v>104</v>
      </c>
      <c r="R262" t="s" s="4">
        <v>104</v>
      </c>
      <c r="S262" t="s" s="4">
        <v>105</v>
      </c>
      <c r="T262" t="s" s="4">
        <v>106</v>
      </c>
      <c r="U262" t="s" s="4">
        <v>107</v>
      </c>
      <c r="V262" t="s" s="4">
        <v>105</v>
      </c>
      <c r="W262" t="s" s="4">
        <v>106</v>
      </c>
      <c r="X262" t="s" s="4">
        <v>617</v>
      </c>
      <c r="Y262" t="s" s="4">
        <v>196</v>
      </c>
      <c r="Z262" t="s" s="4">
        <v>1288</v>
      </c>
      <c r="AA262" t="s" s="4">
        <v>1288</v>
      </c>
      <c r="AB262" t="s" s="4">
        <v>1289</v>
      </c>
      <c r="AC262" t="s" s="4">
        <v>476</v>
      </c>
      <c r="AD262" t="s" s="4">
        <v>104</v>
      </c>
      <c r="AE262" t="s" s="4">
        <v>1075</v>
      </c>
      <c r="AF262" t="s" s="4">
        <v>1290</v>
      </c>
      <c r="AG262" t="s" s="4">
        <v>1289</v>
      </c>
      <c r="AH262" t="s" s="4">
        <v>94</v>
      </c>
      <c r="AI262" t="s" s="4">
        <v>114</v>
      </c>
      <c r="AJ262" t="s" s="4">
        <v>91</v>
      </c>
      <c r="AK262" t="s" s="4">
        <v>94</v>
      </c>
    </row>
    <row r="263" ht="45.0" customHeight="true">
      <c r="A263" t="s" s="4">
        <v>1291</v>
      </c>
      <c r="B263" t="s" s="4">
        <v>90</v>
      </c>
      <c r="C263" t="s" s="4">
        <v>1064</v>
      </c>
      <c r="D263" t="s" s="4">
        <v>1065</v>
      </c>
      <c r="E263" t="s" s="4">
        <v>93</v>
      </c>
      <c r="F263" t="s" s="4">
        <v>94</v>
      </c>
      <c r="G263" t="s" s="4">
        <v>446</v>
      </c>
      <c r="H263" t="s" s="4">
        <v>446</v>
      </c>
      <c r="I263" t="s" s="4">
        <v>96</v>
      </c>
      <c r="J263" t="s" s="4">
        <v>447</v>
      </c>
      <c r="K263" t="s" s="4">
        <v>448</v>
      </c>
      <c r="L263" t="s" s="4">
        <v>449</v>
      </c>
      <c r="M263" t="s" s="4">
        <v>100</v>
      </c>
      <c r="N263" t="s" s="4">
        <v>101</v>
      </c>
      <c r="O263" t="s" s="4">
        <v>1078</v>
      </c>
      <c r="P263" t="s" s="4">
        <v>103</v>
      </c>
      <c r="Q263" t="s" s="4">
        <v>104</v>
      </c>
      <c r="R263" t="s" s="4">
        <v>104</v>
      </c>
      <c r="S263" t="s" s="4">
        <v>105</v>
      </c>
      <c r="T263" t="s" s="4">
        <v>106</v>
      </c>
      <c r="U263" t="s" s="4">
        <v>107</v>
      </c>
      <c r="V263" t="s" s="4">
        <v>105</v>
      </c>
      <c r="W263" t="s" s="4">
        <v>520</v>
      </c>
      <c r="X263" t="s" s="4">
        <v>521</v>
      </c>
      <c r="Y263" t="s" s="4">
        <v>1078</v>
      </c>
      <c r="Z263" t="s" s="4">
        <v>1070</v>
      </c>
      <c r="AA263" t="s" s="4">
        <v>1070</v>
      </c>
      <c r="AB263" t="s" s="4">
        <v>1292</v>
      </c>
      <c r="AC263" t="s" s="4">
        <v>476</v>
      </c>
      <c r="AD263" t="s" s="4">
        <v>104</v>
      </c>
      <c r="AE263" t="s" s="4">
        <v>1073</v>
      </c>
      <c r="AF263" t="s" s="4">
        <v>1293</v>
      </c>
      <c r="AG263" t="s" s="4">
        <v>1292</v>
      </c>
      <c r="AH263" t="s" s="4">
        <v>94</v>
      </c>
      <c r="AI263" t="s" s="4">
        <v>114</v>
      </c>
      <c r="AJ263" t="s" s="4">
        <v>91</v>
      </c>
      <c r="AK263" t="s" s="4">
        <v>94</v>
      </c>
    </row>
    <row r="264" ht="45.0" customHeight="true">
      <c r="A264" t="s" s="4">
        <v>1294</v>
      </c>
      <c r="B264" t="s" s="4">
        <v>90</v>
      </c>
      <c r="C264" t="s" s="4">
        <v>1064</v>
      </c>
      <c r="D264" t="s" s="4">
        <v>1065</v>
      </c>
      <c r="E264" t="s" s="4">
        <v>93</v>
      </c>
      <c r="F264" t="s" s="4">
        <v>94</v>
      </c>
      <c r="G264" t="s" s="4">
        <v>117</v>
      </c>
      <c r="H264" t="s" s="4">
        <v>117</v>
      </c>
      <c r="I264" t="s" s="4">
        <v>96</v>
      </c>
      <c r="J264" t="s" s="4">
        <v>241</v>
      </c>
      <c r="K264" t="s" s="4">
        <v>513</v>
      </c>
      <c r="L264" t="s" s="4">
        <v>514</v>
      </c>
      <c r="M264" t="s" s="4">
        <v>100</v>
      </c>
      <c r="N264" t="s" s="4">
        <v>101</v>
      </c>
      <c r="O264" t="s" s="4">
        <v>1078</v>
      </c>
      <c r="P264" t="s" s="4">
        <v>103</v>
      </c>
      <c r="Q264" t="s" s="4">
        <v>104</v>
      </c>
      <c r="R264" t="s" s="4">
        <v>104</v>
      </c>
      <c r="S264" t="s" s="4">
        <v>105</v>
      </c>
      <c r="T264" t="s" s="4">
        <v>106</v>
      </c>
      <c r="U264" t="s" s="4">
        <v>107</v>
      </c>
      <c r="V264" t="s" s="4">
        <v>105</v>
      </c>
      <c r="W264" t="s" s="4">
        <v>520</v>
      </c>
      <c r="X264" t="s" s="4">
        <v>521</v>
      </c>
      <c r="Y264" t="s" s="4">
        <v>1078</v>
      </c>
      <c r="Z264" t="s" s="4">
        <v>1070</v>
      </c>
      <c r="AA264" t="s" s="4">
        <v>1070</v>
      </c>
      <c r="AB264" t="s" s="4">
        <v>1295</v>
      </c>
      <c r="AC264" t="s" s="4">
        <v>476</v>
      </c>
      <c r="AD264" t="s" s="4">
        <v>104</v>
      </c>
      <c r="AE264" t="s" s="4">
        <v>1073</v>
      </c>
      <c r="AF264" t="s" s="4">
        <v>1296</v>
      </c>
      <c r="AG264" t="s" s="4">
        <v>1295</v>
      </c>
      <c r="AH264" t="s" s="4">
        <v>94</v>
      </c>
      <c r="AI264" t="s" s="4">
        <v>114</v>
      </c>
      <c r="AJ264" t="s" s="4">
        <v>91</v>
      </c>
      <c r="AK264" t="s" s="4">
        <v>94</v>
      </c>
    </row>
    <row r="265" ht="45.0" customHeight="true">
      <c r="A265" t="s" s="4">
        <v>1297</v>
      </c>
      <c r="B265" t="s" s="4">
        <v>90</v>
      </c>
      <c r="C265" t="s" s="4">
        <v>1064</v>
      </c>
      <c r="D265" t="s" s="4">
        <v>1065</v>
      </c>
      <c r="E265" t="s" s="4">
        <v>93</v>
      </c>
      <c r="F265" t="s" s="4">
        <v>94</v>
      </c>
      <c r="G265" t="s" s="4">
        <v>368</v>
      </c>
      <c r="H265" t="s" s="4">
        <v>368</v>
      </c>
      <c r="I265" t="s" s="4">
        <v>96</v>
      </c>
      <c r="J265" t="s" s="4">
        <v>193</v>
      </c>
      <c r="K265" t="s" s="4">
        <v>194</v>
      </c>
      <c r="L265" t="s" s="4">
        <v>195</v>
      </c>
      <c r="M265" t="s" s="4">
        <v>100</v>
      </c>
      <c r="N265" t="s" s="4">
        <v>101</v>
      </c>
      <c r="O265" t="s" s="4">
        <v>196</v>
      </c>
      <c r="P265" t="s" s="4">
        <v>103</v>
      </c>
      <c r="Q265" t="s" s="4">
        <v>104</v>
      </c>
      <c r="R265" t="s" s="4">
        <v>104</v>
      </c>
      <c r="S265" t="s" s="4">
        <v>105</v>
      </c>
      <c r="T265" t="s" s="4">
        <v>106</v>
      </c>
      <c r="U265" t="s" s="4">
        <v>107</v>
      </c>
      <c r="V265" t="s" s="4">
        <v>105</v>
      </c>
      <c r="W265" t="s" s="4">
        <v>106</v>
      </c>
      <c r="X265" t="s" s="4">
        <v>235</v>
      </c>
      <c r="Y265" t="s" s="4">
        <v>196</v>
      </c>
      <c r="Z265" t="s" s="4">
        <v>1094</v>
      </c>
      <c r="AA265" t="s" s="4">
        <v>1094</v>
      </c>
      <c r="AB265" t="s" s="4">
        <v>1298</v>
      </c>
      <c r="AC265" t="s" s="4">
        <v>111</v>
      </c>
      <c r="AD265" t="s" s="4">
        <v>104</v>
      </c>
      <c r="AE265" t="s" s="4">
        <v>1073</v>
      </c>
      <c r="AF265" t="s" s="4">
        <v>1299</v>
      </c>
      <c r="AG265" t="s" s="4">
        <v>1298</v>
      </c>
      <c r="AH265" t="s" s="4">
        <v>94</v>
      </c>
      <c r="AI265" t="s" s="4">
        <v>114</v>
      </c>
      <c r="AJ265" t="s" s="4">
        <v>91</v>
      </c>
      <c r="AK265" t="s" s="4">
        <v>94</v>
      </c>
    </row>
    <row r="266" ht="45.0" customHeight="true">
      <c r="A266" t="s" s="4">
        <v>1300</v>
      </c>
      <c r="B266" t="s" s="4">
        <v>90</v>
      </c>
      <c r="C266" t="s" s="4">
        <v>1064</v>
      </c>
      <c r="D266" t="s" s="4">
        <v>1065</v>
      </c>
      <c r="E266" t="s" s="4">
        <v>93</v>
      </c>
      <c r="F266" t="s" s="4">
        <v>94</v>
      </c>
      <c r="G266" t="s" s="4">
        <v>400</v>
      </c>
      <c r="H266" t="s" s="4">
        <v>400</v>
      </c>
      <c r="I266" t="s" s="4">
        <v>96</v>
      </c>
      <c r="J266" t="s" s="4">
        <v>203</v>
      </c>
      <c r="K266" t="s" s="4">
        <v>204</v>
      </c>
      <c r="L266" t="s" s="4">
        <v>205</v>
      </c>
      <c r="M266" t="s" s="4">
        <v>136</v>
      </c>
      <c r="N266" t="s" s="4">
        <v>101</v>
      </c>
      <c r="O266" t="s" s="4">
        <v>206</v>
      </c>
      <c r="P266" t="s" s="4">
        <v>103</v>
      </c>
      <c r="Q266" t="s" s="4">
        <v>104</v>
      </c>
      <c r="R266" t="s" s="4">
        <v>104</v>
      </c>
      <c r="S266" t="s" s="4">
        <v>105</v>
      </c>
      <c r="T266" t="s" s="4">
        <v>106</v>
      </c>
      <c r="U266" t="s" s="4">
        <v>107</v>
      </c>
      <c r="V266" t="s" s="4">
        <v>105</v>
      </c>
      <c r="W266" t="s" s="4">
        <v>106</v>
      </c>
      <c r="X266" t="s" s="4">
        <v>1066</v>
      </c>
      <c r="Y266" t="s" s="4">
        <v>206</v>
      </c>
      <c r="Z266" t="s" s="4">
        <v>1301</v>
      </c>
      <c r="AA266" t="s" s="4">
        <v>1301</v>
      </c>
      <c r="AB266" t="s" s="4">
        <v>1302</v>
      </c>
      <c r="AC266" t="s" s="4">
        <v>165</v>
      </c>
      <c r="AD266" t="s" s="4">
        <v>104</v>
      </c>
      <c r="AE266" t="s" s="4">
        <v>1070</v>
      </c>
      <c r="AF266" t="s" s="4">
        <v>1303</v>
      </c>
      <c r="AG266" t="s" s="4">
        <v>1302</v>
      </c>
      <c r="AH266" t="s" s="4">
        <v>94</v>
      </c>
      <c r="AI266" t="s" s="4">
        <v>114</v>
      </c>
      <c r="AJ266" t="s" s="4">
        <v>91</v>
      </c>
      <c r="AK266" t="s" s="4">
        <v>94</v>
      </c>
    </row>
    <row r="267" ht="45.0" customHeight="true">
      <c r="A267" t="s" s="4">
        <v>1304</v>
      </c>
      <c r="B267" t="s" s="4">
        <v>90</v>
      </c>
      <c r="C267" t="s" s="4">
        <v>1064</v>
      </c>
      <c r="D267" t="s" s="4">
        <v>1065</v>
      </c>
      <c r="E267" t="s" s="4">
        <v>93</v>
      </c>
      <c r="F267" t="s" s="4">
        <v>94</v>
      </c>
      <c r="G267" t="s" s="4">
        <v>368</v>
      </c>
      <c r="H267" t="s" s="4">
        <v>368</v>
      </c>
      <c r="I267" t="s" s="4">
        <v>96</v>
      </c>
      <c r="J267" t="s" s="4">
        <v>193</v>
      </c>
      <c r="K267" t="s" s="4">
        <v>194</v>
      </c>
      <c r="L267" t="s" s="4">
        <v>195</v>
      </c>
      <c r="M267" t="s" s="4">
        <v>100</v>
      </c>
      <c r="N267" t="s" s="4">
        <v>101</v>
      </c>
      <c r="O267" t="s" s="4">
        <v>196</v>
      </c>
      <c r="P267" t="s" s="4">
        <v>103</v>
      </c>
      <c r="Q267" t="s" s="4">
        <v>104</v>
      </c>
      <c r="R267" t="s" s="4">
        <v>104</v>
      </c>
      <c r="S267" t="s" s="4">
        <v>105</v>
      </c>
      <c r="T267" t="s" s="4">
        <v>106</v>
      </c>
      <c r="U267" t="s" s="4">
        <v>107</v>
      </c>
      <c r="V267" t="s" s="4">
        <v>105</v>
      </c>
      <c r="W267" t="s" s="4">
        <v>106</v>
      </c>
      <c r="X267" t="s" s="4">
        <v>122</v>
      </c>
      <c r="Y267" t="s" s="4">
        <v>196</v>
      </c>
      <c r="Z267" t="s" s="4">
        <v>1301</v>
      </c>
      <c r="AA267" t="s" s="4">
        <v>1301</v>
      </c>
      <c r="AB267" t="s" s="4">
        <v>1305</v>
      </c>
      <c r="AC267" t="s" s="4">
        <v>111</v>
      </c>
      <c r="AD267" t="s" s="4">
        <v>104</v>
      </c>
      <c r="AE267" t="s" s="4">
        <v>1094</v>
      </c>
      <c r="AF267" t="s" s="4">
        <v>1306</v>
      </c>
      <c r="AG267" t="s" s="4">
        <v>1305</v>
      </c>
      <c r="AH267" t="s" s="4">
        <v>94</v>
      </c>
      <c r="AI267" t="s" s="4">
        <v>114</v>
      </c>
      <c r="AJ267" t="s" s="4">
        <v>91</v>
      </c>
      <c r="AK267" t="s" s="4">
        <v>94</v>
      </c>
    </row>
    <row r="268" ht="45.0" customHeight="true">
      <c r="A268" t="s" s="4">
        <v>1307</v>
      </c>
      <c r="B268" t="s" s="4">
        <v>90</v>
      </c>
      <c r="C268" t="s" s="4">
        <v>1064</v>
      </c>
      <c r="D268" t="s" s="4">
        <v>1065</v>
      </c>
      <c r="E268" t="s" s="4">
        <v>93</v>
      </c>
      <c r="F268" t="s" s="4">
        <v>94</v>
      </c>
      <c r="G268" t="s" s="4">
        <v>584</v>
      </c>
      <c r="H268" t="s" s="4">
        <v>584</v>
      </c>
      <c r="I268" t="s" s="4">
        <v>96</v>
      </c>
      <c r="J268" t="s" s="4">
        <v>585</v>
      </c>
      <c r="K268" t="s" s="4">
        <v>586</v>
      </c>
      <c r="L268" t="s" s="4">
        <v>587</v>
      </c>
      <c r="M268" t="s" s="4">
        <v>100</v>
      </c>
      <c r="N268" t="s" s="4">
        <v>101</v>
      </c>
      <c r="O268" t="s" s="4">
        <v>196</v>
      </c>
      <c r="P268" t="s" s="4">
        <v>103</v>
      </c>
      <c r="Q268" t="s" s="4">
        <v>104</v>
      </c>
      <c r="R268" t="s" s="4">
        <v>104</v>
      </c>
      <c r="S268" t="s" s="4">
        <v>105</v>
      </c>
      <c r="T268" t="s" s="4">
        <v>106</v>
      </c>
      <c r="U268" t="s" s="4">
        <v>107</v>
      </c>
      <c r="V268" t="s" s="4">
        <v>105</v>
      </c>
      <c r="W268" t="s" s="4">
        <v>520</v>
      </c>
      <c r="X268" t="s" s="4">
        <v>521</v>
      </c>
      <c r="Y268" t="s" s="4">
        <v>196</v>
      </c>
      <c r="Z268" t="s" s="4">
        <v>1110</v>
      </c>
      <c r="AA268" t="s" s="4">
        <v>1110</v>
      </c>
      <c r="AB268" t="s" s="4">
        <v>1308</v>
      </c>
      <c r="AC268" t="s" s="4">
        <v>460</v>
      </c>
      <c r="AD268" t="s" s="4">
        <v>104</v>
      </c>
      <c r="AE268" t="s" s="4">
        <v>1094</v>
      </c>
      <c r="AF268" t="s" s="4">
        <v>1309</v>
      </c>
      <c r="AG268" t="s" s="4">
        <v>1308</v>
      </c>
      <c r="AH268" t="s" s="4">
        <v>94</v>
      </c>
      <c r="AI268" t="s" s="4">
        <v>114</v>
      </c>
      <c r="AJ268" t="s" s="4">
        <v>91</v>
      </c>
      <c r="AK268" t="s" s="4">
        <v>94</v>
      </c>
    </row>
    <row r="269" ht="45.0" customHeight="true">
      <c r="A269" t="s" s="4">
        <v>1310</v>
      </c>
      <c r="B269" t="s" s="4">
        <v>90</v>
      </c>
      <c r="C269" t="s" s="4">
        <v>1064</v>
      </c>
      <c r="D269" t="s" s="4">
        <v>1065</v>
      </c>
      <c r="E269" t="s" s="4">
        <v>93</v>
      </c>
      <c r="F269" t="s" s="4">
        <v>94</v>
      </c>
      <c r="G269" t="s" s="4">
        <v>95</v>
      </c>
      <c r="H269" t="s" s="4">
        <v>95</v>
      </c>
      <c r="I269" t="s" s="4">
        <v>96</v>
      </c>
      <c r="J269" t="s" s="4">
        <v>97</v>
      </c>
      <c r="K269" t="s" s="4">
        <v>98</v>
      </c>
      <c r="L269" t="s" s="4">
        <v>99</v>
      </c>
      <c r="M269" t="s" s="4">
        <v>100</v>
      </c>
      <c r="N269" t="s" s="4">
        <v>101</v>
      </c>
      <c r="O269" t="s" s="4">
        <v>145</v>
      </c>
      <c r="P269" t="s" s="4">
        <v>103</v>
      </c>
      <c r="Q269" t="s" s="4">
        <v>104</v>
      </c>
      <c r="R269" t="s" s="4">
        <v>104</v>
      </c>
      <c r="S269" t="s" s="4">
        <v>105</v>
      </c>
      <c r="T269" t="s" s="4">
        <v>106</v>
      </c>
      <c r="U269" t="s" s="4">
        <v>107</v>
      </c>
      <c r="V269" t="s" s="4">
        <v>105</v>
      </c>
      <c r="W269" t="s" s="4">
        <v>106</v>
      </c>
      <c r="X269" t="s" s="4">
        <v>106</v>
      </c>
      <c r="Y269" t="s" s="4">
        <v>145</v>
      </c>
      <c r="Z269" t="s" s="4">
        <v>1311</v>
      </c>
      <c r="AA269" t="s" s="4">
        <v>1311</v>
      </c>
      <c r="AB269" t="s" s="4">
        <v>1312</v>
      </c>
      <c r="AC269" t="s" s="4">
        <v>476</v>
      </c>
      <c r="AD269" t="s" s="4">
        <v>104</v>
      </c>
      <c r="AE269" t="s" s="4">
        <v>1313</v>
      </c>
      <c r="AF269" t="s" s="4">
        <v>1314</v>
      </c>
      <c r="AG269" t="s" s="4">
        <v>1312</v>
      </c>
      <c r="AH269" t="s" s="4">
        <v>94</v>
      </c>
      <c r="AI269" t="s" s="4">
        <v>114</v>
      </c>
      <c r="AJ269" t="s" s="4">
        <v>91</v>
      </c>
      <c r="AK269" t="s" s="4">
        <v>94</v>
      </c>
    </row>
    <row r="270" ht="45.0" customHeight="true">
      <c r="A270" t="s" s="4">
        <v>1315</v>
      </c>
      <c r="B270" t="s" s="4">
        <v>90</v>
      </c>
      <c r="C270" t="s" s="4">
        <v>1064</v>
      </c>
      <c r="D270" t="s" s="4">
        <v>1065</v>
      </c>
      <c r="E270" t="s" s="4">
        <v>93</v>
      </c>
      <c r="F270" t="s" s="4">
        <v>94</v>
      </c>
      <c r="G270" t="s" s="4">
        <v>95</v>
      </c>
      <c r="H270" t="s" s="4">
        <v>95</v>
      </c>
      <c r="I270" t="s" s="4">
        <v>96</v>
      </c>
      <c r="J270" t="s" s="4">
        <v>97</v>
      </c>
      <c r="K270" t="s" s="4">
        <v>98</v>
      </c>
      <c r="L270" t="s" s="4">
        <v>99</v>
      </c>
      <c r="M270" t="s" s="4">
        <v>100</v>
      </c>
      <c r="N270" t="s" s="4">
        <v>101</v>
      </c>
      <c r="O270" t="s" s="4">
        <v>145</v>
      </c>
      <c r="P270" t="s" s="4">
        <v>103</v>
      </c>
      <c r="Q270" t="s" s="4">
        <v>104</v>
      </c>
      <c r="R270" t="s" s="4">
        <v>104</v>
      </c>
      <c r="S270" t="s" s="4">
        <v>105</v>
      </c>
      <c r="T270" t="s" s="4">
        <v>106</v>
      </c>
      <c r="U270" t="s" s="4">
        <v>107</v>
      </c>
      <c r="V270" t="s" s="4">
        <v>105</v>
      </c>
      <c r="W270" t="s" s="4">
        <v>106</v>
      </c>
      <c r="X270" t="s" s="4">
        <v>106</v>
      </c>
      <c r="Y270" t="s" s="4">
        <v>145</v>
      </c>
      <c r="Z270" t="s" s="4">
        <v>1098</v>
      </c>
      <c r="AA270" t="s" s="4">
        <v>1098</v>
      </c>
      <c r="AB270" t="s" s="4">
        <v>1316</v>
      </c>
      <c r="AC270" t="s" s="4">
        <v>476</v>
      </c>
      <c r="AD270" t="s" s="4">
        <v>104</v>
      </c>
      <c r="AE270" t="s" s="4">
        <v>1313</v>
      </c>
      <c r="AF270" t="s" s="4">
        <v>1317</v>
      </c>
      <c r="AG270" t="s" s="4">
        <v>1316</v>
      </c>
      <c r="AH270" t="s" s="4">
        <v>94</v>
      </c>
      <c r="AI270" t="s" s="4">
        <v>114</v>
      </c>
      <c r="AJ270" t="s" s="4">
        <v>91</v>
      </c>
      <c r="AK270" t="s" s="4">
        <v>94</v>
      </c>
    </row>
    <row r="271" ht="45.0" customHeight="true">
      <c r="A271" t="s" s="4">
        <v>1318</v>
      </c>
      <c r="B271" t="s" s="4">
        <v>90</v>
      </c>
      <c r="C271" t="s" s="4">
        <v>1064</v>
      </c>
      <c r="D271" t="s" s="4">
        <v>1065</v>
      </c>
      <c r="E271" t="s" s="4">
        <v>93</v>
      </c>
      <c r="F271" t="s" s="4">
        <v>94</v>
      </c>
      <c r="G271" t="s" s="4">
        <v>132</v>
      </c>
      <c r="H271" t="s" s="4">
        <v>132</v>
      </c>
      <c r="I271" t="s" s="4">
        <v>96</v>
      </c>
      <c r="J271" t="s" s="4">
        <v>133</v>
      </c>
      <c r="K271" t="s" s="4">
        <v>134</v>
      </c>
      <c r="L271" t="s" s="4">
        <v>135</v>
      </c>
      <c r="M271" t="s" s="4">
        <v>136</v>
      </c>
      <c r="N271" t="s" s="4">
        <v>101</v>
      </c>
      <c r="O271" t="s" s="4">
        <v>145</v>
      </c>
      <c r="P271" t="s" s="4">
        <v>103</v>
      </c>
      <c r="Q271" t="s" s="4">
        <v>104</v>
      </c>
      <c r="R271" t="s" s="4">
        <v>104</v>
      </c>
      <c r="S271" t="s" s="4">
        <v>105</v>
      </c>
      <c r="T271" t="s" s="4">
        <v>106</v>
      </c>
      <c r="U271" t="s" s="4">
        <v>107</v>
      </c>
      <c r="V271" t="s" s="4">
        <v>105</v>
      </c>
      <c r="W271" t="s" s="4">
        <v>106</v>
      </c>
      <c r="X271" t="s" s="4">
        <v>106</v>
      </c>
      <c r="Y271" t="s" s="4">
        <v>145</v>
      </c>
      <c r="Z271" t="s" s="4">
        <v>1098</v>
      </c>
      <c r="AA271" t="s" s="4">
        <v>1098</v>
      </c>
      <c r="AB271" t="s" s="4">
        <v>1319</v>
      </c>
      <c r="AC271" t="s" s="4">
        <v>165</v>
      </c>
      <c r="AD271" t="s" s="4">
        <v>104</v>
      </c>
      <c r="AE271" t="s" s="4">
        <v>1313</v>
      </c>
      <c r="AF271" t="s" s="4">
        <v>1320</v>
      </c>
      <c r="AG271" t="s" s="4">
        <v>1319</v>
      </c>
      <c r="AH271" t="s" s="4">
        <v>94</v>
      </c>
      <c r="AI271" t="s" s="4">
        <v>114</v>
      </c>
      <c r="AJ271" t="s" s="4">
        <v>91</v>
      </c>
      <c r="AK271" t="s" s="4">
        <v>94</v>
      </c>
    </row>
    <row r="272" ht="45.0" customHeight="true">
      <c r="A272" t="s" s="4">
        <v>1321</v>
      </c>
      <c r="B272" t="s" s="4">
        <v>90</v>
      </c>
      <c r="C272" t="s" s="4">
        <v>1064</v>
      </c>
      <c r="D272" t="s" s="4">
        <v>1065</v>
      </c>
      <c r="E272" t="s" s="4">
        <v>93</v>
      </c>
      <c r="F272" t="s" s="4">
        <v>94</v>
      </c>
      <c r="G272" t="s" s="4">
        <v>141</v>
      </c>
      <c r="H272" t="s" s="4">
        <v>141</v>
      </c>
      <c r="I272" t="s" s="4">
        <v>96</v>
      </c>
      <c r="J272" t="s" s="4">
        <v>142</v>
      </c>
      <c r="K272" t="s" s="4">
        <v>143</v>
      </c>
      <c r="L272" t="s" s="4">
        <v>144</v>
      </c>
      <c r="M272" t="s" s="4">
        <v>100</v>
      </c>
      <c r="N272" t="s" s="4">
        <v>101</v>
      </c>
      <c r="O272" t="s" s="4">
        <v>145</v>
      </c>
      <c r="P272" t="s" s="4">
        <v>103</v>
      </c>
      <c r="Q272" t="s" s="4">
        <v>104</v>
      </c>
      <c r="R272" t="s" s="4">
        <v>104</v>
      </c>
      <c r="S272" t="s" s="4">
        <v>105</v>
      </c>
      <c r="T272" t="s" s="4">
        <v>106</v>
      </c>
      <c r="U272" t="s" s="4">
        <v>107</v>
      </c>
      <c r="V272" t="s" s="4">
        <v>105</v>
      </c>
      <c r="W272" t="s" s="4">
        <v>106</v>
      </c>
      <c r="X272" t="s" s="4">
        <v>106</v>
      </c>
      <c r="Y272" t="s" s="4">
        <v>145</v>
      </c>
      <c r="Z272" t="s" s="4">
        <v>1098</v>
      </c>
      <c r="AA272" t="s" s="4">
        <v>1098</v>
      </c>
      <c r="AB272" t="s" s="4">
        <v>1322</v>
      </c>
      <c r="AC272" t="s" s="4">
        <v>165</v>
      </c>
      <c r="AD272" t="s" s="4">
        <v>104</v>
      </c>
      <c r="AE272" t="s" s="4">
        <v>1313</v>
      </c>
      <c r="AF272" t="s" s="4">
        <v>1323</v>
      </c>
      <c r="AG272" t="s" s="4">
        <v>1322</v>
      </c>
      <c r="AH272" t="s" s="4">
        <v>94</v>
      </c>
      <c r="AI272" t="s" s="4">
        <v>114</v>
      </c>
      <c r="AJ272" t="s" s="4">
        <v>91</v>
      </c>
      <c r="AK272" t="s" s="4">
        <v>94</v>
      </c>
    </row>
    <row r="273" ht="45.0" customHeight="true">
      <c r="A273" t="s" s="4">
        <v>1324</v>
      </c>
      <c r="B273" t="s" s="4">
        <v>90</v>
      </c>
      <c r="C273" t="s" s="4">
        <v>1064</v>
      </c>
      <c r="D273" t="s" s="4">
        <v>1065</v>
      </c>
      <c r="E273" t="s" s="4">
        <v>93</v>
      </c>
      <c r="F273" t="s" s="4">
        <v>94</v>
      </c>
      <c r="G273" t="s" s="4">
        <v>584</v>
      </c>
      <c r="H273" t="s" s="4">
        <v>584</v>
      </c>
      <c r="I273" t="s" s="4">
        <v>96</v>
      </c>
      <c r="J273" t="s" s="4">
        <v>585</v>
      </c>
      <c r="K273" t="s" s="4">
        <v>586</v>
      </c>
      <c r="L273" t="s" s="4">
        <v>587</v>
      </c>
      <c r="M273" t="s" s="4">
        <v>100</v>
      </c>
      <c r="N273" t="s" s="4">
        <v>101</v>
      </c>
      <c r="O273" t="s" s="4">
        <v>196</v>
      </c>
      <c r="P273" t="s" s="4">
        <v>103</v>
      </c>
      <c r="Q273" t="s" s="4">
        <v>104</v>
      </c>
      <c r="R273" t="s" s="4">
        <v>104</v>
      </c>
      <c r="S273" t="s" s="4">
        <v>105</v>
      </c>
      <c r="T273" t="s" s="4">
        <v>106</v>
      </c>
      <c r="U273" t="s" s="4">
        <v>107</v>
      </c>
      <c r="V273" t="s" s="4">
        <v>105</v>
      </c>
      <c r="W273" t="s" s="4">
        <v>106</v>
      </c>
      <c r="X273" t="s" s="4">
        <v>197</v>
      </c>
      <c r="Y273" t="s" s="4">
        <v>196</v>
      </c>
      <c r="Z273" t="s" s="4">
        <v>1108</v>
      </c>
      <c r="AA273" t="s" s="4">
        <v>1108</v>
      </c>
      <c r="AB273" t="s" s="4">
        <v>1325</v>
      </c>
      <c r="AC273" t="s" s="4">
        <v>460</v>
      </c>
      <c r="AD273" t="s" s="4">
        <v>104</v>
      </c>
      <c r="AE273" t="s" s="4">
        <v>1098</v>
      </c>
      <c r="AF273" t="s" s="4">
        <v>1326</v>
      </c>
      <c r="AG273" t="s" s="4">
        <v>1325</v>
      </c>
      <c r="AH273" t="s" s="4">
        <v>94</v>
      </c>
      <c r="AI273" t="s" s="4">
        <v>114</v>
      </c>
      <c r="AJ273" t="s" s="4">
        <v>91</v>
      </c>
      <c r="AK273" t="s" s="4">
        <v>94</v>
      </c>
    </row>
    <row r="274" ht="45.0" customHeight="true">
      <c r="A274" t="s" s="4">
        <v>1327</v>
      </c>
      <c r="B274" t="s" s="4">
        <v>90</v>
      </c>
      <c r="C274" t="s" s="4">
        <v>1064</v>
      </c>
      <c r="D274" t="s" s="4">
        <v>1065</v>
      </c>
      <c r="E274" t="s" s="4">
        <v>93</v>
      </c>
      <c r="F274" t="s" s="4">
        <v>94</v>
      </c>
      <c r="G274" t="s" s="4">
        <v>446</v>
      </c>
      <c r="H274" t="s" s="4">
        <v>446</v>
      </c>
      <c r="I274" t="s" s="4">
        <v>96</v>
      </c>
      <c r="J274" t="s" s="4">
        <v>729</v>
      </c>
      <c r="K274" t="s" s="4">
        <v>694</v>
      </c>
      <c r="L274" t="s" s="4">
        <v>730</v>
      </c>
      <c r="M274" t="s" s="4">
        <v>136</v>
      </c>
      <c r="N274" t="s" s="4">
        <v>101</v>
      </c>
      <c r="O274" t="s" s="4">
        <v>401</v>
      </c>
      <c r="P274" t="s" s="4">
        <v>103</v>
      </c>
      <c r="Q274" t="s" s="4">
        <v>104</v>
      </c>
      <c r="R274" t="s" s="4">
        <v>104</v>
      </c>
      <c r="S274" t="s" s="4">
        <v>105</v>
      </c>
      <c r="T274" t="s" s="4">
        <v>106</v>
      </c>
      <c r="U274" t="s" s="4">
        <v>107</v>
      </c>
      <c r="V274" t="s" s="4">
        <v>105</v>
      </c>
      <c r="W274" t="s" s="4">
        <v>106</v>
      </c>
      <c r="X274" t="s" s="4">
        <v>197</v>
      </c>
      <c r="Y274" t="s" s="4">
        <v>401</v>
      </c>
      <c r="Z274" t="s" s="4">
        <v>1108</v>
      </c>
      <c r="AA274" t="s" s="4">
        <v>1108</v>
      </c>
      <c r="AB274" t="s" s="4">
        <v>1328</v>
      </c>
      <c r="AC274" t="s" s="4">
        <v>476</v>
      </c>
      <c r="AD274" t="s" s="4">
        <v>104</v>
      </c>
      <c r="AE274" t="s" s="4">
        <v>1110</v>
      </c>
      <c r="AF274" t="s" s="4">
        <v>1329</v>
      </c>
      <c r="AG274" t="s" s="4">
        <v>1328</v>
      </c>
      <c r="AH274" t="s" s="4">
        <v>94</v>
      </c>
      <c r="AI274" t="s" s="4">
        <v>114</v>
      </c>
      <c r="AJ274" t="s" s="4">
        <v>91</v>
      </c>
      <c r="AK274" t="s" s="4">
        <v>94</v>
      </c>
    </row>
    <row r="275" ht="45.0" customHeight="true">
      <c r="A275" t="s" s="4">
        <v>1330</v>
      </c>
      <c r="B275" t="s" s="4">
        <v>90</v>
      </c>
      <c r="C275" t="s" s="4">
        <v>1064</v>
      </c>
      <c r="D275" t="s" s="4">
        <v>1065</v>
      </c>
      <c r="E275" t="s" s="4">
        <v>93</v>
      </c>
      <c r="F275" t="s" s="4">
        <v>94</v>
      </c>
      <c r="G275" t="s" s="4">
        <v>507</v>
      </c>
      <c r="H275" t="s" s="4">
        <v>507</v>
      </c>
      <c r="I275" t="s" s="4">
        <v>96</v>
      </c>
      <c r="J275" t="s" s="4">
        <v>508</v>
      </c>
      <c r="K275" t="s" s="4">
        <v>119</v>
      </c>
      <c r="L275" t="s" s="4">
        <v>509</v>
      </c>
      <c r="M275" t="s" s="4">
        <v>136</v>
      </c>
      <c r="N275" t="s" s="4">
        <v>101</v>
      </c>
      <c r="O275" t="s" s="4">
        <v>162</v>
      </c>
      <c r="P275" t="s" s="4">
        <v>103</v>
      </c>
      <c r="Q275" t="s" s="4">
        <v>104</v>
      </c>
      <c r="R275" t="s" s="4">
        <v>104</v>
      </c>
      <c r="S275" t="s" s="4">
        <v>105</v>
      </c>
      <c r="T275" t="s" s="4">
        <v>106</v>
      </c>
      <c r="U275" t="s" s="4">
        <v>107</v>
      </c>
      <c r="V275" t="s" s="4">
        <v>105</v>
      </c>
      <c r="W275" t="s" s="4">
        <v>106</v>
      </c>
      <c r="X275" t="s" s="4">
        <v>224</v>
      </c>
      <c r="Y275" t="s" s="4">
        <v>162</v>
      </c>
      <c r="Z275" t="s" s="4">
        <v>1278</v>
      </c>
      <c r="AA275" t="s" s="4">
        <v>1278</v>
      </c>
      <c r="AB275" t="s" s="4">
        <v>1331</v>
      </c>
      <c r="AC275" t="s" s="4">
        <v>125</v>
      </c>
      <c r="AD275" t="s" s="4">
        <v>104</v>
      </c>
      <c r="AE275" t="s" s="4">
        <v>1065</v>
      </c>
      <c r="AF275" t="s" s="4">
        <v>1332</v>
      </c>
      <c r="AG275" t="s" s="4">
        <v>1331</v>
      </c>
      <c r="AH275" t="s" s="4">
        <v>94</v>
      </c>
      <c r="AI275" t="s" s="4">
        <v>114</v>
      </c>
      <c r="AJ275" t="s" s="4">
        <v>91</v>
      </c>
      <c r="AK275" t="s" s="4">
        <v>94</v>
      </c>
    </row>
    <row r="276" ht="45.0" customHeight="true">
      <c r="A276" t="s" s="4">
        <v>1333</v>
      </c>
      <c r="B276" t="s" s="4">
        <v>90</v>
      </c>
      <c r="C276" t="s" s="4">
        <v>1064</v>
      </c>
      <c r="D276" t="s" s="4">
        <v>1065</v>
      </c>
      <c r="E276" t="s" s="4">
        <v>93</v>
      </c>
      <c r="F276" t="s" s="4">
        <v>94</v>
      </c>
      <c r="G276" t="s" s="4">
        <v>502</v>
      </c>
      <c r="H276" t="s" s="4">
        <v>502</v>
      </c>
      <c r="I276" t="s" s="4">
        <v>96</v>
      </c>
      <c r="J276" t="s" s="4">
        <v>503</v>
      </c>
      <c r="K276" t="s" s="4">
        <v>144</v>
      </c>
      <c r="L276" t="s" s="4">
        <v>195</v>
      </c>
      <c r="M276" t="s" s="4">
        <v>136</v>
      </c>
      <c r="N276" t="s" s="4">
        <v>101</v>
      </c>
      <c r="O276" t="s" s="4">
        <v>162</v>
      </c>
      <c r="P276" t="s" s="4">
        <v>103</v>
      </c>
      <c r="Q276" t="s" s="4">
        <v>104</v>
      </c>
      <c r="R276" t="s" s="4">
        <v>104</v>
      </c>
      <c r="S276" t="s" s="4">
        <v>105</v>
      </c>
      <c r="T276" t="s" s="4">
        <v>106</v>
      </c>
      <c r="U276" t="s" s="4">
        <v>107</v>
      </c>
      <c r="V276" t="s" s="4">
        <v>105</v>
      </c>
      <c r="W276" t="s" s="4">
        <v>106</v>
      </c>
      <c r="X276" t="s" s="4">
        <v>224</v>
      </c>
      <c r="Y276" t="s" s="4">
        <v>162</v>
      </c>
      <c r="Z276" t="s" s="4">
        <v>1278</v>
      </c>
      <c r="AA276" t="s" s="4">
        <v>1278</v>
      </c>
      <c r="AB276" t="s" s="4">
        <v>1334</v>
      </c>
      <c r="AC276" t="s" s="4">
        <v>125</v>
      </c>
      <c r="AD276" t="s" s="4">
        <v>104</v>
      </c>
      <c r="AE276" t="s" s="4">
        <v>1065</v>
      </c>
      <c r="AF276" t="s" s="4">
        <v>1335</v>
      </c>
      <c r="AG276" t="s" s="4">
        <v>1334</v>
      </c>
      <c r="AH276" t="s" s="4">
        <v>94</v>
      </c>
      <c r="AI276" t="s" s="4">
        <v>114</v>
      </c>
      <c r="AJ276" t="s" s="4">
        <v>91</v>
      </c>
      <c r="AK276" t="s" s="4">
        <v>94</v>
      </c>
    </row>
    <row r="277" ht="45.0" customHeight="true">
      <c r="A277" t="s" s="4">
        <v>1336</v>
      </c>
      <c r="B277" t="s" s="4">
        <v>90</v>
      </c>
      <c r="C277" t="s" s="4">
        <v>1064</v>
      </c>
      <c r="D277" t="s" s="4">
        <v>1065</v>
      </c>
      <c r="E277" t="s" s="4">
        <v>93</v>
      </c>
      <c r="F277" t="s" s="4">
        <v>94</v>
      </c>
      <c r="G277" t="s" s="4">
        <v>117</v>
      </c>
      <c r="H277" t="s" s="4">
        <v>117</v>
      </c>
      <c r="I277" t="s" s="4">
        <v>96</v>
      </c>
      <c r="J277" t="s" s="4">
        <v>241</v>
      </c>
      <c r="K277" t="s" s="4">
        <v>513</v>
      </c>
      <c r="L277" t="s" s="4">
        <v>514</v>
      </c>
      <c r="M277" t="s" s="4">
        <v>100</v>
      </c>
      <c r="N277" t="s" s="4">
        <v>101</v>
      </c>
      <c r="O277" t="s" s="4">
        <v>162</v>
      </c>
      <c r="P277" t="s" s="4">
        <v>103</v>
      </c>
      <c r="Q277" t="s" s="4">
        <v>104</v>
      </c>
      <c r="R277" t="s" s="4">
        <v>104</v>
      </c>
      <c r="S277" t="s" s="4">
        <v>105</v>
      </c>
      <c r="T277" t="s" s="4">
        <v>106</v>
      </c>
      <c r="U277" t="s" s="4">
        <v>107</v>
      </c>
      <c r="V277" t="s" s="4">
        <v>105</v>
      </c>
      <c r="W277" t="s" s="4">
        <v>106</v>
      </c>
      <c r="X277" t="s" s="4">
        <v>224</v>
      </c>
      <c r="Y277" t="s" s="4">
        <v>162</v>
      </c>
      <c r="Z277" t="s" s="4">
        <v>1278</v>
      </c>
      <c r="AA277" t="s" s="4">
        <v>1278</v>
      </c>
      <c r="AB277" t="s" s="4">
        <v>1337</v>
      </c>
      <c r="AC277" t="s" s="4">
        <v>125</v>
      </c>
      <c r="AD277" t="s" s="4">
        <v>104</v>
      </c>
      <c r="AE277" t="s" s="4">
        <v>1065</v>
      </c>
      <c r="AF277" t="s" s="4">
        <v>1338</v>
      </c>
      <c r="AG277" t="s" s="4">
        <v>1337</v>
      </c>
      <c r="AH277" t="s" s="4">
        <v>94</v>
      </c>
      <c r="AI277" t="s" s="4">
        <v>114</v>
      </c>
      <c r="AJ277" t="s" s="4">
        <v>91</v>
      </c>
      <c r="AK277" t="s" s="4">
        <v>94</v>
      </c>
    </row>
    <row r="278" ht="45.0" customHeight="true">
      <c r="A278" t="s" s="4">
        <v>1339</v>
      </c>
      <c r="B278" t="s" s="4">
        <v>90</v>
      </c>
      <c r="C278" t="s" s="4">
        <v>1064</v>
      </c>
      <c r="D278" t="s" s="4">
        <v>1065</v>
      </c>
      <c r="E278" t="s" s="4">
        <v>93</v>
      </c>
      <c r="F278" t="s" s="4">
        <v>94</v>
      </c>
      <c r="G278" t="s" s="4">
        <v>158</v>
      </c>
      <c r="H278" t="s" s="4">
        <v>158</v>
      </c>
      <c r="I278" t="s" s="4">
        <v>96</v>
      </c>
      <c r="J278" t="s" s="4">
        <v>159</v>
      </c>
      <c r="K278" t="s" s="4">
        <v>160</v>
      </c>
      <c r="L278" t="s" s="4">
        <v>161</v>
      </c>
      <c r="M278" t="s" s="4">
        <v>100</v>
      </c>
      <c r="N278" t="s" s="4">
        <v>101</v>
      </c>
      <c r="O278" t="s" s="4">
        <v>1082</v>
      </c>
      <c r="P278" t="s" s="4">
        <v>103</v>
      </c>
      <c r="Q278" t="s" s="4">
        <v>104</v>
      </c>
      <c r="R278" t="s" s="4">
        <v>104</v>
      </c>
      <c r="S278" t="s" s="4">
        <v>105</v>
      </c>
      <c r="T278" t="s" s="4">
        <v>106</v>
      </c>
      <c r="U278" t="s" s="4">
        <v>107</v>
      </c>
      <c r="V278" t="s" s="4">
        <v>105</v>
      </c>
      <c r="W278" t="s" s="4">
        <v>106</v>
      </c>
      <c r="X278" t="s" s="4">
        <v>224</v>
      </c>
      <c r="Y278" t="s" s="4">
        <v>1082</v>
      </c>
      <c r="Z278" t="s" s="4">
        <v>1278</v>
      </c>
      <c r="AA278" t="s" s="4">
        <v>1278</v>
      </c>
      <c r="AB278" t="s" s="4">
        <v>1340</v>
      </c>
      <c r="AC278" t="s" s="4">
        <v>165</v>
      </c>
      <c r="AD278" t="s" s="4">
        <v>104</v>
      </c>
      <c r="AE278" t="s" s="4">
        <v>1065</v>
      </c>
      <c r="AF278" t="s" s="4">
        <v>1341</v>
      </c>
      <c r="AG278" t="s" s="4">
        <v>1340</v>
      </c>
      <c r="AH278" t="s" s="4">
        <v>94</v>
      </c>
      <c r="AI278" t="s" s="4">
        <v>114</v>
      </c>
      <c r="AJ278" t="s" s="4">
        <v>91</v>
      </c>
      <c r="AK278" t="s" s="4">
        <v>94</v>
      </c>
    </row>
    <row r="279" ht="45.0" customHeight="true">
      <c r="A279" t="s" s="4">
        <v>1342</v>
      </c>
      <c r="B279" t="s" s="4">
        <v>90</v>
      </c>
      <c r="C279" t="s" s="4">
        <v>1064</v>
      </c>
      <c r="D279" t="s" s="4">
        <v>1065</v>
      </c>
      <c r="E279" t="s" s="4">
        <v>93</v>
      </c>
      <c r="F279" t="s" s="4">
        <v>94</v>
      </c>
      <c r="G279" t="s" s="4">
        <v>400</v>
      </c>
      <c r="H279" t="s" s="4">
        <v>400</v>
      </c>
      <c r="I279" t="s" s="4">
        <v>96</v>
      </c>
      <c r="J279" t="s" s="4">
        <v>250</v>
      </c>
      <c r="K279" t="s" s="4">
        <v>251</v>
      </c>
      <c r="L279" t="s" s="4">
        <v>252</v>
      </c>
      <c r="M279" t="s" s="4">
        <v>136</v>
      </c>
      <c r="N279" t="s" s="4">
        <v>101</v>
      </c>
      <c r="O279" t="s" s="4">
        <v>253</v>
      </c>
      <c r="P279" t="s" s="4">
        <v>103</v>
      </c>
      <c r="Q279" t="s" s="4">
        <v>104</v>
      </c>
      <c r="R279" t="s" s="4">
        <v>104</v>
      </c>
      <c r="S279" t="s" s="4">
        <v>105</v>
      </c>
      <c r="T279" t="s" s="4">
        <v>106</v>
      </c>
      <c r="U279" t="s" s="4">
        <v>107</v>
      </c>
      <c r="V279" t="s" s="4">
        <v>105</v>
      </c>
      <c r="W279" t="s" s="4">
        <v>106</v>
      </c>
      <c r="X279" t="s" s="4">
        <v>122</v>
      </c>
      <c r="Y279" t="s" s="4">
        <v>253</v>
      </c>
      <c r="Z279" t="s" s="4">
        <v>1301</v>
      </c>
      <c r="AA279" t="s" s="4">
        <v>1301</v>
      </c>
      <c r="AB279" t="s" s="4">
        <v>1343</v>
      </c>
      <c r="AC279" t="s" s="4">
        <v>165</v>
      </c>
      <c r="AD279" t="s" s="4">
        <v>104</v>
      </c>
      <c r="AE279" t="s" s="4">
        <v>1094</v>
      </c>
      <c r="AF279" t="s" s="4">
        <v>1344</v>
      </c>
      <c r="AG279" t="s" s="4">
        <v>1343</v>
      </c>
      <c r="AH279" t="s" s="4">
        <v>94</v>
      </c>
      <c r="AI279" t="s" s="4">
        <v>114</v>
      </c>
      <c r="AJ279" t="s" s="4">
        <v>91</v>
      </c>
      <c r="AK279" t="s" s="4">
        <v>94</v>
      </c>
    </row>
    <row r="280" ht="45.0" customHeight="true">
      <c r="A280" t="s" s="4">
        <v>1345</v>
      </c>
      <c r="B280" t="s" s="4">
        <v>90</v>
      </c>
      <c r="C280" t="s" s="4">
        <v>1064</v>
      </c>
      <c r="D280" t="s" s="4">
        <v>1065</v>
      </c>
      <c r="E280" t="s" s="4">
        <v>93</v>
      </c>
      <c r="F280" t="s" s="4">
        <v>94</v>
      </c>
      <c r="G280" t="s" s="4">
        <v>141</v>
      </c>
      <c r="H280" t="s" s="4">
        <v>141</v>
      </c>
      <c r="I280" t="s" s="4">
        <v>96</v>
      </c>
      <c r="J280" t="s" s="4">
        <v>142</v>
      </c>
      <c r="K280" t="s" s="4">
        <v>143</v>
      </c>
      <c r="L280" t="s" s="4">
        <v>144</v>
      </c>
      <c r="M280" t="s" s="4">
        <v>100</v>
      </c>
      <c r="N280" t="s" s="4">
        <v>101</v>
      </c>
      <c r="O280" t="s" s="4">
        <v>145</v>
      </c>
      <c r="P280" t="s" s="4">
        <v>103</v>
      </c>
      <c r="Q280" t="s" s="4">
        <v>104</v>
      </c>
      <c r="R280" t="s" s="4">
        <v>104</v>
      </c>
      <c r="S280" t="s" s="4">
        <v>105</v>
      </c>
      <c r="T280" t="s" s="4">
        <v>106</v>
      </c>
      <c r="U280" t="s" s="4">
        <v>107</v>
      </c>
      <c r="V280" t="s" s="4">
        <v>105</v>
      </c>
      <c r="W280" t="s" s="4">
        <v>106</v>
      </c>
      <c r="X280" t="s" s="4">
        <v>106</v>
      </c>
      <c r="Y280" t="s" s="4">
        <v>145</v>
      </c>
      <c r="Z280" t="s" s="4">
        <v>1311</v>
      </c>
      <c r="AA280" t="s" s="4">
        <v>1311</v>
      </c>
      <c r="AB280" t="s" s="4">
        <v>1346</v>
      </c>
      <c r="AC280" t="s" s="4">
        <v>165</v>
      </c>
      <c r="AD280" t="s" s="4">
        <v>104</v>
      </c>
      <c r="AE280" t="s" s="4">
        <v>1313</v>
      </c>
      <c r="AF280" t="s" s="4">
        <v>1347</v>
      </c>
      <c r="AG280" t="s" s="4">
        <v>1346</v>
      </c>
      <c r="AH280" t="s" s="4">
        <v>94</v>
      </c>
      <c r="AI280" t="s" s="4">
        <v>114</v>
      </c>
      <c r="AJ280" t="s" s="4">
        <v>91</v>
      </c>
      <c r="AK280" t="s" s="4">
        <v>94</v>
      </c>
    </row>
    <row r="281" ht="45.0" customHeight="true">
      <c r="A281" t="s" s="4">
        <v>1348</v>
      </c>
      <c r="B281" t="s" s="4">
        <v>90</v>
      </c>
      <c r="C281" t="s" s="4">
        <v>1064</v>
      </c>
      <c r="D281" t="s" s="4">
        <v>1065</v>
      </c>
      <c r="E281" t="s" s="4">
        <v>93</v>
      </c>
      <c r="F281" t="s" s="4">
        <v>94</v>
      </c>
      <c r="G281" t="s" s="4">
        <v>132</v>
      </c>
      <c r="H281" t="s" s="4">
        <v>132</v>
      </c>
      <c r="I281" t="s" s="4">
        <v>96</v>
      </c>
      <c r="J281" t="s" s="4">
        <v>133</v>
      </c>
      <c r="K281" t="s" s="4">
        <v>134</v>
      </c>
      <c r="L281" t="s" s="4">
        <v>135</v>
      </c>
      <c r="M281" t="s" s="4">
        <v>136</v>
      </c>
      <c r="N281" t="s" s="4">
        <v>101</v>
      </c>
      <c r="O281" t="s" s="4">
        <v>145</v>
      </c>
      <c r="P281" t="s" s="4">
        <v>103</v>
      </c>
      <c r="Q281" t="s" s="4">
        <v>104</v>
      </c>
      <c r="R281" t="s" s="4">
        <v>104</v>
      </c>
      <c r="S281" t="s" s="4">
        <v>105</v>
      </c>
      <c r="T281" t="s" s="4">
        <v>106</v>
      </c>
      <c r="U281" t="s" s="4">
        <v>107</v>
      </c>
      <c r="V281" t="s" s="4">
        <v>105</v>
      </c>
      <c r="W281" t="s" s="4">
        <v>106</v>
      </c>
      <c r="X281" t="s" s="4">
        <v>106</v>
      </c>
      <c r="Y281" t="s" s="4">
        <v>145</v>
      </c>
      <c r="Z281" t="s" s="4">
        <v>1311</v>
      </c>
      <c r="AA281" t="s" s="4">
        <v>1311</v>
      </c>
      <c r="AB281" t="s" s="4">
        <v>1349</v>
      </c>
      <c r="AC281" t="s" s="4">
        <v>165</v>
      </c>
      <c r="AD281" t="s" s="4">
        <v>104</v>
      </c>
      <c r="AE281" t="s" s="4">
        <v>1313</v>
      </c>
      <c r="AF281" t="s" s="4">
        <v>1350</v>
      </c>
      <c r="AG281" t="s" s="4">
        <v>1349</v>
      </c>
      <c r="AH281" t="s" s="4">
        <v>94</v>
      </c>
      <c r="AI281" t="s" s="4">
        <v>114</v>
      </c>
      <c r="AJ281" t="s" s="4">
        <v>91</v>
      </c>
      <c r="AK281" t="s" s="4">
        <v>94</v>
      </c>
    </row>
    <row r="282" ht="45.0" customHeight="true">
      <c r="A282" t="s" s="4">
        <v>1351</v>
      </c>
      <c r="B282" t="s" s="4">
        <v>90</v>
      </c>
      <c r="C282" t="s" s="4">
        <v>1064</v>
      </c>
      <c r="D282" t="s" s="4">
        <v>1065</v>
      </c>
      <c r="E282" t="s" s="4">
        <v>93</v>
      </c>
      <c r="F282" t="s" s="4">
        <v>94</v>
      </c>
      <c r="G282" t="s" s="4">
        <v>584</v>
      </c>
      <c r="H282" t="s" s="4">
        <v>584</v>
      </c>
      <c r="I282" t="s" s="4">
        <v>96</v>
      </c>
      <c r="J282" t="s" s="4">
        <v>585</v>
      </c>
      <c r="K282" t="s" s="4">
        <v>586</v>
      </c>
      <c r="L282" t="s" s="4">
        <v>587</v>
      </c>
      <c r="M282" t="s" s="4">
        <v>100</v>
      </c>
      <c r="N282" t="s" s="4">
        <v>101</v>
      </c>
      <c r="O282" t="s" s="4">
        <v>1078</v>
      </c>
      <c r="P282" t="s" s="4">
        <v>103</v>
      </c>
      <c r="Q282" t="s" s="4">
        <v>104</v>
      </c>
      <c r="R282" t="s" s="4">
        <v>104</v>
      </c>
      <c r="S282" t="s" s="4">
        <v>105</v>
      </c>
      <c r="T282" t="s" s="4">
        <v>106</v>
      </c>
      <c r="U282" t="s" s="4">
        <v>107</v>
      </c>
      <c r="V282" t="s" s="4">
        <v>105</v>
      </c>
      <c r="W282" t="s" s="4">
        <v>520</v>
      </c>
      <c r="X282" t="s" s="4">
        <v>521</v>
      </c>
      <c r="Y282" t="s" s="4">
        <v>1078</v>
      </c>
      <c r="Z282" t="s" s="4">
        <v>1301</v>
      </c>
      <c r="AA282" t="s" s="4">
        <v>1301</v>
      </c>
      <c r="AB282" t="s" s="4">
        <v>1352</v>
      </c>
      <c r="AC282" t="s" s="4">
        <v>460</v>
      </c>
      <c r="AD282" t="s" s="4">
        <v>104</v>
      </c>
      <c r="AE282" t="s" s="4">
        <v>1094</v>
      </c>
      <c r="AF282" t="s" s="4">
        <v>1353</v>
      </c>
      <c r="AG282" t="s" s="4">
        <v>1352</v>
      </c>
      <c r="AH282" t="s" s="4">
        <v>94</v>
      </c>
      <c r="AI282" t="s" s="4">
        <v>114</v>
      </c>
      <c r="AJ282" t="s" s="4">
        <v>91</v>
      </c>
      <c r="AK282" t="s" s="4">
        <v>94</v>
      </c>
    </row>
    <row r="283" ht="45.0" customHeight="true">
      <c r="A283" t="s" s="4">
        <v>1354</v>
      </c>
      <c r="B283" t="s" s="4">
        <v>90</v>
      </c>
      <c r="C283" t="s" s="4">
        <v>1064</v>
      </c>
      <c r="D283" t="s" s="4">
        <v>1065</v>
      </c>
      <c r="E283" t="s" s="4">
        <v>93</v>
      </c>
      <c r="F283" t="s" s="4">
        <v>94</v>
      </c>
      <c r="G283" t="s" s="4">
        <v>598</v>
      </c>
      <c r="H283" t="s" s="4">
        <v>598</v>
      </c>
      <c r="I283" t="s" s="4">
        <v>96</v>
      </c>
      <c r="J283" t="s" s="4">
        <v>1355</v>
      </c>
      <c r="K283" t="s" s="4">
        <v>194</v>
      </c>
      <c r="L283" t="s" s="4">
        <v>144</v>
      </c>
      <c r="M283" t="s" s="4">
        <v>136</v>
      </c>
      <c r="N283" t="s" s="4">
        <v>101</v>
      </c>
      <c r="O283" t="s" s="4">
        <v>1356</v>
      </c>
      <c r="P283" t="s" s="4">
        <v>103</v>
      </c>
      <c r="Q283" t="s" s="4">
        <v>104</v>
      </c>
      <c r="R283" t="s" s="4">
        <v>104</v>
      </c>
      <c r="S283" t="s" s="4">
        <v>105</v>
      </c>
      <c r="T283" t="s" s="4">
        <v>106</v>
      </c>
      <c r="U283" t="s" s="4">
        <v>107</v>
      </c>
      <c r="V283" t="s" s="4">
        <v>105</v>
      </c>
      <c r="W283" t="s" s="4">
        <v>520</v>
      </c>
      <c r="X283" t="s" s="4">
        <v>1357</v>
      </c>
      <c r="Y283" t="s" s="4">
        <v>1356</v>
      </c>
      <c r="Z283" t="s" s="4">
        <v>1110</v>
      </c>
      <c r="AA283" t="s" s="4">
        <v>1110</v>
      </c>
      <c r="AB283" t="s" s="4">
        <v>1358</v>
      </c>
      <c r="AC283" t="s" s="4">
        <v>476</v>
      </c>
      <c r="AD283" t="s" s="4">
        <v>104</v>
      </c>
      <c r="AE283" t="s" s="4">
        <v>1098</v>
      </c>
      <c r="AF283" t="s" s="4">
        <v>1359</v>
      </c>
      <c r="AG283" t="s" s="4">
        <v>1358</v>
      </c>
      <c r="AH283" t="s" s="4">
        <v>94</v>
      </c>
      <c r="AI283" t="s" s="4">
        <v>114</v>
      </c>
      <c r="AJ283" t="s" s="4">
        <v>91</v>
      </c>
      <c r="AK283" t="s" s="4">
        <v>94</v>
      </c>
    </row>
    <row r="284" ht="45.0" customHeight="true">
      <c r="A284" t="s" s="4">
        <v>1360</v>
      </c>
      <c r="B284" t="s" s="4">
        <v>90</v>
      </c>
      <c r="C284" t="s" s="4">
        <v>1064</v>
      </c>
      <c r="D284" t="s" s="4">
        <v>1065</v>
      </c>
      <c r="E284" t="s" s="4">
        <v>93</v>
      </c>
      <c r="F284" t="s" s="4">
        <v>94</v>
      </c>
      <c r="G284" t="s" s="4">
        <v>598</v>
      </c>
      <c r="H284" t="s" s="4">
        <v>598</v>
      </c>
      <c r="I284" t="s" s="4">
        <v>96</v>
      </c>
      <c r="J284" t="s" s="4">
        <v>820</v>
      </c>
      <c r="K284" t="s" s="4">
        <v>821</v>
      </c>
      <c r="L284" t="s" s="4">
        <v>822</v>
      </c>
      <c r="M284" t="s" s="4">
        <v>136</v>
      </c>
      <c r="N284" t="s" s="4">
        <v>101</v>
      </c>
      <c r="O284" t="s" s="4">
        <v>1356</v>
      </c>
      <c r="P284" t="s" s="4">
        <v>103</v>
      </c>
      <c r="Q284" t="s" s="4">
        <v>104</v>
      </c>
      <c r="R284" t="s" s="4">
        <v>104</v>
      </c>
      <c r="S284" t="s" s="4">
        <v>105</v>
      </c>
      <c r="T284" t="s" s="4">
        <v>106</v>
      </c>
      <c r="U284" t="s" s="4">
        <v>107</v>
      </c>
      <c r="V284" t="s" s="4">
        <v>105</v>
      </c>
      <c r="W284" t="s" s="4">
        <v>520</v>
      </c>
      <c r="X284" t="s" s="4">
        <v>521</v>
      </c>
      <c r="Y284" t="s" s="4">
        <v>1356</v>
      </c>
      <c r="Z284" t="s" s="4">
        <v>1110</v>
      </c>
      <c r="AA284" t="s" s="4">
        <v>1110</v>
      </c>
      <c r="AB284" t="s" s="4">
        <v>1361</v>
      </c>
      <c r="AC284" t="s" s="4">
        <v>476</v>
      </c>
      <c r="AD284" t="s" s="4">
        <v>104</v>
      </c>
      <c r="AE284" t="s" s="4">
        <v>1098</v>
      </c>
      <c r="AF284" t="s" s="4">
        <v>1362</v>
      </c>
      <c r="AG284" t="s" s="4">
        <v>1361</v>
      </c>
      <c r="AH284" t="s" s="4">
        <v>94</v>
      </c>
      <c r="AI284" t="s" s="4">
        <v>114</v>
      </c>
      <c r="AJ284" t="s" s="4">
        <v>91</v>
      </c>
      <c r="AK284" t="s" s="4">
        <v>94</v>
      </c>
    </row>
    <row r="285" ht="45.0" customHeight="true">
      <c r="A285" t="s" s="4">
        <v>1363</v>
      </c>
      <c r="B285" t="s" s="4">
        <v>90</v>
      </c>
      <c r="C285" t="s" s="4">
        <v>1064</v>
      </c>
      <c r="D285" t="s" s="4">
        <v>1065</v>
      </c>
      <c r="E285" t="s" s="4">
        <v>93</v>
      </c>
      <c r="F285" t="s" s="4">
        <v>94</v>
      </c>
      <c r="G285" t="s" s="4">
        <v>558</v>
      </c>
      <c r="H285" t="s" s="4">
        <v>558</v>
      </c>
      <c r="I285" t="s" s="4">
        <v>96</v>
      </c>
      <c r="J285" t="s" s="4">
        <v>559</v>
      </c>
      <c r="K285" t="s" s="4">
        <v>560</v>
      </c>
      <c r="L285" t="s" s="4">
        <v>561</v>
      </c>
      <c r="M285" t="s" s="4">
        <v>100</v>
      </c>
      <c r="N285" t="s" s="4">
        <v>101</v>
      </c>
      <c r="O285" t="s" s="4">
        <v>1356</v>
      </c>
      <c r="P285" t="s" s="4">
        <v>103</v>
      </c>
      <c r="Q285" t="s" s="4">
        <v>104</v>
      </c>
      <c r="R285" t="s" s="4">
        <v>104</v>
      </c>
      <c r="S285" t="s" s="4">
        <v>105</v>
      </c>
      <c r="T285" t="s" s="4">
        <v>106</v>
      </c>
      <c r="U285" t="s" s="4">
        <v>107</v>
      </c>
      <c r="V285" t="s" s="4">
        <v>105</v>
      </c>
      <c r="W285" t="s" s="4">
        <v>106</v>
      </c>
      <c r="X285" t="s" s="4">
        <v>1357</v>
      </c>
      <c r="Y285" t="s" s="4">
        <v>1356</v>
      </c>
      <c r="Z285" t="s" s="4">
        <v>1110</v>
      </c>
      <c r="AA285" t="s" s="4">
        <v>1110</v>
      </c>
      <c r="AB285" t="s" s="4">
        <v>1364</v>
      </c>
      <c r="AC285" t="s" s="4">
        <v>476</v>
      </c>
      <c r="AD285" t="s" s="4">
        <v>104</v>
      </c>
      <c r="AE285" t="s" s="4">
        <v>1313</v>
      </c>
      <c r="AF285" t="s" s="4">
        <v>1365</v>
      </c>
      <c r="AG285" t="s" s="4">
        <v>1364</v>
      </c>
      <c r="AH285" t="s" s="4">
        <v>94</v>
      </c>
      <c r="AI285" t="s" s="4">
        <v>114</v>
      </c>
      <c r="AJ285" t="s" s="4">
        <v>91</v>
      </c>
      <c r="AK285" t="s" s="4">
        <v>94</v>
      </c>
    </row>
    <row r="286" ht="45.0" customHeight="true">
      <c r="A286" t="s" s="4">
        <v>1366</v>
      </c>
      <c r="B286" t="s" s="4">
        <v>90</v>
      </c>
      <c r="C286" t="s" s="4">
        <v>1064</v>
      </c>
      <c r="D286" t="s" s="4">
        <v>1065</v>
      </c>
      <c r="E286" t="s" s="4">
        <v>93</v>
      </c>
      <c r="F286" t="s" s="4">
        <v>94</v>
      </c>
      <c r="G286" t="s" s="4">
        <v>723</v>
      </c>
      <c r="H286" t="s" s="4">
        <v>723</v>
      </c>
      <c r="I286" t="s" s="4">
        <v>96</v>
      </c>
      <c r="J286" t="s" s="4">
        <v>724</v>
      </c>
      <c r="K286" t="s" s="4">
        <v>327</v>
      </c>
      <c r="L286" t="s" s="4">
        <v>171</v>
      </c>
      <c r="M286" t="s" s="4">
        <v>136</v>
      </c>
      <c r="N286" t="s" s="4">
        <v>101</v>
      </c>
      <c r="O286" t="s" s="4">
        <v>401</v>
      </c>
      <c r="P286" t="s" s="4">
        <v>103</v>
      </c>
      <c r="Q286" t="s" s="4">
        <v>104</v>
      </c>
      <c r="R286" t="s" s="4">
        <v>104</v>
      </c>
      <c r="S286" t="s" s="4">
        <v>105</v>
      </c>
      <c r="T286" t="s" s="4">
        <v>106</v>
      </c>
      <c r="U286" t="s" s="4">
        <v>107</v>
      </c>
      <c r="V286" t="s" s="4">
        <v>105</v>
      </c>
      <c r="W286" t="s" s="4">
        <v>106</v>
      </c>
      <c r="X286" t="s" s="4">
        <v>197</v>
      </c>
      <c r="Y286" t="s" s="4">
        <v>401</v>
      </c>
      <c r="Z286" t="s" s="4">
        <v>1108</v>
      </c>
      <c r="AA286" t="s" s="4">
        <v>1108</v>
      </c>
      <c r="AB286" t="s" s="4">
        <v>1367</v>
      </c>
      <c r="AC286" t="s" s="4">
        <v>476</v>
      </c>
      <c r="AD286" t="s" s="4">
        <v>104</v>
      </c>
      <c r="AE286" t="s" s="4">
        <v>1110</v>
      </c>
      <c r="AF286" t="s" s="4">
        <v>1368</v>
      </c>
      <c r="AG286" t="s" s="4">
        <v>1367</v>
      </c>
      <c r="AH286" t="s" s="4">
        <v>94</v>
      </c>
      <c r="AI286" t="s" s="4">
        <v>114</v>
      </c>
      <c r="AJ286" t="s" s="4">
        <v>91</v>
      </c>
      <c r="AK286" t="s" s="4">
        <v>94</v>
      </c>
    </row>
    <row r="287" ht="45.0" customHeight="true">
      <c r="A287" t="s" s="4">
        <v>1369</v>
      </c>
      <c r="B287" t="s" s="4">
        <v>90</v>
      </c>
      <c r="C287" t="s" s="4">
        <v>1064</v>
      </c>
      <c r="D287" t="s" s="4">
        <v>1065</v>
      </c>
      <c r="E287" t="s" s="4">
        <v>93</v>
      </c>
      <c r="F287" t="s" s="4">
        <v>94</v>
      </c>
      <c r="G287" t="s" s="4">
        <v>438</v>
      </c>
      <c r="H287" t="s" s="4">
        <v>438</v>
      </c>
      <c r="I287" t="s" s="4">
        <v>96</v>
      </c>
      <c r="J287" t="s" s="4">
        <v>784</v>
      </c>
      <c r="K287" t="s" s="4">
        <v>785</v>
      </c>
      <c r="L287" t="s" s="4">
        <v>144</v>
      </c>
      <c r="M287" t="s" s="4">
        <v>136</v>
      </c>
      <c r="N287" t="s" s="4">
        <v>101</v>
      </c>
      <c r="O287" t="s" s="4">
        <v>401</v>
      </c>
      <c r="P287" t="s" s="4">
        <v>103</v>
      </c>
      <c r="Q287" t="s" s="4">
        <v>104</v>
      </c>
      <c r="R287" t="s" s="4">
        <v>104</v>
      </c>
      <c r="S287" t="s" s="4">
        <v>105</v>
      </c>
      <c r="T287" t="s" s="4">
        <v>106</v>
      </c>
      <c r="U287" t="s" s="4">
        <v>107</v>
      </c>
      <c r="V287" t="s" s="4">
        <v>105</v>
      </c>
      <c r="W287" t="s" s="4">
        <v>106</v>
      </c>
      <c r="X287" t="s" s="4">
        <v>197</v>
      </c>
      <c r="Y287" t="s" s="4">
        <v>401</v>
      </c>
      <c r="Z287" t="s" s="4">
        <v>1108</v>
      </c>
      <c r="AA287" t="s" s="4">
        <v>1108</v>
      </c>
      <c r="AB287" t="s" s="4">
        <v>1370</v>
      </c>
      <c r="AC287" t="s" s="4">
        <v>476</v>
      </c>
      <c r="AD287" t="s" s="4">
        <v>104</v>
      </c>
      <c r="AE287" t="s" s="4">
        <v>1110</v>
      </c>
      <c r="AF287" t="s" s="4">
        <v>1371</v>
      </c>
      <c r="AG287" t="s" s="4">
        <v>1370</v>
      </c>
      <c r="AH287" t="s" s="4">
        <v>94</v>
      </c>
      <c r="AI287" t="s" s="4">
        <v>114</v>
      </c>
      <c r="AJ287" t="s" s="4">
        <v>91</v>
      </c>
      <c r="AK287" t="s" s="4">
        <v>94</v>
      </c>
    </row>
    <row r="288" ht="45.0" customHeight="true">
      <c r="A288" t="s" s="4">
        <v>1372</v>
      </c>
      <c r="B288" t="s" s="4">
        <v>90</v>
      </c>
      <c r="C288" t="s" s="4">
        <v>1064</v>
      </c>
      <c r="D288" t="s" s="4">
        <v>1065</v>
      </c>
      <c r="E288" t="s" s="4">
        <v>93</v>
      </c>
      <c r="F288" t="s" s="4">
        <v>94</v>
      </c>
      <c r="G288" t="s" s="4">
        <v>598</v>
      </c>
      <c r="H288" t="s" s="4">
        <v>598</v>
      </c>
      <c r="I288" t="s" s="4">
        <v>96</v>
      </c>
      <c r="J288" t="s" s="4">
        <v>820</v>
      </c>
      <c r="K288" t="s" s="4">
        <v>821</v>
      </c>
      <c r="L288" t="s" s="4">
        <v>822</v>
      </c>
      <c r="M288" t="s" s="4">
        <v>136</v>
      </c>
      <c r="N288" t="s" s="4">
        <v>101</v>
      </c>
      <c r="O288" t="s" s="4">
        <v>1356</v>
      </c>
      <c r="P288" t="s" s="4">
        <v>103</v>
      </c>
      <c r="Q288" t="s" s="4">
        <v>104</v>
      </c>
      <c r="R288" t="s" s="4">
        <v>104</v>
      </c>
      <c r="S288" t="s" s="4">
        <v>105</v>
      </c>
      <c r="T288" t="s" s="4">
        <v>106</v>
      </c>
      <c r="U288" t="s" s="4">
        <v>107</v>
      </c>
      <c r="V288" t="s" s="4">
        <v>105</v>
      </c>
      <c r="W288" t="s" s="4">
        <v>520</v>
      </c>
      <c r="X288" t="s" s="4">
        <v>521</v>
      </c>
      <c r="Y288" t="s" s="4">
        <v>1356</v>
      </c>
      <c r="Z288" t="s" s="4">
        <v>1124</v>
      </c>
      <c r="AA288" t="s" s="4">
        <v>1124</v>
      </c>
      <c r="AB288" t="s" s="4">
        <v>1373</v>
      </c>
      <c r="AC288" t="s" s="4">
        <v>476</v>
      </c>
      <c r="AD288" t="s" s="4">
        <v>104</v>
      </c>
      <c r="AE288" t="s" s="4">
        <v>1374</v>
      </c>
      <c r="AF288" t="s" s="4">
        <v>1375</v>
      </c>
      <c r="AG288" t="s" s="4">
        <v>1373</v>
      </c>
      <c r="AH288" t="s" s="4">
        <v>94</v>
      </c>
      <c r="AI288" t="s" s="4">
        <v>114</v>
      </c>
      <c r="AJ288" t="s" s="4">
        <v>91</v>
      </c>
      <c r="AK288" t="s" s="4">
        <v>94</v>
      </c>
    </row>
    <row r="289" ht="45.0" customHeight="true">
      <c r="A289" t="s" s="4">
        <v>1376</v>
      </c>
      <c r="B289" t="s" s="4">
        <v>90</v>
      </c>
      <c r="C289" t="s" s="4">
        <v>1064</v>
      </c>
      <c r="D289" t="s" s="4">
        <v>1065</v>
      </c>
      <c r="E289" t="s" s="4">
        <v>93</v>
      </c>
      <c r="F289" t="s" s="4">
        <v>94</v>
      </c>
      <c r="G289" t="s" s="4">
        <v>169</v>
      </c>
      <c r="H289" t="s" s="4">
        <v>169</v>
      </c>
      <c r="I289" t="s" s="4">
        <v>96</v>
      </c>
      <c r="J289" t="s" s="4">
        <v>577</v>
      </c>
      <c r="K289" t="s" s="4">
        <v>578</v>
      </c>
      <c r="L289" t="s" s="4">
        <v>579</v>
      </c>
      <c r="M289" t="s" s="4">
        <v>100</v>
      </c>
      <c r="N289" t="s" s="4">
        <v>101</v>
      </c>
      <c r="O289" t="s" s="4">
        <v>196</v>
      </c>
      <c r="P289" t="s" s="4">
        <v>103</v>
      </c>
      <c r="Q289" t="s" s="4">
        <v>104</v>
      </c>
      <c r="R289" t="s" s="4">
        <v>104</v>
      </c>
      <c r="S289" t="s" s="4">
        <v>105</v>
      </c>
      <c r="T289" t="s" s="4">
        <v>106</v>
      </c>
      <c r="U289" t="s" s="4">
        <v>107</v>
      </c>
      <c r="V289" t="s" s="4">
        <v>105</v>
      </c>
      <c r="W289" t="s" s="4">
        <v>106</v>
      </c>
      <c r="X289" t="s" s="4">
        <v>1377</v>
      </c>
      <c r="Y289" t="s" s="4">
        <v>196</v>
      </c>
      <c r="Z289" t="s" s="4">
        <v>1122</v>
      </c>
      <c r="AA289" t="s" s="4">
        <v>1122</v>
      </c>
      <c r="AB289" t="s" s="4">
        <v>1378</v>
      </c>
      <c r="AC289" t="s" s="4">
        <v>199</v>
      </c>
      <c r="AD289" t="s" s="4">
        <v>104</v>
      </c>
      <c r="AE289" t="s" s="4">
        <v>1094</v>
      </c>
      <c r="AF289" t="s" s="4">
        <v>1379</v>
      </c>
      <c r="AG289" t="s" s="4">
        <v>1378</v>
      </c>
      <c r="AH289" t="s" s="4">
        <v>94</v>
      </c>
      <c r="AI289" t="s" s="4">
        <v>114</v>
      </c>
      <c r="AJ289" t="s" s="4">
        <v>91</v>
      </c>
      <c r="AK289" t="s" s="4">
        <v>94</v>
      </c>
    </row>
    <row r="290" ht="45.0" customHeight="true">
      <c r="A290" t="s" s="4">
        <v>1380</v>
      </c>
      <c r="B290" t="s" s="4">
        <v>90</v>
      </c>
      <c r="C290" t="s" s="4">
        <v>1064</v>
      </c>
      <c r="D290" t="s" s="4">
        <v>1065</v>
      </c>
      <c r="E290" t="s" s="4">
        <v>93</v>
      </c>
      <c r="F290" t="s" s="4">
        <v>94</v>
      </c>
      <c r="G290" t="s" s="4">
        <v>598</v>
      </c>
      <c r="H290" t="s" s="4">
        <v>598</v>
      </c>
      <c r="I290" t="s" s="4">
        <v>96</v>
      </c>
      <c r="J290" t="s" s="4">
        <v>1355</v>
      </c>
      <c r="K290" t="s" s="4">
        <v>194</v>
      </c>
      <c r="L290" t="s" s="4">
        <v>144</v>
      </c>
      <c r="M290" t="s" s="4">
        <v>136</v>
      </c>
      <c r="N290" t="s" s="4">
        <v>101</v>
      </c>
      <c r="O290" t="s" s="4">
        <v>1356</v>
      </c>
      <c r="P290" t="s" s="4">
        <v>103</v>
      </c>
      <c r="Q290" t="s" s="4">
        <v>104</v>
      </c>
      <c r="R290" t="s" s="4">
        <v>104</v>
      </c>
      <c r="S290" t="s" s="4">
        <v>105</v>
      </c>
      <c r="T290" t="s" s="4">
        <v>106</v>
      </c>
      <c r="U290" t="s" s="4">
        <v>107</v>
      </c>
      <c r="V290" t="s" s="4">
        <v>105</v>
      </c>
      <c r="W290" t="s" s="4">
        <v>106</v>
      </c>
      <c r="X290" t="s" s="4">
        <v>224</v>
      </c>
      <c r="Y290" t="s" s="4">
        <v>1356</v>
      </c>
      <c r="Z290" t="s" s="4">
        <v>1381</v>
      </c>
      <c r="AA290" t="s" s="4">
        <v>1381</v>
      </c>
      <c r="AB290" t="s" s="4">
        <v>1382</v>
      </c>
      <c r="AC290" t="s" s="4">
        <v>125</v>
      </c>
      <c r="AD290" t="s" s="4">
        <v>104</v>
      </c>
      <c r="AE290" t="s" s="4">
        <v>1383</v>
      </c>
      <c r="AF290" t="s" s="4">
        <v>1384</v>
      </c>
      <c r="AG290" t="s" s="4">
        <v>1382</v>
      </c>
      <c r="AH290" t="s" s="4">
        <v>94</v>
      </c>
      <c r="AI290" t="s" s="4">
        <v>114</v>
      </c>
      <c r="AJ290" t="s" s="4">
        <v>91</v>
      </c>
      <c r="AK290" t="s" s="4">
        <v>94</v>
      </c>
    </row>
    <row r="291" ht="45.0" customHeight="true">
      <c r="A291" t="s" s="4">
        <v>1385</v>
      </c>
      <c r="B291" t="s" s="4">
        <v>90</v>
      </c>
      <c r="C291" t="s" s="4">
        <v>1064</v>
      </c>
      <c r="D291" t="s" s="4">
        <v>1065</v>
      </c>
      <c r="E291" t="s" s="4">
        <v>93</v>
      </c>
      <c r="F291" t="s" s="4">
        <v>94</v>
      </c>
      <c r="G291" t="s" s="4">
        <v>598</v>
      </c>
      <c r="H291" t="s" s="4">
        <v>598</v>
      </c>
      <c r="I291" t="s" s="4">
        <v>96</v>
      </c>
      <c r="J291" t="s" s="4">
        <v>820</v>
      </c>
      <c r="K291" t="s" s="4">
        <v>821</v>
      </c>
      <c r="L291" t="s" s="4">
        <v>822</v>
      </c>
      <c r="M291" t="s" s="4">
        <v>136</v>
      </c>
      <c r="N291" t="s" s="4">
        <v>101</v>
      </c>
      <c r="O291" t="s" s="4">
        <v>1356</v>
      </c>
      <c r="P291" t="s" s="4">
        <v>103</v>
      </c>
      <c r="Q291" t="s" s="4">
        <v>104</v>
      </c>
      <c r="R291" t="s" s="4">
        <v>104</v>
      </c>
      <c r="S291" t="s" s="4">
        <v>105</v>
      </c>
      <c r="T291" t="s" s="4">
        <v>106</v>
      </c>
      <c r="U291" t="s" s="4">
        <v>107</v>
      </c>
      <c r="V291" t="s" s="4">
        <v>105</v>
      </c>
      <c r="W291" t="s" s="4">
        <v>106</v>
      </c>
      <c r="X291" t="s" s="4">
        <v>224</v>
      </c>
      <c r="Y291" t="s" s="4">
        <v>1356</v>
      </c>
      <c r="Z291" t="s" s="4">
        <v>1381</v>
      </c>
      <c r="AA291" t="s" s="4">
        <v>1381</v>
      </c>
      <c r="AB291" t="s" s="4">
        <v>1386</v>
      </c>
      <c r="AC291" t="s" s="4">
        <v>125</v>
      </c>
      <c r="AD291" t="s" s="4">
        <v>104</v>
      </c>
      <c r="AE291" t="s" s="4">
        <v>1383</v>
      </c>
      <c r="AF291" t="s" s="4">
        <v>1387</v>
      </c>
      <c r="AG291" t="s" s="4">
        <v>1386</v>
      </c>
      <c r="AH291" t="s" s="4">
        <v>94</v>
      </c>
      <c r="AI291" t="s" s="4">
        <v>114</v>
      </c>
      <c r="AJ291" t="s" s="4">
        <v>91</v>
      </c>
      <c r="AK291" t="s" s="4">
        <v>94</v>
      </c>
    </row>
    <row r="292" ht="45.0" customHeight="true">
      <c r="A292" t="s" s="4">
        <v>1388</v>
      </c>
      <c r="B292" t="s" s="4">
        <v>90</v>
      </c>
      <c r="C292" t="s" s="4">
        <v>1064</v>
      </c>
      <c r="D292" t="s" s="4">
        <v>1065</v>
      </c>
      <c r="E292" t="s" s="4">
        <v>93</v>
      </c>
      <c r="F292" t="s" s="4">
        <v>94</v>
      </c>
      <c r="G292" t="s" s="4">
        <v>598</v>
      </c>
      <c r="H292" t="s" s="4">
        <v>598</v>
      </c>
      <c r="I292" t="s" s="4">
        <v>96</v>
      </c>
      <c r="J292" t="s" s="4">
        <v>1355</v>
      </c>
      <c r="K292" t="s" s="4">
        <v>194</v>
      </c>
      <c r="L292" t="s" s="4">
        <v>144</v>
      </c>
      <c r="M292" t="s" s="4">
        <v>136</v>
      </c>
      <c r="N292" t="s" s="4">
        <v>101</v>
      </c>
      <c r="O292" t="s" s="4">
        <v>1356</v>
      </c>
      <c r="P292" t="s" s="4">
        <v>103</v>
      </c>
      <c r="Q292" t="s" s="4">
        <v>104</v>
      </c>
      <c r="R292" t="s" s="4">
        <v>104</v>
      </c>
      <c r="S292" t="s" s="4">
        <v>105</v>
      </c>
      <c r="T292" t="s" s="4">
        <v>106</v>
      </c>
      <c r="U292" t="s" s="4">
        <v>107</v>
      </c>
      <c r="V292" t="s" s="4">
        <v>105</v>
      </c>
      <c r="W292" t="s" s="4">
        <v>106</v>
      </c>
      <c r="X292" t="s" s="4">
        <v>1357</v>
      </c>
      <c r="Y292" t="s" s="4">
        <v>1356</v>
      </c>
      <c r="Z292" t="s" s="4">
        <v>1124</v>
      </c>
      <c r="AA292" t="s" s="4">
        <v>1124</v>
      </c>
      <c r="AB292" t="s" s="4">
        <v>1389</v>
      </c>
      <c r="AC292" t="s" s="4">
        <v>476</v>
      </c>
      <c r="AD292" t="s" s="4">
        <v>104</v>
      </c>
      <c r="AE292" t="s" s="4">
        <v>1374</v>
      </c>
      <c r="AF292" t="s" s="4">
        <v>1390</v>
      </c>
      <c r="AG292" t="s" s="4">
        <v>1389</v>
      </c>
      <c r="AH292" t="s" s="4">
        <v>94</v>
      </c>
      <c r="AI292" t="s" s="4">
        <v>114</v>
      </c>
      <c r="AJ292" t="s" s="4">
        <v>91</v>
      </c>
      <c r="AK292" t="s" s="4">
        <v>94</v>
      </c>
    </row>
    <row r="293" ht="45.0" customHeight="true">
      <c r="A293" t="s" s="4">
        <v>1391</v>
      </c>
      <c r="B293" t="s" s="4">
        <v>90</v>
      </c>
      <c r="C293" t="s" s="4">
        <v>1064</v>
      </c>
      <c r="D293" t="s" s="4">
        <v>1065</v>
      </c>
      <c r="E293" t="s" s="4">
        <v>93</v>
      </c>
      <c r="F293" t="s" s="4">
        <v>94</v>
      </c>
      <c r="G293" t="s" s="4">
        <v>558</v>
      </c>
      <c r="H293" t="s" s="4">
        <v>558</v>
      </c>
      <c r="I293" t="s" s="4">
        <v>96</v>
      </c>
      <c r="J293" t="s" s="4">
        <v>559</v>
      </c>
      <c r="K293" t="s" s="4">
        <v>560</v>
      </c>
      <c r="L293" t="s" s="4">
        <v>561</v>
      </c>
      <c r="M293" t="s" s="4">
        <v>100</v>
      </c>
      <c r="N293" t="s" s="4">
        <v>101</v>
      </c>
      <c r="O293" t="s" s="4">
        <v>1356</v>
      </c>
      <c r="P293" t="s" s="4">
        <v>103</v>
      </c>
      <c r="Q293" t="s" s="4">
        <v>104</v>
      </c>
      <c r="R293" t="s" s="4">
        <v>104</v>
      </c>
      <c r="S293" t="s" s="4">
        <v>105</v>
      </c>
      <c r="T293" t="s" s="4">
        <v>106</v>
      </c>
      <c r="U293" t="s" s="4">
        <v>107</v>
      </c>
      <c r="V293" t="s" s="4">
        <v>105</v>
      </c>
      <c r="W293" t="s" s="4">
        <v>520</v>
      </c>
      <c r="X293" t="s" s="4">
        <v>521</v>
      </c>
      <c r="Y293" t="s" s="4">
        <v>1356</v>
      </c>
      <c r="Z293" t="s" s="4">
        <v>1124</v>
      </c>
      <c r="AA293" t="s" s="4">
        <v>1124</v>
      </c>
      <c r="AB293" t="s" s="4">
        <v>1392</v>
      </c>
      <c r="AC293" t="s" s="4">
        <v>476</v>
      </c>
      <c r="AD293" t="s" s="4">
        <v>104</v>
      </c>
      <c r="AE293" t="s" s="4">
        <v>1374</v>
      </c>
      <c r="AF293" t="s" s="4">
        <v>1393</v>
      </c>
      <c r="AG293" t="s" s="4">
        <v>1392</v>
      </c>
      <c r="AH293" t="s" s="4">
        <v>94</v>
      </c>
      <c r="AI293" t="s" s="4">
        <v>114</v>
      </c>
      <c r="AJ293" t="s" s="4">
        <v>91</v>
      </c>
      <c r="AK293" t="s" s="4">
        <v>94</v>
      </c>
    </row>
    <row r="294" ht="45.0" customHeight="true">
      <c r="A294" t="s" s="4">
        <v>1394</v>
      </c>
      <c r="B294" t="s" s="4">
        <v>90</v>
      </c>
      <c r="C294" t="s" s="4">
        <v>1064</v>
      </c>
      <c r="D294" t="s" s="4">
        <v>1065</v>
      </c>
      <c r="E294" t="s" s="4">
        <v>93</v>
      </c>
      <c r="F294" t="s" s="4">
        <v>94</v>
      </c>
      <c r="G294" t="s" s="4">
        <v>558</v>
      </c>
      <c r="H294" t="s" s="4">
        <v>558</v>
      </c>
      <c r="I294" t="s" s="4">
        <v>96</v>
      </c>
      <c r="J294" t="s" s="4">
        <v>559</v>
      </c>
      <c r="K294" t="s" s="4">
        <v>560</v>
      </c>
      <c r="L294" t="s" s="4">
        <v>561</v>
      </c>
      <c r="M294" t="s" s="4">
        <v>100</v>
      </c>
      <c r="N294" t="s" s="4">
        <v>101</v>
      </c>
      <c r="O294" t="s" s="4">
        <v>1356</v>
      </c>
      <c r="P294" t="s" s="4">
        <v>103</v>
      </c>
      <c r="Q294" t="s" s="4">
        <v>104</v>
      </c>
      <c r="R294" t="s" s="4">
        <v>104</v>
      </c>
      <c r="S294" t="s" s="4">
        <v>105</v>
      </c>
      <c r="T294" t="s" s="4">
        <v>106</v>
      </c>
      <c r="U294" t="s" s="4">
        <v>107</v>
      </c>
      <c r="V294" t="s" s="4">
        <v>105</v>
      </c>
      <c r="W294" t="s" s="4">
        <v>106</v>
      </c>
      <c r="X294" t="s" s="4">
        <v>224</v>
      </c>
      <c r="Y294" t="s" s="4">
        <v>1356</v>
      </c>
      <c r="Z294" t="s" s="4">
        <v>1381</v>
      </c>
      <c r="AA294" t="s" s="4">
        <v>1381</v>
      </c>
      <c r="AB294" t="s" s="4">
        <v>1395</v>
      </c>
      <c r="AC294" t="s" s="4">
        <v>125</v>
      </c>
      <c r="AD294" t="s" s="4">
        <v>104</v>
      </c>
      <c r="AE294" t="s" s="4">
        <v>1383</v>
      </c>
      <c r="AF294" t="s" s="4">
        <v>1396</v>
      </c>
      <c r="AG294" t="s" s="4">
        <v>1395</v>
      </c>
      <c r="AH294" t="s" s="4">
        <v>94</v>
      </c>
      <c r="AI294" t="s" s="4">
        <v>114</v>
      </c>
      <c r="AJ294" t="s" s="4">
        <v>91</v>
      </c>
      <c r="AK294" t="s" s="4">
        <v>94</v>
      </c>
    </row>
    <row r="295" ht="45.0" customHeight="true">
      <c r="A295" t="s" s="4">
        <v>1397</v>
      </c>
      <c r="B295" t="s" s="4">
        <v>90</v>
      </c>
      <c r="C295" t="s" s="4">
        <v>1064</v>
      </c>
      <c r="D295" t="s" s="4">
        <v>1065</v>
      </c>
      <c r="E295" t="s" s="4">
        <v>93</v>
      </c>
      <c r="F295" t="s" s="4">
        <v>94</v>
      </c>
      <c r="G295" t="s" s="4">
        <v>400</v>
      </c>
      <c r="H295" t="s" s="4">
        <v>400</v>
      </c>
      <c r="I295" t="s" s="4">
        <v>96</v>
      </c>
      <c r="J295" t="s" s="4">
        <v>407</v>
      </c>
      <c r="K295" t="s" s="4">
        <v>408</v>
      </c>
      <c r="L295" t="s" s="4">
        <v>194</v>
      </c>
      <c r="M295" t="s" s="4">
        <v>136</v>
      </c>
      <c r="N295" t="s" s="4">
        <v>101</v>
      </c>
      <c r="O295" t="s" s="4">
        <v>1082</v>
      </c>
      <c r="P295" t="s" s="4">
        <v>103</v>
      </c>
      <c r="Q295" t="s" s="4">
        <v>104</v>
      </c>
      <c r="R295" t="s" s="4">
        <v>104</v>
      </c>
      <c r="S295" t="s" s="4">
        <v>105</v>
      </c>
      <c r="T295" t="s" s="4">
        <v>106</v>
      </c>
      <c r="U295" t="s" s="4">
        <v>107</v>
      </c>
      <c r="V295" t="s" s="4">
        <v>105</v>
      </c>
      <c r="W295" t="s" s="4">
        <v>106</v>
      </c>
      <c r="X295" t="s" s="4">
        <v>122</v>
      </c>
      <c r="Y295" t="s" s="4">
        <v>1082</v>
      </c>
      <c r="Z295" t="s" s="4">
        <v>1381</v>
      </c>
      <c r="AA295" t="s" s="4">
        <v>1381</v>
      </c>
      <c r="AB295" t="s" s="4">
        <v>1398</v>
      </c>
      <c r="AC295" t="s" s="4">
        <v>165</v>
      </c>
      <c r="AD295" t="s" s="4">
        <v>104</v>
      </c>
      <c r="AE295" t="s" s="4">
        <v>1118</v>
      </c>
      <c r="AF295" t="s" s="4">
        <v>1399</v>
      </c>
      <c r="AG295" t="s" s="4">
        <v>1398</v>
      </c>
      <c r="AH295" t="s" s="4">
        <v>94</v>
      </c>
      <c r="AI295" t="s" s="4">
        <v>114</v>
      </c>
      <c r="AJ295" t="s" s="4">
        <v>91</v>
      </c>
      <c r="AK295" t="s" s="4">
        <v>94</v>
      </c>
    </row>
    <row r="296" ht="45.0" customHeight="true">
      <c r="A296" t="s" s="4">
        <v>1400</v>
      </c>
      <c r="B296" t="s" s="4">
        <v>90</v>
      </c>
      <c r="C296" t="s" s="4">
        <v>1064</v>
      </c>
      <c r="D296" t="s" s="4">
        <v>1065</v>
      </c>
      <c r="E296" t="s" s="4">
        <v>93</v>
      </c>
      <c r="F296" t="s" s="4">
        <v>94</v>
      </c>
      <c r="G296" t="s" s="4">
        <v>117</v>
      </c>
      <c r="H296" t="s" s="4">
        <v>117</v>
      </c>
      <c r="I296" t="s" s="4">
        <v>96</v>
      </c>
      <c r="J296" t="s" s="4">
        <v>118</v>
      </c>
      <c r="K296" t="s" s="4">
        <v>119</v>
      </c>
      <c r="L296" t="s" s="4">
        <v>120</v>
      </c>
      <c r="M296" t="s" s="4">
        <v>100</v>
      </c>
      <c r="N296" t="s" s="4">
        <v>101</v>
      </c>
      <c r="O296" t="s" s="4">
        <v>1082</v>
      </c>
      <c r="P296" t="s" s="4">
        <v>103</v>
      </c>
      <c r="Q296" t="s" s="4">
        <v>104</v>
      </c>
      <c r="R296" t="s" s="4">
        <v>104</v>
      </c>
      <c r="S296" t="s" s="4">
        <v>105</v>
      </c>
      <c r="T296" t="s" s="4">
        <v>106</v>
      </c>
      <c r="U296" t="s" s="4">
        <v>107</v>
      </c>
      <c r="V296" t="s" s="4">
        <v>105</v>
      </c>
      <c r="W296" t="s" s="4">
        <v>106</v>
      </c>
      <c r="X296" t="s" s="4">
        <v>122</v>
      </c>
      <c r="Y296" t="s" s="4">
        <v>1082</v>
      </c>
      <c r="Z296" t="s" s="4">
        <v>1381</v>
      </c>
      <c r="AA296" t="s" s="4">
        <v>1381</v>
      </c>
      <c r="AB296" t="s" s="4">
        <v>1401</v>
      </c>
      <c r="AC296" t="s" s="4">
        <v>125</v>
      </c>
      <c r="AD296" t="s" s="4">
        <v>104</v>
      </c>
      <c r="AE296" t="s" s="4">
        <v>1117</v>
      </c>
      <c r="AF296" t="s" s="4">
        <v>1402</v>
      </c>
      <c r="AG296" t="s" s="4">
        <v>1401</v>
      </c>
      <c r="AH296" t="s" s="4">
        <v>94</v>
      </c>
      <c r="AI296" t="s" s="4">
        <v>114</v>
      </c>
      <c r="AJ296" t="s" s="4">
        <v>91</v>
      </c>
      <c r="AK296" t="s" s="4">
        <v>94</v>
      </c>
    </row>
    <row r="297" ht="45.0" customHeight="true">
      <c r="A297" t="s" s="4">
        <v>1403</v>
      </c>
      <c r="B297" t="s" s="4">
        <v>90</v>
      </c>
      <c r="C297" t="s" s="4">
        <v>1064</v>
      </c>
      <c r="D297" t="s" s="4">
        <v>1065</v>
      </c>
      <c r="E297" t="s" s="4">
        <v>93</v>
      </c>
      <c r="F297" t="s" s="4">
        <v>94</v>
      </c>
      <c r="G297" t="s" s="4">
        <v>400</v>
      </c>
      <c r="H297" t="s" s="4">
        <v>400</v>
      </c>
      <c r="I297" t="s" s="4">
        <v>96</v>
      </c>
      <c r="J297" t="s" s="4">
        <v>203</v>
      </c>
      <c r="K297" t="s" s="4">
        <v>204</v>
      </c>
      <c r="L297" t="s" s="4">
        <v>205</v>
      </c>
      <c r="M297" t="s" s="4">
        <v>136</v>
      </c>
      <c r="N297" t="s" s="4">
        <v>101</v>
      </c>
      <c r="O297" t="s" s="4">
        <v>206</v>
      </c>
      <c r="P297" t="s" s="4">
        <v>103</v>
      </c>
      <c r="Q297" t="s" s="4">
        <v>104</v>
      </c>
      <c r="R297" t="s" s="4">
        <v>104</v>
      </c>
      <c r="S297" t="s" s="4">
        <v>105</v>
      </c>
      <c r="T297" t="s" s="4">
        <v>106</v>
      </c>
      <c r="U297" t="s" s="4">
        <v>107</v>
      </c>
      <c r="V297" t="s" s="4">
        <v>105</v>
      </c>
      <c r="W297" t="s" s="4">
        <v>106</v>
      </c>
      <c r="X297" t="s" s="4">
        <v>207</v>
      </c>
      <c r="Y297" t="s" s="4">
        <v>206</v>
      </c>
      <c r="Z297" t="s" s="4">
        <v>1131</v>
      </c>
      <c r="AA297" t="s" s="4">
        <v>1132</v>
      </c>
      <c r="AB297" t="s" s="4">
        <v>1404</v>
      </c>
      <c r="AC297" t="s" s="4">
        <v>209</v>
      </c>
      <c r="AD297" t="s" s="4">
        <v>104</v>
      </c>
      <c r="AE297" t="s" s="4">
        <v>1381</v>
      </c>
      <c r="AF297" t="s" s="4">
        <v>1405</v>
      </c>
      <c r="AG297" t="s" s="4">
        <v>1404</v>
      </c>
      <c r="AH297" t="s" s="4">
        <v>94</v>
      </c>
      <c r="AI297" t="s" s="4">
        <v>114</v>
      </c>
      <c r="AJ297" t="s" s="4">
        <v>91</v>
      </c>
      <c r="AK297" t="s" s="4">
        <v>94</v>
      </c>
    </row>
    <row r="298" ht="45.0" customHeight="true">
      <c r="A298" t="s" s="4">
        <v>1406</v>
      </c>
      <c r="B298" t="s" s="4">
        <v>90</v>
      </c>
      <c r="C298" t="s" s="4">
        <v>1064</v>
      </c>
      <c r="D298" t="s" s="4">
        <v>1065</v>
      </c>
      <c r="E298" t="s" s="4">
        <v>93</v>
      </c>
      <c r="F298" t="s" s="4">
        <v>94</v>
      </c>
      <c r="G298" t="s" s="4">
        <v>368</v>
      </c>
      <c r="H298" t="s" s="4">
        <v>368</v>
      </c>
      <c r="I298" t="s" s="4">
        <v>96</v>
      </c>
      <c r="J298" t="s" s="4">
        <v>193</v>
      </c>
      <c r="K298" t="s" s="4">
        <v>194</v>
      </c>
      <c r="L298" t="s" s="4">
        <v>195</v>
      </c>
      <c r="M298" t="s" s="4">
        <v>100</v>
      </c>
      <c r="N298" t="s" s="4">
        <v>101</v>
      </c>
      <c r="O298" t="s" s="4">
        <v>196</v>
      </c>
      <c r="P298" t="s" s="4">
        <v>103</v>
      </c>
      <c r="Q298" t="s" s="4">
        <v>104</v>
      </c>
      <c r="R298" t="s" s="4">
        <v>104</v>
      </c>
      <c r="S298" t="s" s="4">
        <v>105</v>
      </c>
      <c r="T298" t="s" s="4">
        <v>106</v>
      </c>
      <c r="U298" t="s" s="4">
        <v>107</v>
      </c>
      <c r="V298" t="s" s="4">
        <v>105</v>
      </c>
      <c r="W298" t="s" s="4">
        <v>106</v>
      </c>
      <c r="X298" t="s" s="4">
        <v>197</v>
      </c>
      <c r="Y298" t="s" s="4">
        <v>196</v>
      </c>
      <c r="Z298" t="s" s="4">
        <v>1131</v>
      </c>
      <c r="AA298" t="s" s="4">
        <v>1132</v>
      </c>
      <c r="AB298" t="s" s="4">
        <v>1407</v>
      </c>
      <c r="AC298" t="s" s="4">
        <v>199</v>
      </c>
      <c r="AD298" t="s" s="4">
        <v>104</v>
      </c>
      <c r="AE298" t="s" s="4">
        <v>1094</v>
      </c>
      <c r="AF298" t="s" s="4">
        <v>1408</v>
      </c>
      <c r="AG298" t="s" s="4">
        <v>1407</v>
      </c>
      <c r="AH298" t="s" s="4">
        <v>94</v>
      </c>
      <c r="AI298" t="s" s="4">
        <v>114</v>
      </c>
      <c r="AJ298" t="s" s="4">
        <v>91</v>
      </c>
      <c r="AK298" t="s" s="4">
        <v>94</v>
      </c>
    </row>
    <row r="299" ht="45.0" customHeight="true">
      <c r="A299" t="s" s="4">
        <v>1409</v>
      </c>
      <c r="B299" t="s" s="4">
        <v>90</v>
      </c>
      <c r="C299" t="s" s="4">
        <v>1410</v>
      </c>
      <c r="D299" t="s" s="4">
        <v>1411</v>
      </c>
      <c r="E299" t="s" s="4">
        <v>93</v>
      </c>
      <c r="F299" t="s" s="4">
        <v>94</v>
      </c>
      <c r="G299" t="s" s="4">
        <v>117</v>
      </c>
      <c r="H299" t="s" s="4">
        <v>117</v>
      </c>
      <c r="I299" t="s" s="4">
        <v>96</v>
      </c>
      <c r="J299" t="s" s="4">
        <v>118</v>
      </c>
      <c r="K299" t="s" s="4">
        <v>119</v>
      </c>
      <c r="L299" t="s" s="4">
        <v>120</v>
      </c>
      <c r="M299" t="s" s="4">
        <v>100</v>
      </c>
      <c r="N299" t="s" s="4">
        <v>101</v>
      </c>
      <c r="O299" t="s" s="4">
        <v>121</v>
      </c>
      <c r="P299" t="s" s="4">
        <v>103</v>
      </c>
      <c r="Q299" t="s" s="4">
        <v>104</v>
      </c>
      <c r="R299" t="s" s="4">
        <v>104</v>
      </c>
      <c r="S299" t="s" s="4">
        <v>105</v>
      </c>
      <c r="T299" t="s" s="4">
        <v>106</v>
      </c>
      <c r="U299" t="s" s="4">
        <v>107</v>
      </c>
      <c r="V299" t="s" s="4">
        <v>105</v>
      </c>
      <c r="W299" t="s" s="4">
        <v>106</v>
      </c>
      <c r="X299" t="s" s="4">
        <v>197</v>
      </c>
      <c r="Y299" t="s" s="4">
        <v>121</v>
      </c>
      <c r="Z299" t="s" s="4">
        <v>1412</v>
      </c>
      <c r="AA299" t="s" s="4">
        <v>1413</v>
      </c>
      <c r="AB299" t="s" s="4">
        <v>1414</v>
      </c>
      <c r="AC299" t="s" s="4">
        <v>417</v>
      </c>
      <c r="AD299" t="s" s="4">
        <v>104</v>
      </c>
      <c r="AE299" t="s" s="4">
        <v>1415</v>
      </c>
      <c r="AF299" t="s" s="4">
        <v>1416</v>
      </c>
      <c r="AG299" t="s" s="4">
        <v>1414</v>
      </c>
      <c r="AH299" t="s" s="4">
        <v>94</v>
      </c>
      <c r="AI299" t="s" s="4">
        <v>114</v>
      </c>
      <c r="AJ299" t="s" s="4">
        <v>1064</v>
      </c>
      <c r="AK299" t="s" s="4">
        <v>94</v>
      </c>
    </row>
    <row r="300" ht="45.0" customHeight="true">
      <c r="A300" t="s" s="4">
        <v>1417</v>
      </c>
      <c r="B300" t="s" s="4">
        <v>90</v>
      </c>
      <c r="C300" t="s" s="4">
        <v>1410</v>
      </c>
      <c r="D300" t="s" s="4">
        <v>1411</v>
      </c>
      <c r="E300" t="s" s="4">
        <v>94</v>
      </c>
      <c r="F300" t="s" s="4">
        <v>94</v>
      </c>
      <c r="G300" t="s" s="4">
        <v>94</v>
      </c>
      <c r="H300" t="s" s="4">
        <v>94</v>
      </c>
      <c r="I300" t="s" s="4">
        <v>94</v>
      </c>
      <c r="J300" t="s" s="4">
        <v>94</v>
      </c>
      <c r="K300" t="s" s="4">
        <v>94</v>
      </c>
      <c r="L300" t="s" s="4">
        <v>94</v>
      </c>
      <c r="M300" t="s" s="4">
        <v>94</v>
      </c>
      <c r="N300" t="s" s="4">
        <v>94</v>
      </c>
      <c r="O300" t="s" s="4">
        <v>94</v>
      </c>
      <c r="P300" t="s" s="4">
        <v>94</v>
      </c>
      <c r="Q300" t="s" s="4">
        <v>94</v>
      </c>
      <c r="R300" t="s" s="4">
        <v>94</v>
      </c>
      <c r="S300" t="s" s="4">
        <v>94</v>
      </c>
      <c r="T300" t="s" s="4">
        <v>94</v>
      </c>
      <c r="U300" t="s" s="4">
        <v>94</v>
      </c>
      <c r="V300" t="s" s="4">
        <v>94</v>
      </c>
      <c r="W300" t="s" s="4">
        <v>94</v>
      </c>
      <c r="X300" t="s" s="4">
        <v>94</v>
      </c>
      <c r="Y300" t="s" s="4">
        <v>94</v>
      </c>
      <c r="Z300" t="s" s="4">
        <v>94</v>
      </c>
      <c r="AA300" t="s" s="4">
        <v>94</v>
      </c>
      <c r="AB300" t="s" s="4">
        <v>1418</v>
      </c>
      <c r="AC300" t="s" s="4">
        <v>94</v>
      </c>
      <c r="AD300" t="s" s="4">
        <v>94</v>
      </c>
      <c r="AE300" t="s" s="4">
        <v>94</v>
      </c>
      <c r="AF300" t="s" s="4">
        <v>94</v>
      </c>
      <c r="AG300" t="s" s="4">
        <v>1418</v>
      </c>
      <c r="AH300" t="s" s="4">
        <v>94</v>
      </c>
      <c r="AI300" t="s" s="4">
        <v>1419</v>
      </c>
      <c r="AJ300" t="s" s="4">
        <v>1420</v>
      </c>
      <c r="AK300" t="s" s="4">
        <v>1421</v>
      </c>
    </row>
    <row r="301" ht="45.0" customHeight="true">
      <c r="A301" t="s" s="4">
        <v>1422</v>
      </c>
      <c r="B301" t="s" s="4">
        <v>90</v>
      </c>
      <c r="C301" t="s" s="4">
        <v>1410</v>
      </c>
      <c r="D301" t="s" s="4">
        <v>1411</v>
      </c>
      <c r="E301" t="s" s="4">
        <v>93</v>
      </c>
      <c r="F301" t="s" s="4">
        <v>94</v>
      </c>
      <c r="G301" t="s" s="4">
        <v>117</v>
      </c>
      <c r="H301" t="s" s="4">
        <v>117</v>
      </c>
      <c r="I301" t="s" s="4">
        <v>96</v>
      </c>
      <c r="J301" t="s" s="4">
        <v>241</v>
      </c>
      <c r="K301" t="s" s="4">
        <v>513</v>
      </c>
      <c r="L301" t="s" s="4">
        <v>514</v>
      </c>
      <c r="M301" t="s" s="4">
        <v>100</v>
      </c>
      <c r="N301" t="s" s="4">
        <v>101</v>
      </c>
      <c r="O301" t="s" s="4">
        <v>1423</v>
      </c>
      <c r="P301" t="s" s="4">
        <v>103</v>
      </c>
      <c r="Q301" t="s" s="4">
        <v>104</v>
      </c>
      <c r="R301" t="s" s="4">
        <v>104</v>
      </c>
      <c r="S301" t="s" s="4">
        <v>105</v>
      </c>
      <c r="T301" t="s" s="4">
        <v>106</v>
      </c>
      <c r="U301" t="s" s="4">
        <v>107</v>
      </c>
      <c r="V301" t="s" s="4">
        <v>105</v>
      </c>
      <c r="W301" t="s" s="4">
        <v>106</v>
      </c>
      <c r="X301" t="s" s="4">
        <v>1424</v>
      </c>
      <c r="Y301" t="s" s="4">
        <v>1423</v>
      </c>
      <c r="Z301" t="s" s="4">
        <v>1425</v>
      </c>
      <c r="AA301" t="s" s="4">
        <v>1425</v>
      </c>
      <c r="AB301" t="s" s="4">
        <v>1426</v>
      </c>
      <c r="AC301" t="s" s="4">
        <v>125</v>
      </c>
      <c r="AD301" t="s" s="4">
        <v>104</v>
      </c>
      <c r="AE301" t="s" s="4">
        <v>1427</v>
      </c>
      <c r="AF301" t="s" s="4">
        <v>1428</v>
      </c>
      <c r="AG301" t="s" s="4">
        <v>1426</v>
      </c>
      <c r="AH301" t="s" s="4">
        <v>94</v>
      </c>
      <c r="AI301" t="s" s="4">
        <v>114</v>
      </c>
      <c r="AJ301" t="s" s="4">
        <v>1064</v>
      </c>
      <c r="AK301" t="s" s="4">
        <v>94</v>
      </c>
    </row>
    <row r="302" ht="45.0" customHeight="true">
      <c r="A302" t="s" s="4">
        <v>1429</v>
      </c>
      <c r="B302" t="s" s="4">
        <v>90</v>
      </c>
      <c r="C302" t="s" s="4">
        <v>1410</v>
      </c>
      <c r="D302" t="s" s="4">
        <v>1411</v>
      </c>
      <c r="E302" t="s" s="4">
        <v>93</v>
      </c>
      <c r="F302" t="s" s="4">
        <v>94</v>
      </c>
      <c r="G302" t="s" s="4">
        <v>95</v>
      </c>
      <c r="H302" t="s" s="4">
        <v>95</v>
      </c>
      <c r="I302" t="s" s="4">
        <v>96</v>
      </c>
      <c r="J302" t="s" s="4">
        <v>1430</v>
      </c>
      <c r="K302" t="s" s="4">
        <v>304</v>
      </c>
      <c r="L302" t="s" s="4">
        <v>1431</v>
      </c>
      <c r="M302" t="s" s="4">
        <v>100</v>
      </c>
      <c r="N302" t="s" s="4">
        <v>101</v>
      </c>
      <c r="O302" t="s" s="4">
        <v>1432</v>
      </c>
      <c r="P302" t="s" s="4">
        <v>103</v>
      </c>
      <c r="Q302" t="s" s="4">
        <v>104</v>
      </c>
      <c r="R302" t="s" s="4">
        <v>104</v>
      </c>
      <c r="S302" t="s" s="4">
        <v>105</v>
      </c>
      <c r="T302" t="s" s="4">
        <v>106</v>
      </c>
      <c r="U302" t="s" s="4">
        <v>107</v>
      </c>
      <c r="V302" t="s" s="4">
        <v>105</v>
      </c>
      <c r="W302" t="s" s="4">
        <v>106</v>
      </c>
      <c r="X302" t="s" s="4">
        <v>554</v>
      </c>
      <c r="Y302" t="s" s="4">
        <v>1432</v>
      </c>
      <c r="Z302" t="s" s="4">
        <v>1425</v>
      </c>
      <c r="AA302" t="s" s="4">
        <v>1425</v>
      </c>
      <c r="AB302" t="s" s="4">
        <v>1433</v>
      </c>
      <c r="AC302" t="s" s="4">
        <v>165</v>
      </c>
      <c r="AD302" t="s" s="4">
        <v>104</v>
      </c>
      <c r="AE302" t="s" s="4">
        <v>1434</v>
      </c>
      <c r="AF302" t="s" s="4">
        <v>1435</v>
      </c>
      <c r="AG302" t="s" s="4">
        <v>1433</v>
      </c>
      <c r="AH302" t="s" s="4">
        <v>94</v>
      </c>
      <c r="AI302" t="s" s="4">
        <v>114</v>
      </c>
      <c r="AJ302" t="s" s="4">
        <v>1064</v>
      </c>
      <c r="AK302" t="s" s="4">
        <v>94</v>
      </c>
    </row>
    <row r="303" ht="45.0" customHeight="true">
      <c r="A303" t="s" s="4">
        <v>1436</v>
      </c>
      <c r="B303" t="s" s="4">
        <v>90</v>
      </c>
      <c r="C303" t="s" s="4">
        <v>1410</v>
      </c>
      <c r="D303" t="s" s="4">
        <v>1411</v>
      </c>
      <c r="E303" t="s" s="4">
        <v>93</v>
      </c>
      <c r="F303" t="s" s="4">
        <v>94</v>
      </c>
      <c r="G303" t="s" s="4">
        <v>502</v>
      </c>
      <c r="H303" t="s" s="4">
        <v>502</v>
      </c>
      <c r="I303" t="s" s="4">
        <v>96</v>
      </c>
      <c r="J303" t="s" s="4">
        <v>503</v>
      </c>
      <c r="K303" t="s" s="4">
        <v>144</v>
      </c>
      <c r="L303" t="s" s="4">
        <v>195</v>
      </c>
      <c r="M303" t="s" s="4">
        <v>136</v>
      </c>
      <c r="N303" t="s" s="4">
        <v>101</v>
      </c>
      <c r="O303" t="s" s="4">
        <v>1423</v>
      </c>
      <c r="P303" t="s" s="4">
        <v>103</v>
      </c>
      <c r="Q303" t="s" s="4">
        <v>104</v>
      </c>
      <c r="R303" t="s" s="4">
        <v>104</v>
      </c>
      <c r="S303" t="s" s="4">
        <v>105</v>
      </c>
      <c r="T303" t="s" s="4">
        <v>106</v>
      </c>
      <c r="U303" t="s" s="4">
        <v>107</v>
      </c>
      <c r="V303" t="s" s="4">
        <v>105</v>
      </c>
      <c r="W303" t="s" s="4">
        <v>106</v>
      </c>
      <c r="X303" t="s" s="4">
        <v>1424</v>
      </c>
      <c r="Y303" t="s" s="4">
        <v>1423</v>
      </c>
      <c r="Z303" t="s" s="4">
        <v>1425</v>
      </c>
      <c r="AA303" t="s" s="4">
        <v>1425</v>
      </c>
      <c r="AB303" t="s" s="4">
        <v>1437</v>
      </c>
      <c r="AC303" t="s" s="4">
        <v>125</v>
      </c>
      <c r="AD303" t="s" s="4">
        <v>104</v>
      </c>
      <c r="AE303" t="s" s="4">
        <v>1427</v>
      </c>
      <c r="AF303" t="s" s="4">
        <v>1438</v>
      </c>
      <c r="AG303" t="s" s="4">
        <v>1437</v>
      </c>
      <c r="AH303" t="s" s="4">
        <v>94</v>
      </c>
      <c r="AI303" t="s" s="4">
        <v>114</v>
      </c>
      <c r="AJ303" t="s" s="4">
        <v>1064</v>
      </c>
      <c r="AK303" t="s" s="4">
        <v>94</v>
      </c>
    </row>
    <row r="304" ht="45.0" customHeight="true">
      <c r="A304" t="s" s="4">
        <v>1439</v>
      </c>
      <c r="B304" t="s" s="4">
        <v>90</v>
      </c>
      <c r="C304" t="s" s="4">
        <v>1410</v>
      </c>
      <c r="D304" t="s" s="4">
        <v>1411</v>
      </c>
      <c r="E304" t="s" s="4">
        <v>93</v>
      </c>
      <c r="F304" t="s" s="4">
        <v>94</v>
      </c>
      <c r="G304" t="s" s="4">
        <v>1440</v>
      </c>
      <c r="H304" t="s" s="4">
        <v>1440</v>
      </c>
      <c r="I304" t="s" s="4">
        <v>96</v>
      </c>
      <c r="J304" t="s" s="4">
        <v>1441</v>
      </c>
      <c r="K304" t="s" s="4">
        <v>1442</v>
      </c>
      <c r="L304" t="s" s="4">
        <v>1443</v>
      </c>
      <c r="M304" t="s" s="4">
        <v>136</v>
      </c>
      <c r="N304" t="s" s="4">
        <v>101</v>
      </c>
      <c r="O304" t="s" s="4">
        <v>1444</v>
      </c>
      <c r="P304" t="s" s="4">
        <v>103</v>
      </c>
      <c r="Q304" t="s" s="4">
        <v>104</v>
      </c>
      <c r="R304" t="s" s="4">
        <v>104</v>
      </c>
      <c r="S304" t="s" s="4">
        <v>105</v>
      </c>
      <c r="T304" t="s" s="4">
        <v>106</v>
      </c>
      <c r="U304" t="s" s="4">
        <v>107</v>
      </c>
      <c r="V304" t="s" s="4">
        <v>105</v>
      </c>
      <c r="W304" t="s" s="4">
        <v>106</v>
      </c>
      <c r="X304" t="s" s="4">
        <v>617</v>
      </c>
      <c r="Y304" t="s" s="4">
        <v>1444</v>
      </c>
      <c r="Z304" t="s" s="4">
        <v>1445</v>
      </c>
      <c r="AA304" t="s" s="4">
        <v>1445</v>
      </c>
      <c r="AB304" t="s" s="4">
        <v>1446</v>
      </c>
      <c r="AC304" t="s" s="4">
        <v>165</v>
      </c>
      <c r="AD304" t="s" s="4">
        <v>104</v>
      </c>
      <c r="AE304" t="s" s="4">
        <v>1427</v>
      </c>
      <c r="AF304" t="s" s="4">
        <v>1447</v>
      </c>
      <c r="AG304" t="s" s="4">
        <v>1446</v>
      </c>
      <c r="AH304" t="s" s="4">
        <v>94</v>
      </c>
      <c r="AI304" t="s" s="4">
        <v>114</v>
      </c>
      <c r="AJ304" t="s" s="4">
        <v>1064</v>
      </c>
      <c r="AK304" t="s" s="4">
        <v>94</v>
      </c>
    </row>
    <row r="305" ht="45.0" customHeight="true">
      <c r="A305" t="s" s="4">
        <v>1448</v>
      </c>
      <c r="B305" t="s" s="4">
        <v>90</v>
      </c>
      <c r="C305" t="s" s="4">
        <v>1410</v>
      </c>
      <c r="D305" t="s" s="4">
        <v>1411</v>
      </c>
      <c r="E305" t="s" s="4">
        <v>93</v>
      </c>
      <c r="F305" t="s" s="4">
        <v>94</v>
      </c>
      <c r="G305" t="s" s="4">
        <v>95</v>
      </c>
      <c r="H305" t="s" s="4">
        <v>95</v>
      </c>
      <c r="I305" t="s" s="4">
        <v>96</v>
      </c>
      <c r="J305" t="s" s="4">
        <v>213</v>
      </c>
      <c r="K305" t="s" s="4">
        <v>204</v>
      </c>
      <c r="L305" t="s" s="4">
        <v>214</v>
      </c>
      <c r="M305" t="s" s="4">
        <v>136</v>
      </c>
      <c r="N305" t="s" s="4">
        <v>101</v>
      </c>
      <c r="O305" t="s" s="4">
        <v>1449</v>
      </c>
      <c r="P305" t="s" s="4">
        <v>103</v>
      </c>
      <c r="Q305" t="s" s="4">
        <v>104</v>
      </c>
      <c r="R305" t="s" s="4">
        <v>104</v>
      </c>
      <c r="S305" t="s" s="4">
        <v>105</v>
      </c>
      <c r="T305" t="s" s="4">
        <v>106</v>
      </c>
      <c r="U305" t="s" s="4">
        <v>107</v>
      </c>
      <c r="V305" t="s" s="4">
        <v>105</v>
      </c>
      <c r="W305" t="s" s="4">
        <v>106</v>
      </c>
      <c r="X305" t="s" s="4">
        <v>1450</v>
      </c>
      <c r="Y305" t="s" s="4">
        <v>1449</v>
      </c>
      <c r="Z305" t="s" s="4">
        <v>1451</v>
      </c>
      <c r="AA305" t="s" s="4">
        <v>1452</v>
      </c>
      <c r="AB305" t="s" s="4">
        <v>1453</v>
      </c>
      <c r="AC305" t="s" s="4">
        <v>1454</v>
      </c>
      <c r="AD305" t="s" s="4">
        <v>104</v>
      </c>
      <c r="AE305" t="s" s="4">
        <v>1412</v>
      </c>
      <c r="AF305" t="s" s="4">
        <v>1455</v>
      </c>
      <c r="AG305" t="s" s="4">
        <v>1453</v>
      </c>
      <c r="AH305" t="s" s="4">
        <v>94</v>
      </c>
      <c r="AI305" t="s" s="4">
        <v>114</v>
      </c>
      <c r="AJ305" t="s" s="4">
        <v>1064</v>
      </c>
      <c r="AK305" t="s" s="4">
        <v>94</v>
      </c>
    </row>
    <row r="306" ht="45.0" customHeight="true">
      <c r="A306" t="s" s="4">
        <v>1456</v>
      </c>
      <c r="B306" t="s" s="4">
        <v>90</v>
      </c>
      <c r="C306" t="s" s="4">
        <v>1410</v>
      </c>
      <c r="D306" t="s" s="4">
        <v>1411</v>
      </c>
      <c r="E306" t="s" s="4">
        <v>93</v>
      </c>
      <c r="F306" t="s" s="4">
        <v>94</v>
      </c>
      <c r="G306" t="s" s="4">
        <v>302</v>
      </c>
      <c r="H306" t="s" s="4">
        <v>302</v>
      </c>
      <c r="I306" t="s" s="4">
        <v>96</v>
      </c>
      <c r="J306" t="s" s="4">
        <v>303</v>
      </c>
      <c r="K306" t="s" s="4">
        <v>286</v>
      </c>
      <c r="L306" t="s" s="4">
        <v>304</v>
      </c>
      <c r="M306" t="s" s="4">
        <v>136</v>
      </c>
      <c r="N306" t="s" s="4">
        <v>101</v>
      </c>
      <c r="O306" t="s" s="4">
        <v>401</v>
      </c>
      <c r="P306" t="s" s="4">
        <v>103</v>
      </c>
      <c r="Q306" t="s" s="4">
        <v>104</v>
      </c>
      <c r="R306" t="s" s="4">
        <v>104</v>
      </c>
      <c r="S306" t="s" s="4">
        <v>105</v>
      </c>
      <c r="T306" t="s" s="4">
        <v>106</v>
      </c>
      <c r="U306" t="s" s="4">
        <v>107</v>
      </c>
      <c r="V306" t="s" s="4">
        <v>105</v>
      </c>
      <c r="W306" t="s" s="4">
        <v>106</v>
      </c>
      <c r="X306" t="s" s="4">
        <v>235</v>
      </c>
      <c r="Y306" t="s" s="4">
        <v>401</v>
      </c>
      <c r="Z306" t="s" s="4">
        <v>1457</v>
      </c>
      <c r="AA306" t="s" s="4">
        <v>1457</v>
      </c>
      <c r="AB306" t="s" s="4">
        <v>1458</v>
      </c>
      <c r="AC306" t="s" s="4">
        <v>165</v>
      </c>
      <c r="AD306" t="s" s="4">
        <v>104</v>
      </c>
      <c r="AE306" t="s" s="4">
        <v>1413</v>
      </c>
      <c r="AF306" t="s" s="4">
        <v>1459</v>
      </c>
      <c r="AG306" t="s" s="4">
        <v>1458</v>
      </c>
      <c r="AH306" t="s" s="4">
        <v>94</v>
      </c>
      <c r="AI306" t="s" s="4">
        <v>114</v>
      </c>
      <c r="AJ306" t="s" s="4">
        <v>1064</v>
      </c>
      <c r="AK306" t="s" s="4">
        <v>94</v>
      </c>
    </row>
    <row r="307" ht="45.0" customHeight="true">
      <c r="A307" t="s" s="4">
        <v>1460</v>
      </c>
      <c r="B307" t="s" s="4">
        <v>90</v>
      </c>
      <c r="C307" t="s" s="4">
        <v>1410</v>
      </c>
      <c r="D307" t="s" s="4">
        <v>1411</v>
      </c>
      <c r="E307" t="s" s="4">
        <v>93</v>
      </c>
      <c r="F307" t="s" s="4">
        <v>94</v>
      </c>
      <c r="G307" t="s" s="4">
        <v>141</v>
      </c>
      <c r="H307" t="s" s="4">
        <v>141</v>
      </c>
      <c r="I307" t="s" s="4">
        <v>96</v>
      </c>
      <c r="J307" t="s" s="4">
        <v>142</v>
      </c>
      <c r="K307" t="s" s="4">
        <v>143</v>
      </c>
      <c r="L307" t="s" s="4">
        <v>144</v>
      </c>
      <c r="M307" t="s" s="4">
        <v>100</v>
      </c>
      <c r="N307" t="s" s="4">
        <v>101</v>
      </c>
      <c r="O307" t="s" s="4">
        <v>102</v>
      </c>
      <c r="P307" t="s" s="4">
        <v>103</v>
      </c>
      <c r="Q307" t="s" s="4">
        <v>104</v>
      </c>
      <c r="R307" t="s" s="4">
        <v>104</v>
      </c>
      <c r="S307" t="s" s="4">
        <v>105</v>
      </c>
      <c r="T307" t="s" s="4">
        <v>106</v>
      </c>
      <c r="U307" t="s" s="4">
        <v>107</v>
      </c>
      <c r="V307" t="s" s="4">
        <v>105</v>
      </c>
      <c r="W307" t="s" s="4">
        <v>106</v>
      </c>
      <c r="X307" t="s" s="4">
        <v>108</v>
      </c>
      <c r="Y307" t="s" s="4">
        <v>102</v>
      </c>
      <c r="Z307" t="s" s="4">
        <v>1457</v>
      </c>
      <c r="AA307" t="s" s="4">
        <v>1457</v>
      </c>
      <c r="AB307" t="s" s="4">
        <v>1461</v>
      </c>
      <c r="AC307" t="s" s="4">
        <v>838</v>
      </c>
      <c r="AD307" t="s" s="4">
        <v>104</v>
      </c>
      <c r="AE307" t="s" s="4">
        <v>1462</v>
      </c>
      <c r="AF307" t="s" s="4">
        <v>1463</v>
      </c>
      <c r="AG307" t="s" s="4">
        <v>1461</v>
      </c>
      <c r="AH307" t="s" s="4">
        <v>94</v>
      </c>
      <c r="AI307" t="s" s="4">
        <v>114</v>
      </c>
      <c r="AJ307" t="s" s="4">
        <v>1064</v>
      </c>
      <c r="AK307" t="s" s="4">
        <v>94</v>
      </c>
    </row>
    <row r="308" ht="45.0" customHeight="true">
      <c r="A308" t="s" s="4">
        <v>1464</v>
      </c>
      <c r="B308" t="s" s="4">
        <v>90</v>
      </c>
      <c r="C308" t="s" s="4">
        <v>1410</v>
      </c>
      <c r="D308" t="s" s="4">
        <v>1411</v>
      </c>
      <c r="E308" t="s" s="4">
        <v>93</v>
      </c>
      <c r="F308" t="s" s="4">
        <v>94</v>
      </c>
      <c r="G308" t="s" s="4">
        <v>132</v>
      </c>
      <c r="H308" t="s" s="4">
        <v>132</v>
      </c>
      <c r="I308" t="s" s="4">
        <v>96</v>
      </c>
      <c r="J308" t="s" s="4">
        <v>133</v>
      </c>
      <c r="K308" t="s" s="4">
        <v>134</v>
      </c>
      <c r="L308" t="s" s="4">
        <v>135</v>
      </c>
      <c r="M308" t="s" s="4">
        <v>136</v>
      </c>
      <c r="N308" t="s" s="4">
        <v>101</v>
      </c>
      <c r="O308" t="s" s="4">
        <v>102</v>
      </c>
      <c r="P308" t="s" s="4">
        <v>103</v>
      </c>
      <c r="Q308" t="s" s="4">
        <v>104</v>
      </c>
      <c r="R308" t="s" s="4">
        <v>104</v>
      </c>
      <c r="S308" t="s" s="4">
        <v>105</v>
      </c>
      <c r="T308" t="s" s="4">
        <v>106</v>
      </c>
      <c r="U308" t="s" s="4">
        <v>107</v>
      </c>
      <c r="V308" t="s" s="4">
        <v>105</v>
      </c>
      <c r="W308" t="s" s="4">
        <v>106</v>
      </c>
      <c r="X308" t="s" s="4">
        <v>108</v>
      </c>
      <c r="Y308" t="s" s="4">
        <v>102</v>
      </c>
      <c r="Z308" t="s" s="4">
        <v>1457</v>
      </c>
      <c r="AA308" t="s" s="4">
        <v>1457</v>
      </c>
      <c r="AB308" t="s" s="4">
        <v>1465</v>
      </c>
      <c r="AC308" t="s" s="4">
        <v>125</v>
      </c>
      <c r="AD308" t="s" s="4">
        <v>104</v>
      </c>
      <c r="AE308" t="s" s="4">
        <v>1462</v>
      </c>
      <c r="AF308" t="s" s="4">
        <v>1466</v>
      </c>
      <c r="AG308" t="s" s="4">
        <v>1465</v>
      </c>
      <c r="AH308" t="s" s="4">
        <v>94</v>
      </c>
      <c r="AI308" t="s" s="4">
        <v>114</v>
      </c>
      <c r="AJ308" t="s" s="4">
        <v>1064</v>
      </c>
      <c r="AK308" t="s" s="4">
        <v>94</v>
      </c>
    </row>
    <row r="309" ht="45.0" customHeight="true">
      <c r="A309" t="s" s="4">
        <v>1467</v>
      </c>
      <c r="B309" t="s" s="4">
        <v>90</v>
      </c>
      <c r="C309" t="s" s="4">
        <v>1410</v>
      </c>
      <c r="D309" t="s" s="4">
        <v>1411</v>
      </c>
      <c r="E309" t="s" s="4">
        <v>93</v>
      </c>
      <c r="F309" t="s" s="4">
        <v>94</v>
      </c>
      <c r="G309" t="s" s="4">
        <v>446</v>
      </c>
      <c r="H309" t="s" s="4">
        <v>446</v>
      </c>
      <c r="I309" t="s" s="4">
        <v>96</v>
      </c>
      <c r="J309" t="s" s="4">
        <v>447</v>
      </c>
      <c r="K309" t="s" s="4">
        <v>448</v>
      </c>
      <c r="L309" t="s" s="4">
        <v>449</v>
      </c>
      <c r="M309" t="s" s="4">
        <v>100</v>
      </c>
      <c r="N309" t="s" s="4">
        <v>101</v>
      </c>
      <c r="O309" t="s" s="4">
        <v>1449</v>
      </c>
      <c r="P309" t="s" s="4">
        <v>103</v>
      </c>
      <c r="Q309" t="s" s="4">
        <v>104</v>
      </c>
      <c r="R309" t="s" s="4">
        <v>104</v>
      </c>
      <c r="S309" t="s" s="4">
        <v>105</v>
      </c>
      <c r="T309" t="s" s="4">
        <v>106</v>
      </c>
      <c r="U309" t="s" s="4">
        <v>107</v>
      </c>
      <c r="V309" t="s" s="4">
        <v>105</v>
      </c>
      <c r="W309" t="s" s="4">
        <v>106</v>
      </c>
      <c r="X309" t="s" s="4">
        <v>197</v>
      </c>
      <c r="Y309" t="s" s="4">
        <v>1449</v>
      </c>
      <c r="Z309" t="s" s="4">
        <v>1468</v>
      </c>
      <c r="AA309" t="s" s="4">
        <v>1451</v>
      </c>
      <c r="AB309" t="s" s="4">
        <v>1469</v>
      </c>
      <c r="AC309" t="s" s="4">
        <v>417</v>
      </c>
      <c r="AD309" t="s" s="4">
        <v>104</v>
      </c>
      <c r="AE309" t="s" s="4">
        <v>1470</v>
      </c>
      <c r="AF309" t="s" s="4">
        <v>1471</v>
      </c>
      <c r="AG309" t="s" s="4">
        <v>1469</v>
      </c>
      <c r="AH309" t="s" s="4">
        <v>94</v>
      </c>
      <c r="AI309" t="s" s="4">
        <v>114</v>
      </c>
      <c r="AJ309" t="s" s="4">
        <v>1064</v>
      </c>
      <c r="AK309" t="s" s="4">
        <v>94</v>
      </c>
    </row>
    <row r="310" ht="45.0" customHeight="true">
      <c r="A310" t="s" s="4">
        <v>1472</v>
      </c>
      <c r="B310" t="s" s="4">
        <v>90</v>
      </c>
      <c r="C310" t="s" s="4">
        <v>1410</v>
      </c>
      <c r="D310" t="s" s="4">
        <v>1411</v>
      </c>
      <c r="E310" t="s" s="4">
        <v>93</v>
      </c>
      <c r="F310" t="s" s="4">
        <v>94</v>
      </c>
      <c r="G310" t="s" s="4">
        <v>502</v>
      </c>
      <c r="H310" t="s" s="4">
        <v>502</v>
      </c>
      <c r="I310" t="s" s="4">
        <v>96</v>
      </c>
      <c r="J310" t="s" s="4">
        <v>503</v>
      </c>
      <c r="K310" t="s" s="4">
        <v>144</v>
      </c>
      <c r="L310" t="s" s="4">
        <v>195</v>
      </c>
      <c r="M310" t="s" s="4">
        <v>136</v>
      </c>
      <c r="N310" t="s" s="4">
        <v>101</v>
      </c>
      <c r="O310" t="s" s="4">
        <v>1449</v>
      </c>
      <c r="P310" t="s" s="4">
        <v>103</v>
      </c>
      <c r="Q310" t="s" s="4">
        <v>104</v>
      </c>
      <c r="R310" t="s" s="4">
        <v>104</v>
      </c>
      <c r="S310" t="s" s="4">
        <v>105</v>
      </c>
      <c r="T310" t="s" s="4">
        <v>106</v>
      </c>
      <c r="U310" t="s" s="4">
        <v>107</v>
      </c>
      <c r="V310" t="s" s="4">
        <v>105</v>
      </c>
      <c r="W310" t="s" s="4">
        <v>106</v>
      </c>
      <c r="X310" t="s" s="4">
        <v>197</v>
      </c>
      <c r="Y310" t="s" s="4">
        <v>1449</v>
      </c>
      <c r="Z310" t="s" s="4">
        <v>1468</v>
      </c>
      <c r="AA310" t="s" s="4">
        <v>1451</v>
      </c>
      <c r="AB310" t="s" s="4">
        <v>1473</v>
      </c>
      <c r="AC310" t="s" s="4">
        <v>417</v>
      </c>
      <c r="AD310" t="s" s="4">
        <v>104</v>
      </c>
      <c r="AE310" t="s" s="4">
        <v>1470</v>
      </c>
      <c r="AF310" t="s" s="4">
        <v>1474</v>
      </c>
      <c r="AG310" t="s" s="4">
        <v>1473</v>
      </c>
      <c r="AH310" t="s" s="4">
        <v>94</v>
      </c>
      <c r="AI310" t="s" s="4">
        <v>114</v>
      </c>
      <c r="AJ310" t="s" s="4">
        <v>1064</v>
      </c>
      <c r="AK310" t="s" s="4">
        <v>94</v>
      </c>
    </row>
    <row r="311" ht="45.0" customHeight="true">
      <c r="A311" t="s" s="4">
        <v>1475</v>
      </c>
      <c r="B311" t="s" s="4">
        <v>90</v>
      </c>
      <c r="C311" t="s" s="4">
        <v>1410</v>
      </c>
      <c r="D311" t="s" s="4">
        <v>1411</v>
      </c>
      <c r="E311" t="s" s="4">
        <v>93</v>
      </c>
      <c r="F311" t="s" s="4">
        <v>94</v>
      </c>
      <c r="G311" t="s" s="4">
        <v>507</v>
      </c>
      <c r="H311" t="s" s="4">
        <v>507</v>
      </c>
      <c r="I311" t="s" s="4">
        <v>96</v>
      </c>
      <c r="J311" t="s" s="4">
        <v>508</v>
      </c>
      <c r="K311" t="s" s="4">
        <v>119</v>
      </c>
      <c r="L311" t="s" s="4">
        <v>509</v>
      </c>
      <c r="M311" t="s" s="4">
        <v>136</v>
      </c>
      <c r="N311" t="s" s="4">
        <v>101</v>
      </c>
      <c r="O311" t="s" s="4">
        <v>1449</v>
      </c>
      <c r="P311" t="s" s="4">
        <v>103</v>
      </c>
      <c r="Q311" t="s" s="4">
        <v>104</v>
      </c>
      <c r="R311" t="s" s="4">
        <v>104</v>
      </c>
      <c r="S311" t="s" s="4">
        <v>105</v>
      </c>
      <c r="T311" t="s" s="4">
        <v>106</v>
      </c>
      <c r="U311" t="s" s="4">
        <v>107</v>
      </c>
      <c r="V311" t="s" s="4">
        <v>105</v>
      </c>
      <c r="W311" t="s" s="4">
        <v>106</v>
      </c>
      <c r="X311" t="s" s="4">
        <v>197</v>
      </c>
      <c r="Y311" t="s" s="4">
        <v>1449</v>
      </c>
      <c r="Z311" t="s" s="4">
        <v>1468</v>
      </c>
      <c r="AA311" t="s" s="4">
        <v>1451</v>
      </c>
      <c r="AB311" t="s" s="4">
        <v>1476</v>
      </c>
      <c r="AC311" t="s" s="4">
        <v>417</v>
      </c>
      <c r="AD311" t="s" s="4">
        <v>104</v>
      </c>
      <c r="AE311" t="s" s="4">
        <v>1470</v>
      </c>
      <c r="AF311" t="s" s="4">
        <v>1477</v>
      </c>
      <c r="AG311" t="s" s="4">
        <v>1476</v>
      </c>
      <c r="AH311" t="s" s="4">
        <v>94</v>
      </c>
      <c r="AI311" t="s" s="4">
        <v>114</v>
      </c>
      <c r="AJ311" t="s" s="4">
        <v>1064</v>
      </c>
      <c r="AK311" t="s" s="4">
        <v>94</v>
      </c>
    </row>
    <row r="312" ht="45.0" customHeight="true">
      <c r="A312" t="s" s="4">
        <v>1478</v>
      </c>
      <c r="B312" t="s" s="4">
        <v>90</v>
      </c>
      <c r="C312" t="s" s="4">
        <v>1410</v>
      </c>
      <c r="D312" t="s" s="4">
        <v>1411</v>
      </c>
      <c r="E312" t="s" s="4">
        <v>93</v>
      </c>
      <c r="F312" t="s" s="4">
        <v>94</v>
      </c>
      <c r="G312" t="s" s="4">
        <v>117</v>
      </c>
      <c r="H312" t="s" s="4">
        <v>117</v>
      </c>
      <c r="I312" t="s" s="4">
        <v>96</v>
      </c>
      <c r="J312" t="s" s="4">
        <v>241</v>
      </c>
      <c r="K312" t="s" s="4">
        <v>513</v>
      </c>
      <c r="L312" t="s" s="4">
        <v>514</v>
      </c>
      <c r="M312" t="s" s="4">
        <v>100</v>
      </c>
      <c r="N312" t="s" s="4">
        <v>101</v>
      </c>
      <c r="O312" t="s" s="4">
        <v>1449</v>
      </c>
      <c r="P312" t="s" s="4">
        <v>103</v>
      </c>
      <c r="Q312" t="s" s="4">
        <v>104</v>
      </c>
      <c r="R312" t="s" s="4">
        <v>104</v>
      </c>
      <c r="S312" t="s" s="4">
        <v>105</v>
      </c>
      <c r="T312" t="s" s="4">
        <v>106</v>
      </c>
      <c r="U312" t="s" s="4">
        <v>107</v>
      </c>
      <c r="V312" t="s" s="4">
        <v>105</v>
      </c>
      <c r="W312" t="s" s="4">
        <v>106</v>
      </c>
      <c r="X312" t="s" s="4">
        <v>197</v>
      </c>
      <c r="Y312" t="s" s="4">
        <v>1449</v>
      </c>
      <c r="Z312" t="s" s="4">
        <v>1468</v>
      </c>
      <c r="AA312" t="s" s="4">
        <v>1451</v>
      </c>
      <c r="AB312" t="s" s="4">
        <v>1479</v>
      </c>
      <c r="AC312" t="s" s="4">
        <v>417</v>
      </c>
      <c r="AD312" t="s" s="4">
        <v>104</v>
      </c>
      <c r="AE312" t="s" s="4">
        <v>1470</v>
      </c>
      <c r="AF312" t="s" s="4">
        <v>1480</v>
      </c>
      <c r="AG312" t="s" s="4">
        <v>1479</v>
      </c>
      <c r="AH312" t="s" s="4">
        <v>94</v>
      </c>
      <c r="AI312" t="s" s="4">
        <v>114</v>
      </c>
      <c r="AJ312" t="s" s="4">
        <v>1064</v>
      </c>
      <c r="AK312" t="s" s="4">
        <v>94</v>
      </c>
    </row>
    <row r="313" ht="45.0" customHeight="true">
      <c r="A313" t="s" s="4">
        <v>1481</v>
      </c>
      <c r="B313" t="s" s="4">
        <v>90</v>
      </c>
      <c r="C313" t="s" s="4">
        <v>1410</v>
      </c>
      <c r="D313" t="s" s="4">
        <v>1411</v>
      </c>
      <c r="E313" t="s" s="4">
        <v>93</v>
      </c>
      <c r="F313" t="s" s="4">
        <v>94</v>
      </c>
      <c r="G313" t="s" s="4">
        <v>141</v>
      </c>
      <c r="H313" t="s" s="4">
        <v>141</v>
      </c>
      <c r="I313" t="s" s="4">
        <v>96</v>
      </c>
      <c r="J313" t="s" s="4">
        <v>142</v>
      </c>
      <c r="K313" t="s" s="4">
        <v>143</v>
      </c>
      <c r="L313" t="s" s="4">
        <v>144</v>
      </c>
      <c r="M313" t="s" s="4">
        <v>100</v>
      </c>
      <c r="N313" t="s" s="4">
        <v>101</v>
      </c>
      <c r="O313" t="s" s="4">
        <v>1482</v>
      </c>
      <c r="P313" t="s" s="4">
        <v>103</v>
      </c>
      <c r="Q313" t="s" s="4">
        <v>104</v>
      </c>
      <c r="R313" t="s" s="4">
        <v>104</v>
      </c>
      <c r="S313" t="s" s="4">
        <v>105</v>
      </c>
      <c r="T313" t="s" s="4">
        <v>106</v>
      </c>
      <c r="U313" t="s" s="4">
        <v>107</v>
      </c>
      <c r="V313" t="s" s="4">
        <v>105</v>
      </c>
      <c r="W313" t="s" s="4">
        <v>106</v>
      </c>
      <c r="X313" t="s" s="4">
        <v>611</v>
      </c>
      <c r="Y313" t="s" s="4">
        <v>145</v>
      </c>
      <c r="Z313" t="s" s="4">
        <v>1483</v>
      </c>
      <c r="AA313" t="s" s="4">
        <v>1483</v>
      </c>
      <c r="AB313" t="s" s="4">
        <v>1484</v>
      </c>
      <c r="AC313" t="s" s="4">
        <v>125</v>
      </c>
      <c r="AD313" t="s" s="4">
        <v>104</v>
      </c>
      <c r="AE313" t="s" s="4">
        <v>1485</v>
      </c>
      <c r="AF313" t="s" s="4">
        <v>1486</v>
      </c>
      <c r="AG313" t="s" s="4">
        <v>1484</v>
      </c>
      <c r="AH313" t="s" s="4">
        <v>94</v>
      </c>
      <c r="AI313" t="s" s="4">
        <v>114</v>
      </c>
      <c r="AJ313" t="s" s="4">
        <v>1064</v>
      </c>
      <c r="AK313" t="s" s="4">
        <v>94</v>
      </c>
    </row>
    <row r="314" ht="45.0" customHeight="true">
      <c r="A314" t="s" s="4">
        <v>1487</v>
      </c>
      <c r="B314" t="s" s="4">
        <v>90</v>
      </c>
      <c r="C314" t="s" s="4">
        <v>1410</v>
      </c>
      <c r="D314" t="s" s="4">
        <v>1411</v>
      </c>
      <c r="E314" t="s" s="4">
        <v>93</v>
      </c>
      <c r="F314" t="s" s="4">
        <v>94</v>
      </c>
      <c r="G314" t="s" s="4">
        <v>132</v>
      </c>
      <c r="H314" t="s" s="4">
        <v>132</v>
      </c>
      <c r="I314" t="s" s="4">
        <v>96</v>
      </c>
      <c r="J314" t="s" s="4">
        <v>133</v>
      </c>
      <c r="K314" t="s" s="4">
        <v>134</v>
      </c>
      <c r="L314" t="s" s="4">
        <v>135</v>
      </c>
      <c r="M314" t="s" s="4">
        <v>136</v>
      </c>
      <c r="N314" t="s" s="4">
        <v>101</v>
      </c>
      <c r="O314" t="s" s="4">
        <v>1482</v>
      </c>
      <c r="P314" t="s" s="4">
        <v>103</v>
      </c>
      <c r="Q314" t="s" s="4">
        <v>104</v>
      </c>
      <c r="R314" t="s" s="4">
        <v>104</v>
      </c>
      <c r="S314" t="s" s="4">
        <v>105</v>
      </c>
      <c r="T314" t="s" s="4">
        <v>106</v>
      </c>
      <c r="U314" t="s" s="4">
        <v>107</v>
      </c>
      <c r="V314" t="s" s="4">
        <v>105</v>
      </c>
      <c r="W314" t="s" s="4">
        <v>106</v>
      </c>
      <c r="X314" t="s" s="4">
        <v>611</v>
      </c>
      <c r="Y314" t="s" s="4">
        <v>145</v>
      </c>
      <c r="Z314" t="s" s="4">
        <v>1488</v>
      </c>
      <c r="AA314" t="s" s="4">
        <v>1488</v>
      </c>
      <c r="AB314" t="s" s="4">
        <v>1489</v>
      </c>
      <c r="AC314" t="s" s="4">
        <v>125</v>
      </c>
      <c r="AD314" t="s" s="4">
        <v>104</v>
      </c>
      <c r="AE314" t="s" s="4">
        <v>1490</v>
      </c>
      <c r="AF314" t="s" s="4">
        <v>1491</v>
      </c>
      <c r="AG314" t="s" s="4">
        <v>1489</v>
      </c>
      <c r="AH314" t="s" s="4">
        <v>94</v>
      </c>
      <c r="AI314" t="s" s="4">
        <v>114</v>
      </c>
      <c r="AJ314" t="s" s="4">
        <v>1064</v>
      </c>
      <c r="AK314" t="s" s="4">
        <v>94</v>
      </c>
    </row>
    <row r="315" ht="45.0" customHeight="true">
      <c r="A315" t="s" s="4">
        <v>1492</v>
      </c>
      <c r="B315" t="s" s="4">
        <v>90</v>
      </c>
      <c r="C315" t="s" s="4">
        <v>1410</v>
      </c>
      <c r="D315" t="s" s="4">
        <v>1411</v>
      </c>
      <c r="E315" t="s" s="4">
        <v>93</v>
      </c>
      <c r="F315" t="s" s="4">
        <v>94</v>
      </c>
      <c r="G315" t="s" s="4">
        <v>132</v>
      </c>
      <c r="H315" t="s" s="4">
        <v>132</v>
      </c>
      <c r="I315" t="s" s="4">
        <v>96</v>
      </c>
      <c r="J315" t="s" s="4">
        <v>133</v>
      </c>
      <c r="K315" t="s" s="4">
        <v>134</v>
      </c>
      <c r="L315" t="s" s="4">
        <v>135</v>
      </c>
      <c r="M315" t="s" s="4">
        <v>136</v>
      </c>
      <c r="N315" t="s" s="4">
        <v>101</v>
      </c>
      <c r="O315" t="s" s="4">
        <v>1482</v>
      </c>
      <c r="P315" t="s" s="4">
        <v>103</v>
      </c>
      <c r="Q315" t="s" s="4">
        <v>104</v>
      </c>
      <c r="R315" t="s" s="4">
        <v>104</v>
      </c>
      <c r="S315" t="s" s="4">
        <v>105</v>
      </c>
      <c r="T315" t="s" s="4">
        <v>106</v>
      </c>
      <c r="U315" t="s" s="4">
        <v>107</v>
      </c>
      <c r="V315" t="s" s="4">
        <v>105</v>
      </c>
      <c r="W315" t="s" s="4">
        <v>106</v>
      </c>
      <c r="X315" t="s" s="4">
        <v>611</v>
      </c>
      <c r="Y315" t="s" s="4">
        <v>145</v>
      </c>
      <c r="Z315" t="s" s="4">
        <v>1483</v>
      </c>
      <c r="AA315" t="s" s="4">
        <v>1483</v>
      </c>
      <c r="AB315" t="s" s="4">
        <v>1493</v>
      </c>
      <c r="AC315" t="s" s="4">
        <v>125</v>
      </c>
      <c r="AD315" t="s" s="4">
        <v>104</v>
      </c>
      <c r="AE315" t="s" s="4">
        <v>1485</v>
      </c>
      <c r="AF315" t="s" s="4">
        <v>1494</v>
      </c>
      <c r="AG315" t="s" s="4">
        <v>1493</v>
      </c>
      <c r="AH315" t="s" s="4">
        <v>94</v>
      </c>
      <c r="AI315" t="s" s="4">
        <v>114</v>
      </c>
      <c r="AJ315" t="s" s="4">
        <v>1064</v>
      </c>
      <c r="AK315" t="s" s="4">
        <v>94</v>
      </c>
    </row>
    <row r="316" ht="45.0" customHeight="true">
      <c r="A316" t="s" s="4">
        <v>1495</v>
      </c>
      <c r="B316" t="s" s="4">
        <v>90</v>
      </c>
      <c r="C316" t="s" s="4">
        <v>1410</v>
      </c>
      <c r="D316" t="s" s="4">
        <v>1411</v>
      </c>
      <c r="E316" t="s" s="4">
        <v>93</v>
      </c>
      <c r="F316" t="s" s="4">
        <v>94</v>
      </c>
      <c r="G316" t="s" s="4">
        <v>95</v>
      </c>
      <c r="H316" t="s" s="4">
        <v>95</v>
      </c>
      <c r="I316" t="s" s="4">
        <v>96</v>
      </c>
      <c r="J316" t="s" s="4">
        <v>213</v>
      </c>
      <c r="K316" t="s" s="4">
        <v>204</v>
      </c>
      <c r="L316" t="s" s="4">
        <v>214</v>
      </c>
      <c r="M316" t="s" s="4">
        <v>136</v>
      </c>
      <c r="N316" t="s" s="4">
        <v>101</v>
      </c>
      <c r="O316" t="s" s="4">
        <v>401</v>
      </c>
      <c r="P316" t="s" s="4">
        <v>103</v>
      </c>
      <c r="Q316" t="s" s="4">
        <v>104</v>
      </c>
      <c r="R316" t="s" s="4">
        <v>104</v>
      </c>
      <c r="S316" t="s" s="4">
        <v>105</v>
      </c>
      <c r="T316" t="s" s="4">
        <v>106</v>
      </c>
      <c r="U316" t="s" s="4">
        <v>107</v>
      </c>
      <c r="V316" t="s" s="4">
        <v>105</v>
      </c>
      <c r="W316" t="s" s="4">
        <v>106</v>
      </c>
      <c r="X316" t="s" s="4">
        <v>1496</v>
      </c>
      <c r="Y316" t="s" s="4">
        <v>401</v>
      </c>
      <c r="Z316" t="s" s="4">
        <v>1497</v>
      </c>
      <c r="AA316" t="s" s="4">
        <v>1497</v>
      </c>
      <c r="AB316" t="s" s="4">
        <v>1498</v>
      </c>
      <c r="AC316" t="s" s="4">
        <v>111</v>
      </c>
      <c r="AD316" t="s" s="4">
        <v>104</v>
      </c>
      <c r="AE316" t="s" s="4">
        <v>1483</v>
      </c>
      <c r="AF316" t="s" s="4">
        <v>1499</v>
      </c>
      <c r="AG316" t="s" s="4">
        <v>1498</v>
      </c>
      <c r="AH316" t="s" s="4">
        <v>94</v>
      </c>
      <c r="AI316" t="s" s="4">
        <v>114</v>
      </c>
      <c r="AJ316" t="s" s="4">
        <v>1064</v>
      </c>
      <c r="AK316" t="s" s="4">
        <v>94</v>
      </c>
    </row>
    <row r="317" ht="45.0" customHeight="true">
      <c r="A317" t="s" s="4">
        <v>1500</v>
      </c>
      <c r="B317" t="s" s="4">
        <v>90</v>
      </c>
      <c r="C317" t="s" s="4">
        <v>1410</v>
      </c>
      <c r="D317" t="s" s="4">
        <v>1411</v>
      </c>
      <c r="E317" t="s" s="4">
        <v>93</v>
      </c>
      <c r="F317" t="s" s="4">
        <v>94</v>
      </c>
      <c r="G317" t="s" s="4">
        <v>598</v>
      </c>
      <c r="H317" t="s" s="4">
        <v>598</v>
      </c>
      <c r="I317" t="s" s="4">
        <v>96</v>
      </c>
      <c r="J317" t="s" s="4">
        <v>1501</v>
      </c>
      <c r="K317" t="s" s="4">
        <v>316</v>
      </c>
      <c r="L317" t="s" s="4">
        <v>1502</v>
      </c>
      <c r="M317" t="s" s="4">
        <v>136</v>
      </c>
      <c r="N317" t="s" s="4">
        <v>101</v>
      </c>
      <c r="O317" t="s" s="4">
        <v>1503</v>
      </c>
      <c r="P317" t="s" s="4">
        <v>103</v>
      </c>
      <c r="Q317" t="s" s="4">
        <v>104</v>
      </c>
      <c r="R317" t="s" s="4">
        <v>104</v>
      </c>
      <c r="S317" t="s" s="4">
        <v>105</v>
      </c>
      <c r="T317" t="s" s="4">
        <v>106</v>
      </c>
      <c r="U317" t="s" s="4">
        <v>107</v>
      </c>
      <c r="V317" t="s" s="4">
        <v>105</v>
      </c>
      <c r="W317" t="s" s="4">
        <v>106</v>
      </c>
      <c r="X317" t="s" s="4">
        <v>1185</v>
      </c>
      <c r="Y317" t="s" s="4">
        <v>1503</v>
      </c>
      <c r="Z317" t="s" s="4">
        <v>1504</v>
      </c>
      <c r="AA317" t="s" s="4">
        <v>1504</v>
      </c>
      <c r="AB317" t="s" s="4">
        <v>1505</v>
      </c>
      <c r="AC317" t="s" s="4">
        <v>125</v>
      </c>
      <c r="AD317" t="s" s="4">
        <v>104</v>
      </c>
      <c r="AE317" t="s" s="4">
        <v>1506</v>
      </c>
      <c r="AF317" t="s" s="4">
        <v>1507</v>
      </c>
      <c r="AG317" t="s" s="4">
        <v>1505</v>
      </c>
      <c r="AH317" t="s" s="4">
        <v>94</v>
      </c>
      <c r="AI317" t="s" s="4">
        <v>114</v>
      </c>
      <c r="AJ317" t="s" s="4">
        <v>1064</v>
      </c>
      <c r="AK317" t="s" s="4">
        <v>94</v>
      </c>
    </row>
    <row r="318" ht="45.0" customHeight="true">
      <c r="A318" t="s" s="4">
        <v>1508</v>
      </c>
      <c r="B318" t="s" s="4">
        <v>90</v>
      </c>
      <c r="C318" t="s" s="4">
        <v>1410</v>
      </c>
      <c r="D318" t="s" s="4">
        <v>1411</v>
      </c>
      <c r="E318" t="s" s="4">
        <v>93</v>
      </c>
      <c r="F318" t="s" s="4">
        <v>94</v>
      </c>
      <c r="G318" t="s" s="4">
        <v>95</v>
      </c>
      <c r="H318" t="s" s="4">
        <v>95</v>
      </c>
      <c r="I318" t="s" s="4">
        <v>96</v>
      </c>
      <c r="J318" t="s" s="4">
        <v>1509</v>
      </c>
      <c r="K318" t="s" s="4">
        <v>1510</v>
      </c>
      <c r="L318" t="s" s="4">
        <v>1511</v>
      </c>
      <c r="M318" t="s" s="4">
        <v>100</v>
      </c>
      <c r="N318" t="s" s="4">
        <v>101</v>
      </c>
      <c r="O318" t="s" s="4">
        <v>196</v>
      </c>
      <c r="P318" t="s" s="4">
        <v>103</v>
      </c>
      <c r="Q318" t="s" s="4">
        <v>104</v>
      </c>
      <c r="R318" t="s" s="4">
        <v>104</v>
      </c>
      <c r="S318" t="s" s="4">
        <v>105</v>
      </c>
      <c r="T318" t="s" s="4">
        <v>106</v>
      </c>
      <c r="U318" t="s" s="4">
        <v>107</v>
      </c>
      <c r="V318" t="s" s="4">
        <v>105</v>
      </c>
      <c r="W318" t="s" s="4">
        <v>106</v>
      </c>
      <c r="X318" t="s" s="4">
        <v>611</v>
      </c>
      <c r="Y318" t="s" s="4">
        <v>196</v>
      </c>
      <c r="Z318" t="s" s="4">
        <v>1504</v>
      </c>
      <c r="AA318" t="s" s="4">
        <v>1504</v>
      </c>
      <c r="AB318" t="s" s="4">
        <v>1512</v>
      </c>
      <c r="AC318" t="s" s="4">
        <v>111</v>
      </c>
      <c r="AD318" t="s" s="4">
        <v>104</v>
      </c>
      <c r="AE318" t="s" s="4">
        <v>1462</v>
      </c>
      <c r="AF318" t="s" s="4">
        <v>1513</v>
      </c>
      <c r="AG318" t="s" s="4">
        <v>1512</v>
      </c>
      <c r="AH318" t="s" s="4">
        <v>94</v>
      </c>
      <c r="AI318" t="s" s="4">
        <v>114</v>
      </c>
      <c r="AJ318" t="s" s="4">
        <v>1064</v>
      </c>
      <c r="AK318" t="s" s="4">
        <v>94</v>
      </c>
    </row>
    <row r="319" ht="45.0" customHeight="true">
      <c r="A319" t="s" s="4">
        <v>1514</v>
      </c>
      <c r="B319" t="s" s="4">
        <v>90</v>
      </c>
      <c r="C319" t="s" s="4">
        <v>1410</v>
      </c>
      <c r="D319" t="s" s="4">
        <v>1411</v>
      </c>
      <c r="E319" t="s" s="4">
        <v>93</v>
      </c>
      <c r="F319" t="s" s="4">
        <v>94</v>
      </c>
      <c r="G319" t="s" s="4">
        <v>598</v>
      </c>
      <c r="H319" t="s" s="4">
        <v>598</v>
      </c>
      <c r="I319" t="s" s="4">
        <v>96</v>
      </c>
      <c r="J319" t="s" s="4">
        <v>1501</v>
      </c>
      <c r="K319" t="s" s="4">
        <v>316</v>
      </c>
      <c r="L319" t="s" s="4">
        <v>1502</v>
      </c>
      <c r="M319" t="s" s="4">
        <v>136</v>
      </c>
      <c r="N319" t="s" s="4">
        <v>101</v>
      </c>
      <c r="O319" t="s" s="4">
        <v>1503</v>
      </c>
      <c r="P319" t="s" s="4">
        <v>103</v>
      </c>
      <c r="Q319" t="s" s="4">
        <v>104</v>
      </c>
      <c r="R319" t="s" s="4">
        <v>104</v>
      </c>
      <c r="S319" t="s" s="4">
        <v>105</v>
      </c>
      <c r="T319" t="s" s="4">
        <v>106</v>
      </c>
      <c r="U319" t="s" s="4">
        <v>107</v>
      </c>
      <c r="V319" t="s" s="4">
        <v>105</v>
      </c>
      <c r="W319" t="s" s="4">
        <v>106</v>
      </c>
      <c r="X319" t="s" s="4">
        <v>611</v>
      </c>
      <c r="Y319" t="s" s="4">
        <v>1503</v>
      </c>
      <c r="Z319" t="s" s="4">
        <v>1504</v>
      </c>
      <c r="AA319" t="s" s="4">
        <v>1504</v>
      </c>
      <c r="AB319" t="s" s="4">
        <v>1515</v>
      </c>
      <c r="AC319" t="s" s="4">
        <v>125</v>
      </c>
      <c r="AD319" t="s" s="4">
        <v>104</v>
      </c>
      <c r="AE319" t="s" s="4">
        <v>1462</v>
      </c>
      <c r="AF319" t="s" s="4">
        <v>1516</v>
      </c>
      <c r="AG319" t="s" s="4">
        <v>1515</v>
      </c>
      <c r="AH319" t="s" s="4">
        <v>94</v>
      </c>
      <c r="AI319" t="s" s="4">
        <v>114</v>
      </c>
      <c r="AJ319" t="s" s="4">
        <v>1064</v>
      </c>
      <c r="AK319" t="s" s="4">
        <v>94</v>
      </c>
    </row>
    <row r="320" ht="45.0" customHeight="true">
      <c r="A320" t="s" s="4">
        <v>1517</v>
      </c>
      <c r="B320" t="s" s="4">
        <v>90</v>
      </c>
      <c r="C320" t="s" s="4">
        <v>1410</v>
      </c>
      <c r="D320" t="s" s="4">
        <v>1411</v>
      </c>
      <c r="E320" t="s" s="4">
        <v>93</v>
      </c>
      <c r="F320" t="s" s="4">
        <v>94</v>
      </c>
      <c r="G320" t="s" s="4">
        <v>95</v>
      </c>
      <c r="H320" t="s" s="4">
        <v>95</v>
      </c>
      <c r="I320" t="s" s="4">
        <v>96</v>
      </c>
      <c r="J320" t="s" s="4">
        <v>185</v>
      </c>
      <c r="K320" t="s" s="4">
        <v>186</v>
      </c>
      <c r="L320" t="s" s="4">
        <v>143</v>
      </c>
      <c r="M320" t="s" s="4">
        <v>100</v>
      </c>
      <c r="N320" t="s" s="4">
        <v>101</v>
      </c>
      <c r="O320" t="s" s="4">
        <v>196</v>
      </c>
      <c r="P320" t="s" s="4">
        <v>103</v>
      </c>
      <c r="Q320" t="s" s="4">
        <v>104</v>
      </c>
      <c r="R320" t="s" s="4">
        <v>104</v>
      </c>
      <c r="S320" t="s" s="4">
        <v>105</v>
      </c>
      <c r="T320" t="s" s="4">
        <v>106</v>
      </c>
      <c r="U320" t="s" s="4">
        <v>107</v>
      </c>
      <c r="V320" t="s" s="4">
        <v>105</v>
      </c>
      <c r="W320" t="s" s="4">
        <v>106</v>
      </c>
      <c r="X320" t="s" s="4">
        <v>1185</v>
      </c>
      <c r="Y320" t="s" s="4">
        <v>196</v>
      </c>
      <c r="Z320" t="s" s="4">
        <v>1497</v>
      </c>
      <c r="AA320" t="s" s="4">
        <v>1497</v>
      </c>
      <c r="AB320" t="s" s="4">
        <v>1518</v>
      </c>
      <c r="AC320" t="s" s="4">
        <v>111</v>
      </c>
      <c r="AD320" t="s" s="4">
        <v>104</v>
      </c>
      <c r="AE320" t="s" s="4">
        <v>1506</v>
      </c>
      <c r="AF320" t="s" s="4">
        <v>1519</v>
      </c>
      <c r="AG320" t="s" s="4">
        <v>1518</v>
      </c>
      <c r="AH320" t="s" s="4">
        <v>94</v>
      </c>
      <c r="AI320" t="s" s="4">
        <v>114</v>
      </c>
      <c r="AJ320" t="s" s="4">
        <v>1064</v>
      </c>
      <c r="AK320" t="s" s="4">
        <v>94</v>
      </c>
    </row>
    <row r="321" ht="45.0" customHeight="true">
      <c r="A321" t="s" s="4">
        <v>1520</v>
      </c>
      <c r="B321" t="s" s="4">
        <v>90</v>
      </c>
      <c r="C321" t="s" s="4">
        <v>1410</v>
      </c>
      <c r="D321" t="s" s="4">
        <v>1411</v>
      </c>
      <c r="E321" t="s" s="4">
        <v>93</v>
      </c>
      <c r="F321" t="s" s="4">
        <v>94</v>
      </c>
      <c r="G321" t="s" s="4">
        <v>158</v>
      </c>
      <c r="H321" t="s" s="4">
        <v>158</v>
      </c>
      <c r="I321" t="s" s="4">
        <v>96</v>
      </c>
      <c r="J321" t="s" s="4">
        <v>159</v>
      </c>
      <c r="K321" t="s" s="4">
        <v>160</v>
      </c>
      <c r="L321" t="s" s="4">
        <v>161</v>
      </c>
      <c r="M321" t="s" s="4">
        <v>100</v>
      </c>
      <c r="N321" t="s" s="4">
        <v>101</v>
      </c>
      <c r="O321" t="s" s="4">
        <v>1449</v>
      </c>
      <c r="P321" t="s" s="4">
        <v>103</v>
      </c>
      <c r="Q321" t="s" s="4">
        <v>104</v>
      </c>
      <c r="R321" t="s" s="4">
        <v>104</v>
      </c>
      <c r="S321" t="s" s="4">
        <v>105</v>
      </c>
      <c r="T321" t="s" s="4">
        <v>106</v>
      </c>
      <c r="U321" t="s" s="4">
        <v>107</v>
      </c>
      <c r="V321" t="s" s="4">
        <v>105</v>
      </c>
      <c r="W321" t="s" s="4">
        <v>106</v>
      </c>
      <c r="X321" t="s" s="4">
        <v>197</v>
      </c>
      <c r="Y321" t="s" s="4">
        <v>1449</v>
      </c>
      <c r="Z321" t="s" s="4">
        <v>1468</v>
      </c>
      <c r="AA321" t="s" s="4">
        <v>1451</v>
      </c>
      <c r="AB321" t="s" s="4">
        <v>1521</v>
      </c>
      <c r="AC321" t="s" s="4">
        <v>541</v>
      </c>
      <c r="AD321" t="s" s="4">
        <v>104</v>
      </c>
      <c r="AE321" t="s" s="4">
        <v>1412</v>
      </c>
      <c r="AF321" t="s" s="4">
        <v>1522</v>
      </c>
      <c r="AG321" t="s" s="4">
        <v>1521</v>
      </c>
      <c r="AH321" t="s" s="4">
        <v>94</v>
      </c>
      <c r="AI321" t="s" s="4">
        <v>114</v>
      </c>
      <c r="AJ321" t="s" s="4">
        <v>1064</v>
      </c>
      <c r="AK321" t="s" s="4">
        <v>94</v>
      </c>
    </row>
    <row r="322" ht="45.0" customHeight="true">
      <c r="A322" t="s" s="4">
        <v>1523</v>
      </c>
      <c r="B322" t="s" s="4">
        <v>90</v>
      </c>
      <c r="C322" t="s" s="4">
        <v>1410</v>
      </c>
      <c r="D322" t="s" s="4">
        <v>1411</v>
      </c>
      <c r="E322" t="s" s="4">
        <v>93</v>
      </c>
      <c r="F322" t="s" s="4">
        <v>94</v>
      </c>
      <c r="G322" t="s" s="4">
        <v>132</v>
      </c>
      <c r="H322" t="s" s="4">
        <v>132</v>
      </c>
      <c r="I322" t="s" s="4">
        <v>96</v>
      </c>
      <c r="J322" t="s" s="4">
        <v>133</v>
      </c>
      <c r="K322" t="s" s="4">
        <v>134</v>
      </c>
      <c r="L322" t="s" s="4">
        <v>135</v>
      </c>
      <c r="M322" t="s" s="4">
        <v>136</v>
      </c>
      <c r="N322" t="s" s="4">
        <v>101</v>
      </c>
      <c r="O322" t="s" s="4">
        <v>102</v>
      </c>
      <c r="P322" t="s" s="4">
        <v>103</v>
      </c>
      <c r="Q322" t="s" s="4">
        <v>104</v>
      </c>
      <c r="R322" t="s" s="4">
        <v>104</v>
      </c>
      <c r="S322" t="s" s="4">
        <v>105</v>
      </c>
      <c r="T322" t="s" s="4">
        <v>106</v>
      </c>
      <c r="U322" t="s" s="4">
        <v>107</v>
      </c>
      <c r="V322" t="s" s="4">
        <v>105</v>
      </c>
      <c r="W322" t="s" s="4">
        <v>106</v>
      </c>
      <c r="X322" t="s" s="4">
        <v>108</v>
      </c>
      <c r="Y322" t="s" s="4">
        <v>102</v>
      </c>
      <c r="Z322" t="s" s="4">
        <v>1468</v>
      </c>
      <c r="AA322" t="s" s="4">
        <v>1468</v>
      </c>
      <c r="AB322" t="s" s="4">
        <v>1524</v>
      </c>
      <c r="AC322" t="s" s="4">
        <v>125</v>
      </c>
      <c r="AD322" t="s" s="4">
        <v>104</v>
      </c>
      <c r="AE322" t="s" s="4">
        <v>1462</v>
      </c>
      <c r="AF322" t="s" s="4">
        <v>1525</v>
      </c>
      <c r="AG322" t="s" s="4">
        <v>1524</v>
      </c>
      <c r="AH322" t="s" s="4">
        <v>94</v>
      </c>
      <c r="AI322" t="s" s="4">
        <v>114</v>
      </c>
      <c r="AJ322" t="s" s="4">
        <v>1064</v>
      </c>
      <c r="AK322" t="s" s="4">
        <v>94</v>
      </c>
    </row>
    <row r="323" ht="45.0" customHeight="true">
      <c r="A323" t="s" s="4">
        <v>1526</v>
      </c>
      <c r="B323" t="s" s="4">
        <v>90</v>
      </c>
      <c r="C323" t="s" s="4">
        <v>1410</v>
      </c>
      <c r="D323" t="s" s="4">
        <v>1411</v>
      </c>
      <c r="E323" t="s" s="4">
        <v>93</v>
      </c>
      <c r="F323" t="s" s="4">
        <v>94</v>
      </c>
      <c r="G323" t="s" s="4">
        <v>141</v>
      </c>
      <c r="H323" t="s" s="4">
        <v>141</v>
      </c>
      <c r="I323" t="s" s="4">
        <v>96</v>
      </c>
      <c r="J323" t="s" s="4">
        <v>142</v>
      </c>
      <c r="K323" t="s" s="4">
        <v>143</v>
      </c>
      <c r="L323" t="s" s="4">
        <v>144</v>
      </c>
      <c r="M323" t="s" s="4">
        <v>100</v>
      </c>
      <c r="N323" t="s" s="4">
        <v>101</v>
      </c>
      <c r="O323" t="s" s="4">
        <v>102</v>
      </c>
      <c r="P323" t="s" s="4">
        <v>103</v>
      </c>
      <c r="Q323" t="s" s="4">
        <v>104</v>
      </c>
      <c r="R323" t="s" s="4">
        <v>104</v>
      </c>
      <c r="S323" t="s" s="4">
        <v>105</v>
      </c>
      <c r="T323" t="s" s="4">
        <v>106</v>
      </c>
      <c r="U323" t="s" s="4">
        <v>107</v>
      </c>
      <c r="V323" t="s" s="4">
        <v>105</v>
      </c>
      <c r="W323" t="s" s="4">
        <v>106</v>
      </c>
      <c r="X323" t="s" s="4">
        <v>108</v>
      </c>
      <c r="Y323" t="s" s="4">
        <v>102</v>
      </c>
      <c r="Z323" t="s" s="4">
        <v>1468</v>
      </c>
      <c r="AA323" t="s" s="4">
        <v>1468</v>
      </c>
      <c r="AB323" t="s" s="4">
        <v>1527</v>
      </c>
      <c r="AC323" t="s" s="4">
        <v>125</v>
      </c>
      <c r="AD323" t="s" s="4">
        <v>104</v>
      </c>
      <c r="AE323" t="s" s="4">
        <v>1462</v>
      </c>
      <c r="AF323" t="s" s="4">
        <v>1528</v>
      </c>
      <c r="AG323" t="s" s="4">
        <v>1527</v>
      </c>
      <c r="AH323" t="s" s="4">
        <v>94</v>
      </c>
      <c r="AI323" t="s" s="4">
        <v>114</v>
      </c>
      <c r="AJ323" t="s" s="4">
        <v>1064</v>
      </c>
      <c r="AK323" t="s" s="4">
        <v>94</v>
      </c>
    </row>
    <row r="324" ht="45.0" customHeight="true">
      <c r="A324" t="s" s="4">
        <v>1529</v>
      </c>
      <c r="B324" t="s" s="4">
        <v>90</v>
      </c>
      <c r="C324" t="s" s="4">
        <v>1410</v>
      </c>
      <c r="D324" t="s" s="4">
        <v>1411</v>
      </c>
      <c r="E324" t="s" s="4">
        <v>93</v>
      </c>
      <c r="F324" t="s" s="4">
        <v>94</v>
      </c>
      <c r="G324" t="s" s="4">
        <v>158</v>
      </c>
      <c r="H324" t="s" s="4">
        <v>158</v>
      </c>
      <c r="I324" t="s" s="4">
        <v>96</v>
      </c>
      <c r="J324" t="s" s="4">
        <v>203</v>
      </c>
      <c r="K324" t="s" s="4">
        <v>204</v>
      </c>
      <c r="L324" t="s" s="4">
        <v>205</v>
      </c>
      <c r="M324" t="s" s="4">
        <v>136</v>
      </c>
      <c r="N324" t="s" s="4">
        <v>101</v>
      </c>
      <c r="O324" t="s" s="4">
        <v>206</v>
      </c>
      <c r="P324" t="s" s="4">
        <v>103</v>
      </c>
      <c r="Q324" t="s" s="4">
        <v>104</v>
      </c>
      <c r="R324" t="s" s="4">
        <v>104</v>
      </c>
      <c r="S324" t="s" s="4">
        <v>105</v>
      </c>
      <c r="T324" t="s" s="4">
        <v>106</v>
      </c>
      <c r="U324" t="s" s="4">
        <v>107</v>
      </c>
      <c r="V324" t="s" s="4">
        <v>105</v>
      </c>
      <c r="W324" t="s" s="4">
        <v>106</v>
      </c>
      <c r="X324" t="s" s="4">
        <v>1530</v>
      </c>
      <c r="Y324" t="s" s="4">
        <v>206</v>
      </c>
      <c r="Z324" t="s" s="4">
        <v>1468</v>
      </c>
      <c r="AA324" t="s" s="4">
        <v>1468</v>
      </c>
      <c r="AB324" t="s" s="4">
        <v>1531</v>
      </c>
      <c r="AC324" t="s" s="4">
        <v>460</v>
      </c>
      <c r="AD324" t="s" s="4">
        <v>104</v>
      </c>
      <c r="AE324" t="s" s="4">
        <v>1532</v>
      </c>
      <c r="AF324" t="s" s="4">
        <v>1533</v>
      </c>
      <c r="AG324" t="s" s="4">
        <v>1531</v>
      </c>
      <c r="AH324" t="s" s="4">
        <v>94</v>
      </c>
      <c r="AI324" t="s" s="4">
        <v>114</v>
      </c>
      <c r="AJ324" t="s" s="4">
        <v>1064</v>
      </c>
      <c r="AK324" t="s" s="4">
        <v>94</v>
      </c>
    </row>
    <row r="325" ht="45.0" customHeight="true">
      <c r="A325" t="s" s="4">
        <v>1534</v>
      </c>
      <c r="B325" t="s" s="4">
        <v>90</v>
      </c>
      <c r="C325" t="s" s="4">
        <v>1410</v>
      </c>
      <c r="D325" t="s" s="4">
        <v>1411</v>
      </c>
      <c r="E325" t="s" s="4">
        <v>93</v>
      </c>
      <c r="F325" t="s" s="4">
        <v>94</v>
      </c>
      <c r="G325" t="s" s="4">
        <v>293</v>
      </c>
      <c r="H325" t="s" s="4">
        <v>293</v>
      </c>
      <c r="I325" t="s" s="4">
        <v>96</v>
      </c>
      <c r="J325" t="s" s="4">
        <v>719</v>
      </c>
      <c r="K325" t="s" s="4">
        <v>180</v>
      </c>
      <c r="L325" t="s" s="4">
        <v>286</v>
      </c>
      <c r="M325" t="s" s="4">
        <v>136</v>
      </c>
      <c r="N325" t="s" s="4">
        <v>101</v>
      </c>
      <c r="O325" t="s" s="4">
        <v>401</v>
      </c>
      <c r="P325" t="s" s="4">
        <v>103</v>
      </c>
      <c r="Q325" t="s" s="4">
        <v>104</v>
      </c>
      <c r="R325" t="s" s="4">
        <v>104</v>
      </c>
      <c r="S325" t="s" s="4">
        <v>105</v>
      </c>
      <c r="T325" t="s" s="4">
        <v>106</v>
      </c>
      <c r="U325" t="s" s="4">
        <v>107</v>
      </c>
      <c r="V325" t="s" s="4">
        <v>105</v>
      </c>
      <c r="W325" t="s" s="4">
        <v>106</v>
      </c>
      <c r="X325" t="s" s="4">
        <v>1530</v>
      </c>
      <c r="Y325" t="s" s="4">
        <v>401</v>
      </c>
      <c r="Z325" t="s" s="4">
        <v>1468</v>
      </c>
      <c r="AA325" t="s" s="4">
        <v>1468</v>
      </c>
      <c r="AB325" t="s" s="4">
        <v>1535</v>
      </c>
      <c r="AC325" t="s" s="4">
        <v>476</v>
      </c>
      <c r="AD325" t="s" s="4">
        <v>104</v>
      </c>
      <c r="AE325" t="s" s="4">
        <v>1457</v>
      </c>
      <c r="AF325" t="s" s="4">
        <v>1536</v>
      </c>
      <c r="AG325" t="s" s="4">
        <v>1535</v>
      </c>
      <c r="AH325" t="s" s="4">
        <v>94</v>
      </c>
      <c r="AI325" t="s" s="4">
        <v>114</v>
      </c>
      <c r="AJ325" t="s" s="4">
        <v>1064</v>
      </c>
      <c r="AK325" t="s" s="4">
        <v>94</v>
      </c>
    </row>
    <row r="326" ht="45.0" customHeight="true">
      <c r="A326" t="s" s="4">
        <v>1537</v>
      </c>
      <c r="B326" t="s" s="4">
        <v>90</v>
      </c>
      <c r="C326" t="s" s="4">
        <v>1410</v>
      </c>
      <c r="D326" t="s" s="4">
        <v>1411</v>
      </c>
      <c r="E326" t="s" s="4">
        <v>93</v>
      </c>
      <c r="F326" t="s" s="4">
        <v>94</v>
      </c>
      <c r="G326" t="s" s="4">
        <v>1538</v>
      </c>
      <c r="H326" t="s" s="4">
        <v>1538</v>
      </c>
      <c r="I326" t="s" s="4">
        <v>96</v>
      </c>
      <c r="J326" t="s" s="4">
        <v>170</v>
      </c>
      <c r="K326" t="s" s="4">
        <v>171</v>
      </c>
      <c r="L326" t="s" s="4">
        <v>172</v>
      </c>
      <c r="M326" t="s" s="4">
        <v>100</v>
      </c>
      <c r="N326" t="s" s="4">
        <v>101</v>
      </c>
      <c r="O326" t="s" s="4">
        <v>196</v>
      </c>
      <c r="P326" t="s" s="4">
        <v>103</v>
      </c>
      <c r="Q326" t="s" s="4">
        <v>104</v>
      </c>
      <c r="R326" t="s" s="4">
        <v>104</v>
      </c>
      <c r="S326" t="s" s="4">
        <v>105</v>
      </c>
      <c r="T326" t="s" s="4">
        <v>106</v>
      </c>
      <c r="U326" t="s" s="4">
        <v>107</v>
      </c>
      <c r="V326" t="s" s="4">
        <v>105</v>
      </c>
      <c r="W326" t="s" s="4">
        <v>106</v>
      </c>
      <c r="X326" t="s" s="4">
        <v>932</v>
      </c>
      <c r="Y326" t="s" s="4">
        <v>196</v>
      </c>
      <c r="Z326" t="s" s="4">
        <v>1539</v>
      </c>
      <c r="AA326" t="s" s="4">
        <v>1539</v>
      </c>
      <c r="AB326" t="s" s="4">
        <v>1540</v>
      </c>
      <c r="AC326" t="s" s="4">
        <v>165</v>
      </c>
      <c r="AD326" t="s" s="4">
        <v>104</v>
      </c>
      <c r="AE326" t="s" s="4">
        <v>1541</v>
      </c>
      <c r="AF326" t="s" s="4">
        <v>1542</v>
      </c>
      <c r="AG326" t="s" s="4">
        <v>1540</v>
      </c>
      <c r="AH326" t="s" s="4">
        <v>94</v>
      </c>
      <c r="AI326" t="s" s="4">
        <v>114</v>
      </c>
      <c r="AJ326" t="s" s="4">
        <v>1064</v>
      </c>
      <c r="AK326" t="s" s="4">
        <v>94</v>
      </c>
    </row>
    <row r="327" ht="45.0" customHeight="true">
      <c r="A327" t="s" s="4">
        <v>1543</v>
      </c>
      <c r="B327" t="s" s="4">
        <v>90</v>
      </c>
      <c r="C327" t="s" s="4">
        <v>1410</v>
      </c>
      <c r="D327" t="s" s="4">
        <v>1411</v>
      </c>
      <c r="E327" t="s" s="4">
        <v>93</v>
      </c>
      <c r="F327" t="s" s="4">
        <v>94</v>
      </c>
      <c r="G327" t="s" s="4">
        <v>158</v>
      </c>
      <c r="H327" t="s" s="4">
        <v>158</v>
      </c>
      <c r="I327" t="s" s="4">
        <v>96</v>
      </c>
      <c r="J327" t="s" s="4">
        <v>536</v>
      </c>
      <c r="K327" t="s" s="4">
        <v>537</v>
      </c>
      <c r="L327" t="s" s="4">
        <v>538</v>
      </c>
      <c r="M327" t="s" s="4">
        <v>100</v>
      </c>
      <c r="N327" t="s" s="4">
        <v>101</v>
      </c>
      <c r="O327" t="s" s="4">
        <v>1544</v>
      </c>
      <c r="P327" t="s" s="4">
        <v>103</v>
      </c>
      <c r="Q327" t="s" s="4">
        <v>104</v>
      </c>
      <c r="R327" t="s" s="4">
        <v>104</v>
      </c>
      <c r="S327" t="s" s="4">
        <v>105</v>
      </c>
      <c r="T327" t="s" s="4">
        <v>106</v>
      </c>
      <c r="U327" t="s" s="4">
        <v>107</v>
      </c>
      <c r="V327" t="s" s="4">
        <v>105</v>
      </c>
      <c r="W327" t="s" s="4">
        <v>106</v>
      </c>
      <c r="X327" t="s" s="4">
        <v>932</v>
      </c>
      <c r="Y327" t="s" s="4">
        <v>1544</v>
      </c>
      <c r="Z327" t="s" s="4">
        <v>1539</v>
      </c>
      <c r="AA327" t="s" s="4">
        <v>1451</v>
      </c>
      <c r="AB327" t="s" s="4">
        <v>1545</v>
      </c>
      <c r="AC327" t="s" s="4">
        <v>1546</v>
      </c>
      <c r="AD327" t="s" s="4">
        <v>104</v>
      </c>
      <c r="AE327" t="s" s="4">
        <v>1547</v>
      </c>
      <c r="AF327" t="s" s="4">
        <v>1548</v>
      </c>
      <c r="AG327" t="s" s="4">
        <v>1545</v>
      </c>
      <c r="AH327" t="s" s="4">
        <v>94</v>
      </c>
      <c r="AI327" t="s" s="4">
        <v>114</v>
      </c>
      <c r="AJ327" t="s" s="4">
        <v>1064</v>
      </c>
      <c r="AK327" t="s" s="4">
        <v>94</v>
      </c>
    </row>
    <row r="328" ht="45.0" customHeight="true">
      <c r="A328" t="s" s="4">
        <v>1549</v>
      </c>
      <c r="B328" t="s" s="4">
        <v>90</v>
      </c>
      <c r="C328" t="s" s="4">
        <v>1410</v>
      </c>
      <c r="D328" t="s" s="4">
        <v>1411</v>
      </c>
      <c r="E328" t="s" s="4">
        <v>93</v>
      </c>
      <c r="F328" t="s" s="4">
        <v>94</v>
      </c>
      <c r="G328" t="s" s="4">
        <v>141</v>
      </c>
      <c r="H328" t="s" s="4">
        <v>141</v>
      </c>
      <c r="I328" t="s" s="4">
        <v>96</v>
      </c>
      <c r="J328" t="s" s="4">
        <v>142</v>
      </c>
      <c r="K328" t="s" s="4">
        <v>143</v>
      </c>
      <c r="L328" t="s" s="4">
        <v>144</v>
      </c>
      <c r="M328" t="s" s="4">
        <v>100</v>
      </c>
      <c r="N328" t="s" s="4">
        <v>101</v>
      </c>
      <c r="O328" t="s" s="4">
        <v>102</v>
      </c>
      <c r="P328" t="s" s="4">
        <v>103</v>
      </c>
      <c r="Q328" t="s" s="4">
        <v>104</v>
      </c>
      <c r="R328" t="s" s="4">
        <v>104</v>
      </c>
      <c r="S328" t="s" s="4">
        <v>105</v>
      </c>
      <c r="T328" t="s" s="4">
        <v>106</v>
      </c>
      <c r="U328" t="s" s="4">
        <v>107</v>
      </c>
      <c r="V328" t="s" s="4">
        <v>105</v>
      </c>
      <c r="W328" t="s" s="4">
        <v>106</v>
      </c>
      <c r="X328" t="s" s="4">
        <v>122</v>
      </c>
      <c r="Y328" t="s" s="4">
        <v>102</v>
      </c>
      <c r="Z328" t="s" s="4">
        <v>1539</v>
      </c>
      <c r="AA328" t="s" s="4">
        <v>1539</v>
      </c>
      <c r="AB328" t="s" s="4">
        <v>1550</v>
      </c>
      <c r="AC328" t="s" s="4">
        <v>125</v>
      </c>
      <c r="AD328" t="s" s="4">
        <v>104</v>
      </c>
      <c r="AE328" t="s" s="4">
        <v>1462</v>
      </c>
      <c r="AF328" t="s" s="4">
        <v>1551</v>
      </c>
      <c r="AG328" t="s" s="4">
        <v>1550</v>
      </c>
      <c r="AH328" t="s" s="4">
        <v>94</v>
      </c>
      <c r="AI328" t="s" s="4">
        <v>114</v>
      </c>
      <c r="AJ328" t="s" s="4">
        <v>1064</v>
      </c>
      <c r="AK328" t="s" s="4">
        <v>94</v>
      </c>
    </row>
    <row r="329" ht="45.0" customHeight="true">
      <c r="A329" t="s" s="4">
        <v>1552</v>
      </c>
      <c r="B329" t="s" s="4">
        <v>90</v>
      </c>
      <c r="C329" t="s" s="4">
        <v>1410</v>
      </c>
      <c r="D329" t="s" s="4">
        <v>1411</v>
      </c>
      <c r="E329" t="s" s="4">
        <v>93</v>
      </c>
      <c r="F329" t="s" s="4">
        <v>94</v>
      </c>
      <c r="G329" t="s" s="4">
        <v>598</v>
      </c>
      <c r="H329" t="s" s="4">
        <v>598</v>
      </c>
      <c r="I329" t="s" s="4">
        <v>96</v>
      </c>
      <c r="J329" t="s" s="4">
        <v>1501</v>
      </c>
      <c r="K329" t="s" s="4">
        <v>316</v>
      </c>
      <c r="L329" t="s" s="4">
        <v>1502</v>
      </c>
      <c r="M329" t="s" s="4">
        <v>136</v>
      </c>
      <c r="N329" t="s" s="4">
        <v>101</v>
      </c>
      <c r="O329" t="s" s="4">
        <v>1503</v>
      </c>
      <c r="P329" t="s" s="4">
        <v>103</v>
      </c>
      <c r="Q329" t="s" s="4">
        <v>104</v>
      </c>
      <c r="R329" t="s" s="4">
        <v>104</v>
      </c>
      <c r="S329" t="s" s="4">
        <v>105</v>
      </c>
      <c r="T329" t="s" s="4">
        <v>106</v>
      </c>
      <c r="U329" t="s" s="4">
        <v>107</v>
      </c>
      <c r="V329" t="s" s="4">
        <v>105</v>
      </c>
      <c r="W329" t="s" s="4">
        <v>106</v>
      </c>
      <c r="X329" t="s" s="4">
        <v>554</v>
      </c>
      <c r="Y329" t="s" s="4">
        <v>1503</v>
      </c>
      <c r="Z329" t="s" s="4">
        <v>1553</v>
      </c>
      <c r="AA329" t="s" s="4">
        <v>1553</v>
      </c>
      <c r="AB329" t="s" s="4">
        <v>1554</v>
      </c>
      <c r="AC329" t="s" s="4">
        <v>125</v>
      </c>
      <c r="AD329" t="s" s="4">
        <v>104</v>
      </c>
      <c r="AE329" t="s" s="4">
        <v>1555</v>
      </c>
      <c r="AF329" t="s" s="4">
        <v>1556</v>
      </c>
      <c r="AG329" t="s" s="4">
        <v>1554</v>
      </c>
      <c r="AH329" t="s" s="4">
        <v>94</v>
      </c>
      <c r="AI329" t="s" s="4">
        <v>114</v>
      </c>
      <c r="AJ329" t="s" s="4">
        <v>1064</v>
      </c>
      <c r="AK329" t="s" s="4">
        <v>94</v>
      </c>
    </row>
    <row r="330" ht="45.0" customHeight="true">
      <c r="A330" t="s" s="4">
        <v>1557</v>
      </c>
      <c r="B330" t="s" s="4">
        <v>90</v>
      </c>
      <c r="C330" t="s" s="4">
        <v>1410</v>
      </c>
      <c r="D330" t="s" s="4">
        <v>1411</v>
      </c>
      <c r="E330" t="s" s="4">
        <v>93</v>
      </c>
      <c r="F330" t="s" s="4">
        <v>94</v>
      </c>
      <c r="G330" t="s" s="4">
        <v>293</v>
      </c>
      <c r="H330" t="s" s="4">
        <v>293</v>
      </c>
      <c r="I330" t="s" s="4">
        <v>96</v>
      </c>
      <c r="J330" t="s" s="4">
        <v>294</v>
      </c>
      <c r="K330" t="s" s="4">
        <v>295</v>
      </c>
      <c r="L330" t="s" s="4">
        <v>296</v>
      </c>
      <c r="M330" t="s" s="4">
        <v>136</v>
      </c>
      <c r="N330" t="s" s="4">
        <v>101</v>
      </c>
      <c r="O330" t="s" s="4">
        <v>401</v>
      </c>
      <c r="P330" t="s" s="4">
        <v>103</v>
      </c>
      <c r="Q330" t="s" s="4">
        <v>104</v>
      </c>
      <c r="R330" t="s" s="4">
        <v>104</v>
      </c>
      <c r="S330" t="s" s="4">
        <v>105</v>
      </c>
      <c r="T330" t="s" s="4">
        <v>106</v>
      </c>
      <c r="U330" t="s" s="4">
        <v>107</v>
      </c>
      <c r="V330" t="s" s="4">
        <v>105</v>
      </c>
      <c r="W330" t="s" s="4">
        <v>106</v>
      </c>
      <c r="X330" t="s" s="4">
        <v>108</v>
      </c>
      <c r="Y330" t="s" s="4">
        <v>401</v>
      </c>
      <c r="Z330" t="s" s="4">
        <v>1558</v>
      </c>
      <c r="AA330" t="s" s="4">
        <v>1558</v>
      </c>
      <c r="AB330" t="s" s="4">
        <v>1559</v>
      </c>
      <c r="AC330" t="s" s="4">
        <v>111</v>
      </c>
      <c r="AD330" t="s" s="4">
        <v>104</v>
      </c>
      <c r="AE330" t="s" s="4">
        <v>1470</v>
      </c>
      <c r="AF330" t="s" s="4">
        <v>1560</v>
      </c>
      <c r="AG330" t="s" s="4">
        <v>1559</v>
      </c>
      <c r="AH330" t="s" s="4">
        <v>94</v>
      </c>
      <c r="AI330" t="s" s="4">
        <v>114</v>
      </c>
      <c r="AJ330" t="s" s="4">
        <v>1064</v>
      </c>
      <c r="AK330" t="s" s="4">
        <v>94</v>
      </c>
    </row>
    <row r="331" ht="45.0" customHeight="true">
      <c r="A331" t="s" s="4">
        <v>1561</v>
      </c>
      <c r="B331" t="s" s="4">
        <v>90</v>
      </c>
      <c r="C331" t="s" s="4">
        <v>1410</v>
      </c>
      <c r="D331" t="s" s="4">
        <v>1411</v>
      </c>
      <c r="E331" t="s" s="4">
        <v>93</v>
      </c>
      <c r="F331" t="s" s="4">
        <v>94</v>
      </c>
      <c r="G331" t="s" s="4">
        <v>293</v>
      </c>
      <c r="H331" t="s" s="4">
        <v>293</v>
      </c>
      <c r="I331" t="s" s="4">
        <v>96</v>
      </c>
      <c r="J331" t="s" s="4">
        <v>294</v>
      </c>
      <c r="K331" t="s" s="4">
        <v>295</v>
      </c>
      <c r="L331" t="s" s="4">
        <v>296</v>
      </c>
      <c r="M331" t="s" s="4">
        <v>136</v>
      </c>
      <c r="N331" t="s" s="4">
        <v>101</v>
      </c>
      <c r="O331" t="s" s="4">
        <v>401</v>
      </c>
      <c r="P331" t="s" s="4">
        <v>103</v>
      </c>
      <c r="Q331" t="s" s="4">
        <v>104</v>
      </c>
      <c r="R331" t="s" s="4">
        <v>104</v>
      </c>
      <c r="S331" t="s" s="4">
        <v>105</v>
      </c>
      <c r="T331" t="s" s="4">
        <v>106</v>
      </c>
      <c r="U331" t="s" s="4">
        <v>107</v>
      </c>
      <c r="V331" t="s" s="4">
        <v>105</v>
      </c>
      <c r="W331" t="s" s="4">
        <v>106</v>
      </c>
      <c r="X331" t="s" s="4">
        <v>554</v>
      </c>
      <c r="Y331" t="s" s="4">
        <v>401</v>
      </c>
      <c r="Z331" t="s" s="4">
        <v>1553</v>
      </c>
      <c r="AA331" t="s" s="4">
        <v>1553</v>
      </c>
      <c r="AB331" t="s" s="4">
        <v>1562</v>
      </c>
      <c r="AC331" t="s" s="4">
        <v>111</v>
      </c>
      <c r="AD331" t="s" s="4">
        <v>104</v>
      </c>
      <c r="AE331" t="s" s="4">
        <v>1555</v>
      </c>
      <c r="AF331" t="s" s="4">
        <v>1563</v>
      </c>
      <c r="AG331" t="s" s="4">
        <v>1562</v>
      </c>
      <c r="AH331" t="s" s="4">
        <v>94</v>
      </c>
      <c r="AI331" t="s" s="4">
        <v>114</v>
      </c>
      <c r="AJ331" t="s" s="4">
        <v>1064</v>
      </c>
      <c r="AK331" t="s" s="4">
        <v>94</v>
      </c>
    </row>
    <row r="332" ht="45.0" customHeight="true">
      <c r="A332" t="s" s="4">
        <v>1564</v>
      </c>
      <c r="B332" t="s" s="4">
        <v>90</v>
      </c>
      <c r="C332" t="s" s="4">
        <v>1410</v>
      </c>
      <c r="D332" t="s" s="4">
        <v>1411</v>
      </c>
      <c r="E332" t="s" s="4">
        <v>93</v>
      </c>
      <c r="F332" t="s" s="4">
        <v>94</v>
      </c>
      <c r="G332" t="s" s="4">
        <v>368</v>
      </c>
      <c r="H332" t="s" s="4">
        <v>368</v>
      </c>
      <c r="I332" t="s" s="4">
        <v>96</v>
      </c>
      <c r="J332" t="s" s="4">
        <v>193</v>
      </c>
      <c r="K332" t="s" s="4">
        <v>194</v>
      </c>
      <c r="L332" t="s" s="4">
        <v>195</v>
      </c>
      <c r="M332" t="s" s="4">
        <v>100</v>
      </c>
      <c r="N332" t="s" s="4">
        <v>101</v>
      </c>
      <c r="O332" t="s" s="4">
        <v>196</v>
      </c>
      <c r="P332" t="s" s="4">
        <v>103</v>
      </c>
      <c r="Q332" t="s" s="4">
        <v>104</v>
      </c>
      <c r="R332" t="s" s="4">
        <v>104</v>
      </c>
      <c r="S332" t="s" s="4">
        <v>105</v>
      </c>
      <c r="T332" t="s" s="4">
        <v>106</v>
      </c>
      <c r="U332" t="s" s="4">
        <v>107</v>
      </c>
      <c r="V332" t="s" s="4">
        <v>105</v>
      </c>
      <c r="W332" t="s" s="4">
        <v>106</v>
      </c>
      <c r="X332" t="s" s="4">
        <v>122</v>
      </c>
      <c r="Y332" t="s" s="4">
        <v>196</v>
      </c>
      <c r="Z332" t="s" s="4">
        <v>1565</v>
      </c>
      <c r="AA332" t="s" s="4">
        <v>1565</v>
      </c>
      <c r="AB332" t="s" s="4">
        <v>1566</v>
      </c>
      <c r="AC332" t="s" s="4">
        <v>111</v>
      </c>
      <c r="AD332" t="s" s="4">
        <v>104</v>
      </c>
      <c r="AE332" t="s" s="4">
        <v>1555</v>
      </c>
      <c r="AF332" t="s" s="4">
        <v>1567</v>
      </c>
      <c r="AG332" t="s" s="4">
        <v>1566</v>
      </c>
      <c r="AH332" t="s" s="4">
        <v>94</v>
      </c>
      <c r="AI332" t="s" s="4">
        <v>114</v>
      </c>
      <c r="AJ332" t="s" s="4">
        <v>1064</v>
      </c>
      <c r="AK332" t="s" s="4">
        <v>94</v>
      </c>
    </row>
    <row r="333" ht="45.0" customHeight="true">
      <c r="A333" t="s" s="4">
        <v>1568</v>
      </c>
      <c r="B333" t="s" s="4">
        <v>90</v>
      </c>
      <c r="C333" t="s" s="4">
        <v>1410</v>
      </c>
      <c r="D333" t="s" s="4">
        <v>1411</v>
      </c>
      <c r="E333" t="s" s="4">
        <v>93</v>
      </c>
      <c r="F333" t="s" s="4">
        <v>94</v>
      </c>
      <c r="G333" t="s" s="4">
        <v>368</v>
      </c>
      <c r="H333" t="s" s="4">
        <v>368</v>
      </c>
      <c r="I333" t="s" s="4">
        <v>96</v>
      </c>
      <c r="J333" t="s" s="4">
        <v>193</v>
      </c>
      <c r="K333" t="s" s="4">
        <v>194</v>
      </c>
      <c r="L333" t="s" s="4">
        <v>195</v>
      </c>
      <c r="M333" t="s" s="4">
        <v>100</v>
      </c>
      <c r="N333" t="s" s="4">
        <v>101</v>
      </c>
      <c r="O333" t="s" s="4">
        <v>196</v>
      </c>
      <c r="P333" t="s" s="4">
        <v>103</v>
      </c>
      <c r="Q333" t="s" s="4">
        <v>104</v>
      </c>
      <c r="R333" t="s" s="4">
        <v>104</v>
      </c>
      <c r="S333" t="s" s="4">
        <v>105</v>
      </c>
      <c r="T333" t="s" s="4">
        <v>106</v>
      </c>
      <c r="U333" t="s" s="4">
        <v>107</v>
      </c>
      <c r="V333" t="s" s="4">
        <v>105</v>
      </c>
      <c r="W333" t="s" s="4">
        <v>106</v>
      </c>
      <c r="X333" t="s" s="4">
        <v>1185</v>
      </c>
      <c r="Y333" t="s" s="4">
        <v>196</v>
      </c>
      <c r="Z333" t="s" s="4">
        <v>1569</v>
      </c>
      <c r="AA333" t="s" s="4">
        <v>1569</v>
      </c>
      <c r="AB333" t="s" s="4">
        <v>1570</v>
      </c>
      <c r="AC333" t="s" s="4">
        <v>111</v>
      </c>
      <c r="AD333" t="s" s="4">
        <v>104</v>
      </c>
      <c r="AE333" t="s" s="4">
        <v>1555</v>
      </c>
      <c r="AF333" t="s" s="4">
        <v>1571</v>
      </c>
      <c r="AG333" t="s" s="4">
        <v>1570</v>
      </c>
      <c r="AH333" t="s" s="4">
        <v>94</v>
      </c>
      <c r="AI333" t="s" s="4">
        <v>114</v>
      </c>
      <c r="AJ333" t="s" s="4">
        <v>1064</v>
      </c>
      <c r="AK333" t="s" s="4">
        <v>94</v>
      </c>
    </row>
    <row r="334" ht="45.0" customHeight="true">
      <c r="A334" t="s" s="4">
        <v>1572</v>
      </c>
      <c r="B334" t="s" s="4">
        <v>90</v>
      </c>
      <c r="C334" t="s" s="4">
        <v>1410</v>
      </c>
      <c r="D334" t="s" s="4">
        <v>1411</v>
      </c>
      <c r="E334" t="s" s="4">
        <v>93</v>
      </c>
      <c r="F334" t="s" s="4">
        <v>94</v>
      </c>
      <c r="G334" t="s" s="4">
        <v>803</v>
      </c>
      <c r="H334" t="s" s="4">
        <v>803</v>
      </c>
      <c r="I334" t="s" s="4">
        <v>96</v>
      </c>
      <c r="J334" t="s" s="4">
        <v>804</v>
      </c>
      <c r="K334" t="s" s="4">
        <v>805</v>
      </c>
      <c r="L334" t="s" s="4">
        <v>806</v>
      </c>
      <c r="M334" t="s" s="4">
        <v>100</v>
      </c>
      <c r="N334" t="s" s="4">
        <v>101</v>
      </c>
      <c r="O334" t="s" s="4">
        <v>196</v>
      </c>
      <c r="P334" t="s" s="4">
        <v>103</v>
      </c>
      <c r="Q334" t="s" s="4">
        <v>104</v>
      </c>
      <c r="R334" t="s" s="4">
        <v>104</v>
      </c>
      <c r="S334" t="s" s="4">
        <v>105</v>
      </c>
      <c r="T334" t="s" s="4">
        <v>106</v>
      </c>
      <c r="U334" t="s" s="4">
        <v>107</v>
      </c>
      <c r="V334" t="s" s="4">
        <v>105</v>
      </c>
      <c r="W334" t="s" s="4">
        <v>106</v>
      </c>
      <c r="X334" t="s" s="4">
        <v>122</v>
      </c>
      <c r="Y334" t="s" s="4">
        <v>196</v>
      </c>
      <c r="Z334" t="s" s="4">
        <v>1569</v>
      </c>
      <c r="AA334" t="s" s="4">
        <v>1569</v>
      </c>
      <c r="AB334" t="s" s="4">
        <v>1573</v>
      </c>
      <c r="AC334" t="s" s="4">
        <v>125</v>
      </c>
      <c r="AD334" t="s" s="4">
        <v>104</v>
      </c>
      <c r="AE334" t="s" s="4">
        <v>1565</v>
      </c>
      <c r="AF334" t="s" s="4">
        <v>1574</v>
      </c>
      <c r="AG334" t="s" s="4">
        <v>1573</v>
      </c>
      <c r="AH334" t="s" s="4">
        <v>94</v>
      </c>
      <c r="AI334" t="s" s="4">
        <v>114</v>
      </c>
      <c r="AJ334" t="s" s="4">
        <v>1064</v>
      </c>
      <c r="AK334" t="s" s="4">
        <v>94</v>
      </c>
    </row>
    <row r="335" ht="45.0" customHeight="true">
      <c r="A335" t="s" s="4">
        <v>1575</v>
      </c>
      <c r="B335" t="s" s="4">
        <v>90</v>
      </c>
      <c r="C335" t="s" s="4">
        <v>1410</v>
      </c>
      <c r="D335" t="s" s="4">
        <v>1411</v>
      </c>
      <c r="E335" t="s" s="4">
        <v>93</v>
      </c>
      <c r="F335" t="s" s="4">
        <v>94</v>
      </c>
      <c r="G335" t="s" s="4">
        <v>446</v>
      </c>
      <c r="H335" t="s" s="4">
        <v>446</v>
      </c>
      <c r="I335" t="s" s="4">
        <v>96</v>
      </c>
      <c r="J335" t="s" s="4">
        <v>447</v>
      </c>
      <c r="K335" t="s" s="4">
        <v>448</v>
      </c>
      <c r="L335" t="s" s="4">
        <v>449</v>
      </c>
      <c r="M335" t="s" s="4">
        <v>100</v>
      </c>
      <c r="N335" t="s" s="4">
        <v>101</v>
      </c>
      <c r="O335" t="s" s="4">
        <v>1576</v>
      </c>
      <c r="P335" t="s" s="4">
        <v>103</v>
      </c>
      <c r="Q335" t="s" s="4">
        <v>104</v>
      </c>
      <c r="R335" t="s" s="4">
        <v>104</v>
      </c>
      <c r="S335" t="s" s="4">
        <v>105</v>
      </c>
      <c r="T335" t="s" s="4">
        <v>106</v>
      </c>
      <c r="U335" t="s" s="4">
        <v>107</v>
      </c>
      <c r="V335" t="s" s="4">
        <v>105</v>
      </c>
      <c r="W335" t="s" s="4">
        <v>106</v>
      </c>
      <c r="X335" t="s" s="4">
        <v>1424</v>
      </c>
      <c r="Y335" t="s" s="4">
        <v>1576</v>
      </c>
      <c r="Z335" t="s" s="4">
        <v>1569</v>
      </c>
      <c r="AA335" t="s" s="4">
        <v>1569</v>
      </c>
      <c r="AB335" t="s" s="4">
        <v>1577</v>
      </c>
      <c r="AC335" t="s" s="4">
        <v>125</v>
      </c>
      <c r="AD335" t="s" s="4">
        <v>104</v>
      </c>
      <c r="AE335" t="s" s="4">
        <v>1553</v>
      </c>
      <c r="AF335" t="s" s="4">
        <v>1578</v>
      </c>
      <c r="AG335" t="s" s="4">
        <v>1577</v>
      </c>
      <c r="AH335" t="s" s="4">
        <v>94</v>
      </c>
      <c r="AI335" t="s" s="4">
        <v>114</v>
      </c>
      <c r="AJ335" t="s" s="4">
        <v>1064</v>
      </c>
      <c r="AK335" t="s" s="4">
        <v>94</v>
      </c>
    </row>
    <row r="336" ht="45.0" customHeight="true">
      <c r="A336" t="s" s="4">
        <v>1579</v>
      </c>
      <c r="B336" t="s" s="4">
        <v>90</v>
      </c>
      <c r="C336" t="s" s="4">
        <v>1410</v>
      </c>
      <c r="D336" t="s" s="4">
        <v>1411</v>
      </c>
      <c r="E336" t="s" s="4">
        <v>93</v>
      </c>
      <c r="F336" t="s" s="4">
        <v>94</v>
      </c>
      <c r="G336" t="s" s="4">
        <v>502</v>
      </c>
      <c r="H336" t="s" s="4">
        <v>502</v>
      </c>
      <c r="I336" t="s" s="4">
        <v>96</v>
      </c>
      <c r="J336" t="s" s="4">
        <v>503</v>
      </c>
      <c r="K336" t="s" s="4">
        <v>144</v>
      </c>
      <c r="L336" t="s" s="4">
        <v>195</v>
      </c>
      <c r="M336" t="s" s="4">
        <v>136</v>
      </c>
      <c r="N336" t="s" s="4">
        <v>101</v>
      </c>
      <c r="O336" t="s" s="4">
        <v>1576</v>
      </c>
      <c r="P336" t="s" s="4">
        <v>103</v>
      </c>
      <c r="Q336" t="s" s="4">
        <v>104</v>
      </c>
      <c r="R336" t="s" s="4">
        <v>104</v>
      </c>
      <c r="S336" t="s" s="4">
        <v>105</v>
      </c>
      <c r="T336" t="s" s="4">
        <v>106</v>
      </c>
      <c r="U336" t="s" s="4">
        <v>107</v>
      </c>
      <c r="V336" t="s" s="4">
        <v>105</v>
      </c>
      <c r="W336" t="s" s="4">
        <v>106</v>
      </c>
      <c r="X336" t="s" s="4">
        <v>1424</v>
      </c>
      <c r="Y336" t="s" s="4">
        <v>1576</v>
      </c>
      <c r="Z336" t="s" s="4">
        <v>1569</v>
      </c>
      <c r="AA336" t="s" s="4">
        <v>1569</v>
      </c>
      <c r="AB336" t="s" s="4">
        <v>1580</v>
      </c>
      <c r="AC336" t="s" s="4">
        <v>125</v>
      </c>
      <c r="AD336" t="s" s="4">
        <v>104</v>
      </c>
      <c r="AE336" t="s" s="4">
        <v>1553</v>
      </c>
      <c r="AF336" t="s" s="4">
        <v>1581</v>
      </c>
      <c r="AG336" t="s" s="4">
        <v>1580</v>
      </c>
      <c r="AH336" t="s" s="4">
        <v>94</v>
      </c>
      <c r="AI336" t="s" s="4">
        <v>114</v>
      </c>
      <c r="AJ336" t="s" s="4">
        <v>1064</v>
      </c>
      <c r="AK336" t="s" s="4">
        <v>94</v>
      </c>
    </row>
    <row r="337" ht="45.0" customHeight="true">
      <c r="A337" t="s" s="4">
        <v>1582</v>
      </c>
      <c r="B337" t="s" s="4">
        <v>90</v>
      </c>
      <c r="C337" t="s" s="4">
        <v>1410</v>
      </c>
      <c r="D337" t="s" s="4">
        <v>1411</v>
      </c>
      <c r="E337" t="s" s="4">
        <v>93</v>
      </c>
      <c r="F337" t="s" s="4">
        <v>94</v>
      </c>
      <c r="G337" t="s" s="4">
        <v>1025</v>
      </c>
      <c r="H337" t="s" s="4">
        <v>1025</v>
      </c>
      <c r="I337" t="s" s="4">
        <v>96</v>
      </c>
      <c r="J337" t="s" s="4">
        <v>159</v>
      </c>
      <c r="K337" t="s" s="4">
        <v>160</v>
      </c>
      <c r="L337" t="s" s="4">
        <v>161</v>
      </c>
      <c r="M337" t="s" s="4">
        <v>100</v>
      </c>
      <c r="N337" t="s" s="4">
        <v>101</v>
      </c>
      <c r="O337" t="s" s="4">
        <v>1576</v>
      </c>
      <c r="P337" t="s" s="4">
        <v>103</v>
      </c>
      <c r="Q337" t="s" s="4">
        <v>104</v>
      </c>
      <c r="R337" t="s" s="4">
        <v>104</v>
      </c>
      <c r="S337" t="s" s="4">
        <v>105</v>
      </c>
      <c r="T337" t="s" s="4">
        <v>106</v>
      </c>
      <c r="U337" t="s" s="4">
        <v>107</v>
      </c>
      <c r="V337" t="s" s="4">
        <v>105</v>
      </c>
      <c r="W337" t="s" s="4">
        <v>106</v>
      </c>
      <c r="X337" t="s" s="4">
        <v>1424</v>
      </c>
      <c r="Y337" t="s" s="4">
        <v>1576</v>
      </c>
      <c r="Z337" t="s" s="4">
        <v>1569</v>
      </c>
      <c r="AA337" t="s" s="4">
        <v>1569</v>
      </c>
      <c r="AB337" t="s" s="4">
        <v>1583</v>
      </c>
      <c r="AC337" t="s" s="4">
        <v>165</v>
      </c>
      <c r="AD337" t="s" s="4">
        <v>104</v>
      </c>
      <c r="AE337" t="s" s="4">
        <v>1553</v>
      </c>
      <c r="AF337" t="s" s="4">
        <v>1584</v>
      </c>
      <c r="AG337" t="s" s="4">
        <v>1583</v>
      </c>
      <c r="AH337" t="s" s="4">
        <v>94</v>
      </c>
      <c r="AI337" t="s" s="4">
        <v>114</v>
      </c>
      <c r="AJ337" t="s" s="4">
        <v>1064</v>
      </c>
      <c r="AK337" t="s" s="4">
        <v>94</v>
      </c>
    </row>
    <row r="338" ht="45.0" customHeight="true">
      <c r="A338" t="s" s="4">
        <v>1585</v>
      </c>
      <c r="B338" t="s" s="4">
        <v>90</v>
      </c>
      <c r="C338" t="s" s="4">
        <v>1410</v>
      </c>
      <c r="D338" t="s" s="4">
        <v>1411</v>
      </c>
      <c r="E338" t="s" s="4">
        <v>93</v>
      </c>
      <c r="F338" t="s" s="4">
        <v>94</v>
      </c>
      <c r="G338" t="s" s="4">
        <v>293</v>
      </c>
      <c r="H338" t="s" s="4">
        <v>293</v>
      </c>
      <c r="I338" t="s" s="4">
        <v>96</v>
      </c>
      <c r="J338" t="s" s="4">
        <v>294</v>
      </c>
      <c r="K338" t="s" s="4">
        <v>295</v>
      </c>
      <c r="L338" t="s" s="4">
        <v>296</v>
      </c>
      <c r="M338" t="s" s="4">
        <v>136</v>
      </c>
      <c r="N338" t="s" s="4">
        <v>101</v>
      </c>
      <c r="O338" t="s" s="4">
        <v>401</v>
      </c>
      <c r="P338" t="s" s="4">
        <v>103</v>
      </c>
      <c r="Q338" t="s" s="4">
        <v>104</v>
      </c>
      <c r="R338" t="s" s="4">
        <v>104</v>
      </c>
      <c r="S338" t="s" s="4">
        <v>105</v>
      </c>
      <c r="T338" t="s" s="4">
        <v>106</v>
      </c>
      <c r="U338" t="s" s="4">
        <v>107</v>
      </c>
      <c r="V338" t="s" s="4">
        <v>105</v>
      </c>
      <c r="W338" t="s" s="4">
        <v>106</v>
      </c>
      <c r="X338" t="s" s="4">
        <v>1185</v>
      </c>
      <c r="Y338" t="s" s="4">
        <v>401</v>
      </c>
      <c r="Z338" t="s" s="4">
        <v>1569</v>
      </c>
      <c r="AA338" t="s" s="4">
        <v>1569</v>
      </c>
      <c r="AB338" t="s" s="4">
        <v>1586</v>
      </c>
      <c r="AC338" t="s" s="4">
        <v>111</v>
      </c>
      <c r="AD338" t="s" s="4">
        <v>104</v>
      </c>
      <c r="AE338" t="s" s="4">
        <v>1555</v>
      </c>
      <c r="AF338" t="s" s="4">
        <v>1587</v>
      </c>
      <c r="AG338" t="s" s="4">
        <v>1586</v>
      </c>
      <c r="AH338" t="s" s="4">
        <v>94</v>
      </c>
      <c r="AI338" t="s" s="4">
        <v>114</v>
      </c>
      <c r="AJ338" t="s" s="4">
        <v>1064</v>
      </c>
      <c r="AK338" t="s" s="4">
        <v>94</v>
      </c>
    </row>
    <row r="339" ht="45.0" customHeight="true">
      <c r="A339" t="s" s="4">
        <v>1588</v>
      </c>
      <c r="B339" t="s" s="4">
        <v>90</v>
      </c>
      <c r="C339" t="s" s="4">
        <v>1410</v>
      </c>
      <c r="D339" t="s" s="4">
        <v>1411</v>
      </c>
      <c r="E339" t="s" s="4">
        <v>93</v>
      </c>
      <c r="F339" t="s" s="4">
        <v>94</v>
      </c>
      <c r="G339" t="s" s="4">
        <v>95</v>
      </c>
      <c r="H339" t="s" s="4">
        <v>95</v>
      </c>
      <c r="I339" t="s" s="4">
        <v>96</v>
      </c>
      <c r="J339" t="s" s="4">
        <v>213</v>
      </c>
      <c r="K339" t="s" s="4">
        <v>204</v>
      </c>
      <c r="L339" t="s" s="4">
        <v>214</v>
      </c>
      <c r="M339" t="s" s="4">
        <v>136</v>
      </c>
      <c r="N339" t="s" s="4">
        <v>101</v>
      </c>
      <c r="O339" t="s" s="4">
        <v>401</v>
      </c>
      <c r="P339" t="s" s="4">
        <v>103</v>
      </c>
      <c r="Q339" t="s" s="4">
        <v>104</v>
      </c>
      <c r="R339" t="s" s="4">
        <v>104</v>
      </c>
      <c r="S339" t="s" s="4">
        <v>105</v>
      </c>
      <c r="T339" t="s" s="4">
        <v>106</v>
      </c>
      <c r="U339" t="s" s="4">
        <v>107</v>
      </c>
      <c r="V339" t="s" s="4">
        <v>105</v>
      </c>
      <c r="W339" t="s" s="4">
        <v>106</v>
      </c>
      <c r="X339" t="s" s="4">
        <v>309</v>
      </c>
      <c r="Y339" t="s" s="4">
        <v>401</v>
      </c>
      <c r="Z339" t="s" s="4">
        <v>1589</v>
      </c>
      <c r="AA339" t="s" s="4">
        <v>1569</v>
      </c>
      <c r="AB339" t="s" s="4">
        <v>1590</v>
      </c>
      <c r="AC339" t="s" s="4">
        <v>1591</v>
      </c>
      <c r="AD339" t="s" s="4">
        <v>104</v>
      </c>
      <c r="AE339" t="s" s="4">
        <v>1555</v>
      </c>
      <c r="AF339" t="s" s="4">
        <v>1592</v>
      </c>
      <c r="AG339" t="s" s="4">
        <v>1590</v>
      </c>
      <c r="AH339" t="s" s="4">
        <v>94</v>
      </c>
      <c r="AI339" t="s" s="4">
        <v>114</v>
      </c>
      <c r="AJ339" t="s" s="4">
        <v>1064</v>
      </c>
      <c r="AK339" t="s" s="4">
        <v>94</v>
      </c>
    </row>
    <row r="340" ht="45.0" customHeight="true">
      <c r="A340" t="s" s="4">
        <v>1593</v>
      </c>
      <c r="B340" t="s" s="4">
        <v>90</v>
      </c>
      <c r="C340" t="s" s="4">
        <v>1410</v>
      </c>
      <c r="D340" t="s" s="4">
        <v>1411</v>
      </c>
      <c r="E340" t="s" s="4">
        <v>93</v>
      </c>
      <c r="F340" t="s" s="4">
        <v>94</v>
      </c>
      <c r="G340" t="s" s="4">
        <v>874</v>
      </c>
      <c r="H340" t="s" s="4">
        <v>874</v>
      </c>
      <c r="I340" t="s" s="4">
        <v>96</v>
      </c>
      <c r="J340" t="s" s="4">
        <v>568</v>
      </c>
      <c r="K340" t="s" s="4">
        <v>569</v>
      </c>
      <c r="L340" t="s" s="4">
        <v>570</v>
      </c>
      <c r="M340" t="s" s="4">
        <v>100</v>
      </c>
      <c r="N340" t="s" s="4">
        <v>101</v>
      </c>
      <c r="O340" t="s" s="4">
        <v>571</v>
      </c>
      <c r="P340" t="s" s="4">
        <v>103</v>
      </c>
      <c r="Q340" t="s" s="4">
        <v>104</v>
      </c>
      <c r="R340" t="s" s="4">
        <v>104</v>
      </c>
      <c r="S340" t="s" s="4">
        <v>105</v>
      </c>
      <c r="T340" t="s" s="4">
        <v>106</v>
      </c>
      <c r="U340" t="s" s="4">
        <v>107</v>
      </c>
      <c r="V340" t="s" s="4">
        <v>105</v>
      </c>
      <c r="W340" t="s" s="4">
        <v>106</v>
      </c>
      <c r="X340" t="s" s="4">
        <v>106</v>
      </c>
      <c r="Y340" t="s" s="4">
        <v>571</v>
      </c>
      <c r="Z340" t="s" s="4">
        <v>1594</v>
      </c>
      <c r="AA340" t="s" s="4">
        <v>1594</v>
      </c>
      <c r="AB340" t="s" s="4">
        <v>1595</v>
      </c>
      <c r="AC340" t="s" s="4">
        <v>460</v>
      </c>
      <c r="AD340" t="s" s="4">
        <v>104</v>
      </c>
      <c r="AE340" t="s" s="4">
        <v>1596</v>
      </c>
      <c r="AF340" t="s" s="4">
        <v>1597</v>
      </c>
      <c r="AG340" t="s" s="4">
        <v>1595</v>
      </c>
      <c r="AH340" t="s" s="4">
        <v>94</v>
      </c>
      <c r="AI340" t="s" s="4">
        <v>114</v>
      </c>
      <c r="AJ340" t="s" s="4">
        <v>1064</v>
      </c>
      <c r="AK340" t="s" s="4">
        <v>94</v>
      </c>
    </row>
    <row r="341" ht="45.0" customHeight="true">
      <c r="A341" t="s" s="4">
        <v>1598</v>
      </c>
      <c r="B341" t="s" s="4">
        <v>90</v>
      </c>
      <c r="C341" t="s" s="4">
        <v>1410</v>
      </c>
      <c r="D341" t="s" s="4">
        <v>1411</v>
      </c>
      <c r="E341" t="s" s="4">
        <v>93</v>
      </c>
      <c r="F341" t="s" s="4">
        <v>94</v>
      </c>
      <c r="G341" t="s" s="4">
        <v>132</v>
      </c>
      <c r="H341" t="s" s="4">
        <v>132</v>
      </c>
      <c r="I341" t="s" s="4">
        <v>96</v>
      </c>
      <c r="J341" t="s" s="4">
        <v>133</v>
      </c>
      <c r="K341" t="s" s="4">
        <v>134</v>
      </c>
      <c r="L341" t="s" s="4">
        <v>135</v>
      </c>
      <c r="M341" t="s" s="4">
        <v>136</v>
      </c>
      <c r="N341" t="s" s="4">
        <v>101</v>
      </c>
      <c r="O341" t="s" s="4">
        <v>102</v>
      </c>
      <c r="P341" t="s" s="4">
        <v>103</v>
      </c>
      <c r="Q341" t="s" s="4">
        <v>104</v>
      </c>
      <c r="R341" t="s" s="4">
        <v>104</v>
      </c>
      <c r="S341" t="s" s="4">
        <v>105</v>
      </c>
      <c r="T341" t="s" s="4">
        <v>106</v>
      </c>
      <c r="U341" t="s" s="4">
        <v>107</v>
      </c>
      <c r="V341" t="s" s="4">
        <v>105</v>
      </c>
      <c r="W341" t="s" s="4">
        <v>106</v>
      </c>
      <c r="X341" t="s" s="4">
        <v>122</v>
      </c>
      <c r="Y341" t="s" s="4">
        <v>102</v>
      </c>
      <c r="Z341" t="s" s="4">
        <v>1539</v>
      </c>
      <c r="AA341" t="s" s="4">
        <v>1539</v>
      </c>
      <c r="AB341" t="s" s="4">
        <v>1599</v>
      </c>
      <c r="AC341" t="s" s="4">
        <v>125</v>
      </c>
      <c r="AD341" t="s" s="4">
        <v>104</v>
      </c>
      <c r="AE341" t="s" s="4">
        <v>1462</v>
      </c>
      <c r="AF341" t="s" s="4">
        <v>1600</v>
      </c>
      <c r="AG341" t="s" s="4">
        <v>1599</v>
      </c>
      <c r="AH341" t="s" s="4">
        <v>94</v>
      </c>
      <c r="AI341" t="s" s="4">
        <v>114</v>
      </c>
      <c r="AJ341" t="s" s="4">
        <v>1064</v>
      </c>
      <c r="AK341" t="s" s="4">
        <v>94</v>
      </c>
    </row>
    <row r="342" ht="45.0" customHeight="true">
      <c r="A342" t="s" s="4">
        <v>1601</v>
      </c>
      <c r="B342" t="s" s="4">
        <v>90</v>
      </c>
      <c r="C342" t="s" s="4">
        <v>1410</v>
      </c>
      <c r="D342" t="s" s="4">
        <v>1411</v>
      </c>
      <c r="E342" t="s" s="4">
        <v>93</v>
      </c>
      <c r="F342" t="s" s="4">
        <v>94</v>
      </c>
      <c r="G342" t="s" s="4">
        <v>132</v>
      </c>
      <c r="H342" t="s" s="4">
        <v>132</v>
      </c>
      <c r="I342" t="s" s="4">
        <v>96</v>
      </c>
      <c r="J342" t="s" s="4">
        <v>133</v>
      </c>
      <c r="K342" t="s" s="4">
        <v>134</v>
      </c>
      <c r="L342" t="s" s="4">
        <v>135</v>
      </c>
      <c r="M342" t="s" s="4">
        <v>136</v>
      </c>
      <c r="N342" t="s" s="4">
        <v>101</v>
      </c>
      <c r="O342" t="s" s="4">
        <v>102</v>
      </c>
      <c r="P342" t="s" s="4">
        <v>103</v>
      </c>
      <c r="Q342" t="s" s="4">
        <v>104</v>
      </c>
      <c r="R342" t="s" s="4">
        <v>104</v>
      </c>
      <c r="S342" t="s" s="4">
        <v>105</v>
      </c>
      <c r="T342" t="s" s="4">
        <v>106</v>
      </c>
      <c r="U342" t="s" s="4">
        <v>107</v>
      </c>
      <c r="V342" t="s" s="4">
        <v>105</v>
      </c>
      <c r="W342" t="s" s="4">
        <v>106</v>
      </c>
      <c r="X342" t="s" s="4">
        <v>122</v>
      </c>
      <c r="Y342" t="s" s="4">
        <v>102</v>
      </c>
      <c r="Z342" t="s" s="4">
        <v>1602</v>
      </c>
      <c r="AA342" t="s" s="4">
        <v>1602</v>
      </c>
      <c r="AB342" t="s" s="4">
        <v>1603</v>
      </c>
      <c r="AC342" t="s" s="4">
        <v>125</v>
      </c>
      <c r="AD342" t="s" s="4">
        <v>104</v>
      </c>
      <c r="AE342" t="s" s="4">
        <v>1462</v>
      </c>
      <c r="AF342" t="s" s="4">
        <v>1604</v>
      </c>
      <c r="AG342" t="s" s="4">
        <v>1603</v>
      </c>
      <c r="AH342" t="s" s="4">
        <v>94</v>
      </c>
      <c r="AI342" t="s" s="4">
        <v>114</v>
      </c>
      <c r="AJ342" t="s" s="4">
        <v>1064</v>
      </c>
      <c r="AK342" t="s" s="4">
        <v>94</v>
      </c>
    </row>
    <row r="343" ht="45.0" customHeight="true">
      <c r="A343" t="s" s="4">
        <v>1605</v>
      </c>
      <c r="B343" t="s" s="4">
        <v>90</v>
      </c>
      <c r="C343" t="s" s="4">
        <v>1410</v>
      </c>
      <c r="D343" t="s" s="4">
        <v>1411</v>
      </c>
      <c r="E343" t="s" s="4">
        <v>93</v>
      </c>
      <c r="F343" t="s" s="4">
        <v>94</v>
      </c>
      <c r="G343" t="s" s="4">
        <v>141</v>
      </c>
      <c r="H343" t="s" s="4">
        <v>141</v>
      </c>
      <c r="I343" t="s" s="4">
        <v>96</v>
      </c>
      <c r="J343" t="s" s="4">
        <v>142</v>
      </c>
      <c r="K343" t="s" s="4">
        <v>143</v>
      </c>
      <c r="L343" t="s" s="4">
        <v>144</v>
      </c>
      <c r="M343" t="s" s="4">
        <v>100</v>
      </c>
      <c r="N343" t="s" s="4">
        <v>101</v>
      </c>
      <c r="O343" t="s" s="4">
        <v>102</v>
      </c>
      <c r="P343" t="s" s="4">
        <v>103</v>
      </c>
      <c r="Q343" t="s" s="4">
        <v>104</v>
      </c>
      <c r="R343" t="s" s="4">
        <v>104</v>
      </c>
      <c r="S343" t="s" s="4">
        <v>105</v>
      </c>
      <c r="T343" t="s" s="4">
        <v>106</v>
      </c>
      <c r="U343" t="s" s="4">
        <v>107</v>
      </c>
      <c r="V343" t="s" s="4">
        <v>105</v>
      </c>
      <c r="W343" t="s" s="4">
        <v>106</v>
      </c>
      <c r="X343" t="s" s="4">
        <v>122</v>
      </c>
      <c r="Y343" t="s" s="4">
        <v>102</v>
      </c>
      <c r="Z343" t="s" s="4">
        <v>1602</v>
      </c>
      <c r="AA343" t="s" s="4">
        <v>1602</v>
      </c>
      <c r="AB343" t="s" s="4">
        <v>1606</v>
      </c>
      <c r="AC343" t="s" s="4">
        <v>125</v>
      </c>
      <c r="AD343" t="s" s="4">
        <v>104</v>
      </c>
      <c r="AE343" t="s" s="4">
        <v>1462</v>
      </c>
      <c r="AF343" t="s" s="4">
        <v>1607</v>
      </c>
      <c r="AG343" t="s" s="4">
        <v>1606</v>
      </c>
      <c r="AH343" t="s" s="4">
        <v>94</v>
      </c>
      <c r="AI343" t="s" s="4">
        <v>114</v>
      </c>
      <c r="AJ343" t="s" s="4">
        <v>1064</v>
      </c>
      <c r="AK343" t="s" s="4">
        <v>94</v>
      </c>
    </row>
    <row r="344" ht="45.0" customHeight="true">
      <c r="A344" t="s" s="4">
        <v>1608</v>
      </c>
      <c r="B344" t="s" s="4">
        <v>90</v>
      </c>
      <c r="C344" t="s" s="4">
        <v>1410</v>
      </c>
      <c r="D344" t="s" s="4">
        <v>1411</v>
      </c>
      <c r="E344" t="s" s="4">
        <v>93</v>
      </c>
      <c r="F344" t="s" s="4">
        <v>94</v>
      </c>
      <c r="G344" t="s" s="4">
        <v>141</v>
      </c>
      <c r="H344" t="s" s="4">
        <v>141</v>
      </c>
      <c r="I344" t="s" s="4">
        <v>96</v>
      </c>
      <c r="J344" t="s" s="4">
        <v>142</v>
      </c>
      <c r="K344" t="s" s="4">
        <v>143</v>
      </c>
      <c r="L344" t="s" s="4">
        <v>144</v>
      </c>
      <c r="M344" t="s" s="4">
        <v>100</v>
      </c>
      <c r="N344" t="s" s="4">
        <v>101</v>
      </c>
      <c r="O344" t="s" s="4">
        <v>102</v>
      </c>
      <c r="P344" t="s" s="4">
        <v>103</v>
      </c>
      <c r="Q344" t="s" s="4">
        <v>104</v>
      </c>
      <c r="R344" t="s" s="4">
        <v>104</v>
      </c>
      <c r="S344" t="s" s="4">
        <v>105</v>
      </c>
      <c r="T344" t="s" s="4">
        <v>106</v>
      </c>
      <c r="U344" t="s" s="4">
        <v>107</v>
      </c>
      <c r="V344" t="s" s="4">
        <v>105</v>
      </c>
      <c r="W344" t="s" s="4">
        <v>106</v>
      </c>
      <c r="X344" t="s" s="4">
        <v>122</v>
      </c>
      <c r="Y344" t="s" s="4">
        <v>102</v>
      </c>
      <c r="Z344" t="s" s="4">
        <v>1609</v>
      </c>
      <c r="AA344" t="s" s="4">
        <v>1609</v>
      </c>
      <c r="AB344" t="s" s="4">
        <v>1610</v>
      </c>
      <c r="AC344" t="s" s="4">
        <v>125</v>
      </c>
      <c r="AD344" t="s" s="4">
        <v>104</v>
      </c>
      <c r="AE344" t="s" s="4">
        <v>1462</v>
      </c>
      <c r="AF344" t="s" s="4">
        <v>1611</v>
      </c>
      <c r="AG344" t="s" s="4">
        <v>1610</v>
      </c>
      <c r="AH344" t="s" s="4">
        <v>94</v>
      </c>
      <c r="AI344" t="s" s="4">
        <v>114</v>
      </c>
      <c r="AJ344" t="s" s="4">
        <v>1064</v>
      </c>
      <c r="AK344" t="s" s="4">
        <v>94</v>
      </c>
    </row>
    <row r="345" ht="45.0" customHeight="true">
      <c r="A345" t="s" s="4">
        <v>1612</v>
      </c>
      <c r="B345" t="s" s="4">
        <v>90</v>
      </c>
      <c r="C345" t="s" s="4">
        <v>1410</v>
      </c>
      <c r="D345" t="s" s="4">
        <v>1411</v>
      </c>
      <c r="E345" t="s" s="4">
        <v>93</v>
      </c>
      <c r="F345" t="s" s="4">
        <v>94</v>
      </c>
      <c r="G345" t="s" s="4">
        <v>132</v>
      </c>
      <c r="H345" t="s" s="4">
        <v>132</v>
      </c>
      <c r="I345" t="s" s="4">
        <v>96</v>
      </c>
      <c r="J345" t="s" s="4">
        <v>133</v>
      </c>
      <c r="K345" t="s" s="4">
        <v>134</v>
      </c>
      <c r="L345" t="s" s="4">
        <v>135</v>
      </c>
      <c r="M345" t="s" s="4">
        <v>136</v>
      </c>
      <c r="N345" t="s" s="4">
        <v>101</v>
      </c>
      <c r="O345" t="s" s="4">
        <v>102</v>
      </c>
      <c r="P345" t="s" s="4">
        <v>103</v>
      </c>
      <c r="Q345" t="s" s="4">
        <v>104</v>
      </c>
      <c r="R345" t="s" s="4">
        <v>104</v>
      </c>
      <c r="S345" t="s" s="4">
        <v>105</v>
      </c>
      <c r="T345" t="s" s="4">
        <v>106</v>
      </c>
      <c r="U345" t="s" s="4">
        <v>107</v>
      </c>
      <c r="V345" t="s" s="4">
        <v>105</v>
      </c>
      <c r="W345" t="s" s="4">
        <v>106</v>
      </c>
      <c r="X345" t="s" s="4">
        <v>122</v>
      </c>
      <c r="Y345" t="s" s="4">
        <v>102</v>
      </c>
      <c r="Z345" t="s" s="4">
        <v>1609</v>
      </c>
      <c r="AA345" t="s" s="4">
        <v>1609</v>
      </c>
      <c r="AB345" t="s" s="4">
        <v>1613</v>
      </c>
      <c r="AC345" t="s" s="4">
        <v>125</v>
      </c>
      <c r="AD345" t="s" s="4">
        <v>104</v>
      </c>
      <c r="AE345" t="s" s="4">
        <v>1462</v>
      </c>
      <c r="AF345" t="s" s="4">
        <v>1614</v>
      </c>
      <c r="AG345" t="s" s="4">
        <v>1613</v>
      </c>
      <c r="AH345" t="s" s="4">
        <v>94</v>
      </c>
      <c r="AI345" t="s" s="4">
        <v>114</v>
      </c>
      <c r="AJ345" t="s" s="4">
        <v>1064</v>
      </c>
      <c r="AK345" t="s" s="4">
        <v>94</v>
      </c>
    </row>
    <row r="346" ht="45.0" customHeight="true">
      <c r="A346" t="s" s="4">
        <v>1615</v>
      </c>
      <c r="B346" t="s" s="4">
        <v>90</v>
      </c>
      <c r="C346" t="s" s="4">
        <v>1410</v>
      </c>
      <c r="D346" t="s" s="4">
        <v>1411</v>
      </c>
      <c r="E346" t="s" s="4">
        <v>93</v>
      </c>
      <c r="F346" t="s" s="4">
        <v>94</v>
      </c>
      <c r="G346" t="s" s="4">
        <v>293</v>
      </c>
      <c r="H346" t="s" s="4">
        <v>293</v>
      </c>
      <c r="I346" t="s" s="4">
        <v>96</v>
      </c>
      <c r="J346" t="s" s="4">
        <v>719</v>
      </c>
      <c r="K346" t="s" s="4">
        <v>180</v>
      </c>
      <c r="L346" t="s" s="4">
        <v>286</v>
      </c>
      <c r="M346" t="s" s="4">
        <v>136</v>
      </c>
      <c r="N346" t="s" s="4">
        <v>101</v>
      </c>
      <c r="O346" t="s" s="4">
        <v>401</v>
      </c>
      <c r="P346" t="s" s="4">
        <v>103</v>
      </c>
      <c r="Q346" t="s" s="4">
        <v>104</v>
      </c>
      <c r="R346" t="s" s="4">
        <v>104</v>
      </c>
      <c r="S346" t="s" s="4">
        <v>105</v>
      </c>
      <c r="T346" t="s" s="4">
        <v>106</v>
      </c>
      <c r="U346" t="s" s="4">
        <v>107</v>
      </c>
      <c r="V346" t="s" s="4">
        <v>105</v>
      </c>
      <c r="W346" t="s" s="4">
        <v>106</v>
      </c>
      <c r="X346" t="s" s="4">
        <v>1616</v>
      </c>
      <c r="Y346" t="s" s="4">
        <v>401</v>
      </c>
      <c r="Z346" t="s" s="4">
        <v>1617</v>
      </c>
      <c r="AA346" t="s" s="4">
        <v>1609</v>
      </c>
      <c r="AB346" t="s" s="4">
        <v>1618</v>
      </c>
      <c r="AC346" t="s" s="4">
        <v>312</v>
      </c>
      <c r="AD346" t="s" s="4">
        <v>104</v>
      </c>
      <c r="AE346" t="s" s="4">
        <v>1457</v>
      </c>
      <c r="AF346" t="s" s="4">
        <v>1619</v>
      </c>
      <c r="AG346" t="s" s="4">
        <v>1618</v>
      </c>
      <c r="AH346" t="s" s="4">
        <v>94</v>
      </c>
      <c r="AI346" t="s" s="4">
        <v>114</v>
      </c>
      <c r="AJ346" t="s" s="4">
        <v>1064</v>
      </c>
      <c r="AK346" t="s" s="4">
        <v>94</v>
      </c>
    </row>
    <row r="347" ht="45.0" customHeight="true">
      <c r="A347" t="s" s="4">
        <v>1620</v>
      </c>
      <c r="B347" t="s" s="4">
        <v>90</v>
      </c>
      <c r="C347" t="s" s="4">
        <v>1410</v>
      </c>
      <c r="D347" t="s" s="4">
        <v>1411</v>
      </c>
      <c r="E347" t="s" s="4">
        <v>93</v>
      </c>
      <c r="F347" t="s" s="4">
        <v>94</v>
      </c>
      <c r="G347" t="s" s="4">
        <v>117</v>
      </c>
      <c r="H347" t="s" s="4">
        <v>117</v>
      </c>
      <c r="I347" t="s" s="4">
        <v>96</v>
      </c>
      <c r="J347" t="s" s="4">
        <v>118</v>
      </c>
      <c r="K347" t="s" s="4">
        <v>119</v>
      </c>
      <c r="L347" t="s" s="4">
        <v>120</v>
      </c>
      <c r="M347" t="s" s="4">
        <v>100</v>
      </c>
      <c r="N347" t="s" s="4">
        <v>101</v>
      </c>
      <c r="O347" t="s" s="4">
        <v>1621</v>
      </c>
      <c r="P347" t="s" s="4">
        <v>103</v>
      </c>
      <c r="Q347" t="s" s="4">
        <v>104</v>
      </c>
      <c r="R347" t="s" s="4">
        <v>104</v>
      </c>
      <c r="S347" t="s" s="4">
        <v>105</v>
      </c>
      <c r="T347" t="s" s="4">
        <v>106</v>
      </c>
      <c r="U347" t="s" s="4">
        <v>107</v>
      </c>
      <c r="V347" t="s" s="4">
        <v>105</v>
      </c>
      <c r="W347" t="s" s="4">
        <v>106</v>
      </c>
      <c r="X347" t="s" s="4">
        <v>611</v>
      </c>
      <c r="Y347" t="s" s="4">
        <v>1621</v>
      </c>
      <c r="Z347" t="s" s="4">
        <v>1488</v>
      </c>
      <c r="AA347" t="s" s="4">
        <v>1488</v>
      </c>
      <c r="AB347" t="s" s="4">
        <v>1622</v>
      </c>
      <c r="AC347" t="s" s="4">
        <v>125</v>
      </c>
      <c r="AD347" t="s" s="4">
        <v>104</v>
      </c>
      <c r="AE347" t="s" s="4">
        <v>1623</v>
      </c>
      <c r="AF347" t="s" s="4">
        <v>1624</v>
      </c>
      <c r="AG347" t="s" s="4">
        <v>1622</v>
      </c>
      <c r="AH347" t="s" s="4">
        <v>94</v>
      </c>
      <c r="AI347" t="s" s="4">
        <v>114</v>
      </c>
      <c r="AJ347" t="s" s="4">
        <v>1064</v>
      </c>
      <c r="AK347" t="s" s="4">
        <v>94</v>
      </c>
    </row>
    <row r="348" ht="45.0" customHeight="true">
      <c r="A348" t="s" s="4">
        <v>1625</v>
      </c>
      <c r="B348" t="s" s="4">
        <v>90</v>
      </c>
      <c r="C348" t="s" s="4">
        <v>1410</v>
      </c>
      <c r="D348" t="s" s="4">
        <v>1411</v>
      </c>
      <c r="E348" t="s" s="4">
        <v>93</v>
      </c>
      <c r="F348" t="s" s="4">
        <v>94</v>
      </c>
      <c r="G348" t="s" s="4">
        <v>117</v>
      </c>
      <c r="H348" t="s" s="4">
        <v>117</v>
      </c>
      <c r="I348" t="s" s="4">
        <v>96</v>
      </c>
      <c r="J348" t="s" s="4">
        <v>118</v>
      </c>
      <c r="K348" t="s" s="4">
        <v>119</v>
      </c>
      <c r="L348" t="s" s="4">
        <v>120</v>
      </c>
      <c r="M348" t="s" s="4">
        <v>100</v>
      </c>
      <c r="N348" t="s" s="4">
        <v>101</v>
      </c>
      <c r="O348" t="s" s="4">
        <v>1621</v>
      </c>
      <c r="P348" t="s" s="4">
        <v>103</v>
      </c>
      <c r="Q348" t="s" s="4">
        <v>104</v>
      </c>
      <c r="R348" t="s" s="4">
        <v>104</v>
      </c>
      <c r="S348" t="s" s="4">
        <v>105</v>
      </c>
      <c r="T348" t="s" s="4">
        <v>106</v>
      </c>
      <c r="U348" t="s" s="4">
        <v>107</v>
      </c>
      <c r="V348" t="s" s="4">
        <v>105</v>
      </c>
      <c r="W348" t="s" s="4">
        <v>106</v>
      </c>
      <c r="X348" t="s" s="4">
        <v>611</v>
      </c>
      <c r="Y348" t="s" s="4">
        <v>1621</v>
      </c>
      <c r="Z348" t="s" s="4">
        <v>1483</v>
      </c>
      <c r="AA348" t="s" s="4">
        <v>1483</v>
      </c>
      <c r="AB348" t="s" s="4">
        <v>1626</v>
      </c>
      <c r="AC348" t="s" s="4">
        <v>125</v>
      </c>
      <c r="AD348" t="s" s="4">
        <v>104</v>
      </c>
      <c r="AE348" t="s" s="4">
        <v>1623</v>
      </c>
      <c r="AF348" t="s" s="4">
        <v>1627</v>
      </c>
      <c r="AG348" t="s" s="4">
        <v>1626</v>
      </c>
      <c r="AH348" t="s" s="4">
        <v>94</v>
      </c>
      <c r="AI348" t="s" s="4">
        <v>114</v>
      </c>
      <c r="AJ348" t="s" s="4">
        <v>1064</v>
      </c>
      <c r="AK348" t="s" s="4">
        <v>94</v>
      </c>
    </row>
    <row r="349" ht="45.0" customHeight="true">
      <c r="A349" t="s" s="4">
        <v>1628</v>
      </c>
      <c r="B349" t="s" s="4">
        <v>90</v>
      </c>
      <c r="C349" t="s" s="4">
        <v>1410</v>
      </c>
      <c r="D349" t="s" s="4">
        <v>1411</v>
      </c>
      <c r="E349" t="s" s="4">
        <v>93</v>
      </c>
      <c r="F349" t="s" s="4">
        <v>94</v>
      </c>
      <c r="G349" t="s" s="4">
        <v>1230</v>
      </c>
      <c r="H349" t="s" s="4">
        <v>1230</v>
      </c>
      <c r="I349" t="s" s="4">
        <v>96</v>
      </c>
      <c r="J349" t="s" s="4">
        <v>142</v>
      </c>
      <c r="K349" t="s" s="4">
        <v>143</v>
      </c>
      <c r="L349" t="s" s="4">
        <v>144</v>
      </c>
      <c r="M349" t="s" s="4">
        <v>100</v>
      </c>
      <c r="N349" t="s" s="4">
        <v>101</v>
      </c>
      <c r="O349" t="s" s="4">
        <v>1482</v>
      </c>
      <c r="P349" t="s" s="4">
        <v>103</v>
      </c>
      <c r="Q349" t="s" s="4">
        <v>104</v>
      </c>
      <c r="R349" t="s" s="4">
        <v>104</v>
      </c>
      <c r="S349" t="s" s="4">
        <v>105</v>
      </c>
      <c r="T349" t="s" s="4">
        <v>106</v>
      </c>
      <c r="U349" t="s" s="4">
        <v>107</v>
      </c>
      <c r="V349" t="s" s="4">
        <v>105</v>
      </c>
      <c r="W349" t="s" s="4">
        <v>106</v>
      </c>
      <c r="X349" t="s" s="4">
        <v>106</v>
      </c>
      <c r="Y349" t="s" s="4">
        <v>145</v>
      </c>
      <c r="Z349" t="s" s="4">
        <v>1594</v>
      </c>
      <c r="AA349" t="s" s="4">
        <v>1594</v>
      </c>
      <c r="AB349" t="s" s="4">
        <v>1629</v>
      </c>
      <c r="AC349" t="s" s="4">
        <v>165</v>
      </c>
      <c r="AD349" t="s" s="4">
        <v>104</v>
      </c>
      <c r="AE349" t="s" s="4">
        <v>1630</v>
      </c>
      <c r="AF349" t="s" s="4">
        <v>1631</v>
      </c>
      <c r="AG349" t="s" s="4">
        <v>1629</v>
      </c>
      <c r="AH349" t="s" s="4">
        <v>94</v>
      </c>
      <c r="AI349" t="s" s="4">
        <v>114</v>
      </c>
      <c r="AJ349" t="s" s="4">
        <v>1064</v>
      </c>
      <c r="AK349" t="s" s="4">
        <v>94</v>
      </c>
    </row>
    <row r="350" ht="45.0" customHeight="true">
      <c r="A350" t="s" s="4">
        <v>1632</v>
      </c>
      <c r="B350" t="s" s="4">
        <v>90</v>
      </c>
      <c r="C350" t="s" s="4">
        <v>1410</v>
      </c>
      <c r="D350" t="s" s="4">
        <v>1411</v>
      </c>
      <c r="E350" t="s" s="4">
        <v>93</v>
      </c>
      <c r="F350" t="s" s="4">
        <v>94</v>
      </c>
      <c r="G350" t="s" s="4">
        <v>132</v>
      </c>
      <c r="H350" t="s" s="4">
        <v>132</v>
      </c>
      <c r="I350" t="s" s="4">
        <v>96</v>
      </c>
      <c r="J350" t="s" s="4">
        <v>133</v>
      </c>
      <c r="K350" t="s" s="4">
        <v>134</v>
      </c>
      <c r="L350" t="s" s="4">
        <v>135</v>
      </c>
      <c r="M350" t="s" s="4">
        <v>136</v>
      </c>
      <c r="N350" t="s" s="4">
        <v>101</v>
      </c>
      <c r="O350" t="s" s="4">
        <v>1482</v>
      </c>
      <c r="P350" t="s" s="4">
        <v>103</v>
      </c>
      <c r="Q350" t="s" s="4">
        <v>104</v>
      </c>
      <c r="R350" t="s" s="4">
        <v>104</v>
      </c>
      <c r="S350" t="s" s="4">
        <v>105</v>
      </c>
      <c r="T350" t="s" s="4">
        <v>106</v>
      </c>
      <c r="U350" t="s" s="4">
        <v>107</v>
      </c>
      <c r="V350" t="s" s="4">
        <v>105</v>
      </c>
      <c r="W350" t="s" s="4">
        <v>106</v>
      </c>
      <c r="X350" t="s" s="4">
        <v>106</v>
      </c>
      <c r="Y350" t="s" s="4">
        <v>145</v>
      </c>
      <c r="Z350" t="s" s="4">
        <v>1594</v>
      </c>
      <c r="AA350" t="s" s="4">
        <v>1594</v>
      </c>
      <c r="AB350" t="s" s="4">
        <v>1633</v>
      </c>
      <c r="AC350" t="s" s="4">
        <v>165</v>
      </c>
      <c r="AD350" t="s" s="4">
        <v>104</v>
      </c>
      <c r="AE350" t="s" s="4">
        <v>1630</v>
      </c>
      <c r="AF350" t="s" s="4">
        <v>1634</v>
      </c>
      <c r="AG350" t="s" s="4">
        <v>1633</v>
      </c>
      <c r="AH350" t="s" s="4">
        <v>94</v>
      </c>
      <c r="AI350" t="s" s="4">
        <v>114</v>
      </c>
      <c r="AJ350" t="s" s="4">
        <v>1064</v>
      </c>
      <c r="AK350" t="s" s="4">
        <v>94</v>
      </c>
    </row>
    <row r="351" ht="45.0" customHeight="true">
      <c r="A351" t="s" s="4">
        <v>1635</v>
      </c>
      <c r="B351" t="s" s="4">
        <v>90</v>
      </c>
      <c r="C351" t="s" s="4">
        <v>1410</v>
      </c>
      <c r="D351" t="s" s="4">
        <v>1411</v>
      </c>
      <c r="E351" t="s" s="4">
        <v>93</v>
      </c>
      <c r="F351" t="s" s="4">
        <v>94</v>
      </c>
      <c r="G351" t="s" s="4">
        <v>368</v>
      </c>
      <c r="H351" t="s" s="4">
        <v>368</v>
      </c>
      <c r="I351" t="s" s="4">
        <v>96</v>
      </c>
      <c r="J351" t="s" s="4">
        <v>193</v>
      </c>
      <c r="K351" t="s" s="4">
        <v>194</v>
      </c>
      <c r="L351" t="s" s="4">
        <v>195</v>
      </c>
      <c r="M351" t="s" s="4">
        <v>100</v>
      </c>
      <c r="N351" t="s" s="4">
        <v>101</v>
      </c>
      <c r="O351" t="s" s="4">
        <v>196</v>
      </c>
      <c r="P351" t="s" s="4">
        <v>103</v>
      </c>
      <c r="Q351" t="s" s="4">
        <v>104</v>
      </c>
      <c r="R351" t="s" s="4">
        <v>104</v>
      </c>
      <c r="S351" t="s" s="4">
        <v>105</v>
      </c>
      <c r="T351" t="s" s="4">
        <v>106</v>
      </c>
      <c r="U351" t="s" s="4">
        <v>107</v>
      </c>
      <c r="V351" t="s" s="4">
        <v>105</v>
      </c>
      <c r="W351" t="s" s="4">
        <v>106</v>
      </c>
      <c r="X351" t="s" s="4">
        <v>108</v>
      </c>
      <c r="Y351" t="s" s="4">
        <v>196</v>
      </c>
      <c r="Z351" t="s" s="4">
        <v>1636</v>
      </c>
      <c r="AA351" t="s" s="4">
        <v>1636</v>
      </c>
      <c r="AB351" t="s" s="4">
        <v>1637</v>
      </c>
      <c r="AC351" t="s" s="4">
        <v>111</v>
      </c>
      <c r="AD351" t="s" s="4">
        <v>104</v>
      </c>
      <c r="AE351" t="s" s="4">
        <v>1594</v>
      </c>
      <c r="AF351" t="s" s="4">
        <v>1638</v>
      </c>
      <c r="AG351" t="s" s="4">
        <v>1637</v>
      </c>
      <c r="AH351" t="s" s="4">
        <v>94</v>
      </c>
      <c r="AI351" t="s" s="4">
        <v>114</v>
      </c>
      <c r="AJ351" t="s" s="4">
        <v>1064</v>
      </c>
      <c r="AK351" t="s" s="4">
        <v>94</v>
      </c>
    </row>
    <row r="352" ht="45.0" customHeight="true">
      <c r="A352" t="s" s="4">
        <v>1639</v>
      </c>
      <c r="B352" t="s" s="4">
        <v>90</v>
      </c>
      <c r="C352" t="s" s="4">
        <v>1410</v>
      </c>
      <c r="D352" t="s" s="4">
        <v>1411</v>
      </c>
      <c r="E352" t="s" s="4">
        <v>93</v>
      </c>
      <c r="F352" t="s" s="4">
        <v>94</v>
      </c>
      <c r="G352" t="s" s="4">
        <v>302</v>
      </c>
      <c r="H352" t="s" s="4">
        <v>302</v>
      </c>
      <c r="I352" t="s" s="4">
        <v>96</v>
      </c>
      <c r="J352" t="s" s="4">
        <v>303</v>
      </c>
      <c r="K352" t="s" s="4">
        <v>286</v>
      </c>
      <c r="L352" t="s" s="4">
        <v>304</v>
      </c>
      <c r="M352" t="s" s="4">
        <v>136</v>
      </c>
      <c r="N352" t="s" s="4">
        <v>101</v>
      </c>
      <c r="O352" t="s" s="4">
        <v>401</v>
      </c>
      <c r="P352" t="s" s="4">
        <v>103</v>
      </c>
      <c r="Q352" t="s" s="4">
        <v>104</v>
      </c>
      <c r="R352" t="s" s="4">
        <v>104</v>
      </c>
      <c r="S352" t="s" s="4">
        <v>105</v>
      </c>
      <c r="T352" t="s" s="4">
        <v>106</v>
      </c>
      <c r="U352" t="s" s="4">
        <v>107</v>
      </c>
      <c r="V352" t="s" s="4">
        <v>105</v>
      </c>
      <c r="W352" t="s" s="4">
        <v>106</v>
      </c>
      <c r="X352" t="s" s="4">
        <v>611</v>
      </c>
      <c r="Y352" t="s" s="4">
        <v>401</v>
      </c>
      <c r="Z352" t="s" s="4">
        <v>1640</v>
      </c>
      <c r="AA352" t="s" s="4">
        <v>1636</v>
      </c>
      <c r="AB352" t="s" s="4">
        <v>1641</v>
      </c>
      <c r="AC352" t="s" s="4">
        <v>165</v>
      </c>
      <c r="AD352" t="s" s="4">
        <v>104</v>
      </c>
      <c r="AE352" t="s" s="4">
        <v>1642</v>
      </c>
      <c r="AF352" t="s" s="4">
        <v>1643</v>
      </c>
      <c r="AG352" t="s" s="4">
        <v>1641</v>
      </c>
      <c r="AH352" t="s" s="4">
        <v>94</v>
      </c>
      <c r="AI352" t="s" s="4">
        <v>114</v>
      </c>
      <c r="AJ352" t="s" s="4">
        <v>1064</v>
      </c>
      <c r="AK352" t="s" s="4">
        <v>94</v>
      </c>
    </row>
    <row r="353" ht="45.0" customHeight="true">
      <c r="A353" t="s" s="4">
        <v>1644</v>
      </c>
      <c r="B353" t="s" s="4">
        <v>90</v>
      </c>
      <c r="C353" t="s" s="4">
        <v>1410</v>
      </c>
      <c r="D353" t="s" s="4">
        <v>1411</v>
      </c>
      <c r="E353" t="s" s="4">
        <v>93</v>
      </c>
      <c r="F353" t="s" s="4">
        <v>94</v>
      </c>
      <c r="G353" t="s" s="4">
        <v>95</v>
      </c>
      <c r="H353" t="s" s="4">
        <v>95</v>
      </c>
      <c r="I353" t="s" s="4">
        <v>96</v>
      </c>
      <c r="J353" t="s" s="4">
        <v>97</v>
      </c>
      <c r="K353" t="s" s="4">
        <v>98</v>
      </c>
      <c r="L353" t="s" s="4">
        <v>99</v>
      </c>
      <c r="M353" t="s" s="4">
        <v>100</v>
      </c>
      <c r="N353" t="s" s="4">
        <v>101</v>
      </c>
      <c r="O353" t="s" s="4">
        <v>196</v>
      </c>
      <c r="P353" t="s" s="4">
        <v>103</v>
      </c>
      <c r="Q353" t="s" s="4">
        <v>104</v>
      </c>
      <c r="R353" t="s" s="4">
        <v>104</v>
      </c>
      <c r="S353" t="s" s="4">
        <v>105</v>
      </c>
      <c r="T353" t="s" s="4">
        <v>106</v>
      </c>
      <c r="U353" t="s" s="4">
        <v>107</v>
      </c>
      <c r="V353" t="s" s="4">
        <v>105</v>
      </c>
      <c r="W353" t="s" s="4">
        <v>106</v>
      </c>
      <c r="X353" t="s" s="4">
        <v>122</v>
      </c>
      <c r="Y353" t="s" s="4">
        <v>196</v>
      </c>
      <c r="Z353" t="s" s="4">
        <v>1645</v>
      </c>
      <c r="AA353" t="s" s="4">
        <v>1645</v>
      </c>
      <c r="AB353" t="s" s="4">
        <v>1646</v>
      </c>
      <c r="AC353" t="s" s="4">
        <v>111</v>
      </c>
      <c r="AD353" t="s" s="4">
        <v>104</v>
      </c>
      <c r="AE353" t="s" s="4">
        <v>1594</v>
      </c>
      <c r="AF353" t="s" s="4">
        <v>1647</v>
      </c>
      <c r="AG353" t="s" s="4">
        <v>1646</v>
      </c>
      <c r="AH353" t="s" s="4">
        <v>94</v>
      </c>
      <c r="AI353" t="s" s="4">
        <v>114</v>
      </c>
      <c r="AJ353" t="s" s="4">
        <v>1064</v>
      </c>
      <c r="AK353" t="s" s="4">
        <v>94</v>
      </c>
    </row>
    <row r="354" ht="45.0" customHeight="true">
      <c r="A354" t="s" s="4">
        <v>1648</v>
      </c>
      <c r="B354" t="s" s="4">
        <v>90</v>
      </c>
      <c r="C354" t="s" s="4">
        <v>1410</v>
      </c>
      <c r="D354" t="s" s="4">
        <v>1411</v>
      </c>
      <c r="E354" t="s" s="4">
        <v>93</v>
      </c>
      <c r="F354" t="s" s="4">
        <v>94</v>
      </c>
      <c r="G354" t="s" s="4">
        <v>1649</v>
      </c>
      <c r="H354" t="s" s="4">
        <v>1649</v>
      </c>
      <c r="I354" t="s" s="4">
        <v>96</v>
      </c>
      <c r="J354" t="s" s="4">
        <v>719</v>
      </c>
      <c r="K354" t="s" s="4">
        <v>180</v>
      </c>
      <c r="L354" t="s" s="4">
        <v>286</v>
      </c>
      <c r="M354" t="s" s="4">
        <v>136</v>
      </c>
      <c r="N354" t="s" s="4">
        <v>101</v>
      </c>
      <c r="O354" t="s" s="4">
        <v>401</v>
      </c>
      <c r="P354" t="s" s="4">
        <v>103</v>
      </c>
      <c r="Q354" t="s" s="4">
        <v>104</v>
      </c>
      <c r="R354" t="s" s="4">
        <v>104</v>
      </c>
      <c r="S354" t="s" s="4">
        <v>105</v>
      </c>
      <c r="T354" t="s" s="4">
        <v>106</v>
      </c>
      <c r="U354" t="s" s="4">
        <v>107</v>
      </c>
      <c r="V354" t="s" s="4">
        <v>105</v>
      </c>
      <c r="W354" t="s" s="4">
        <v>106</v>
      </c>
      <c r="X354" t="s" s="4">
        <v>1185</v>
      </c>
      <c r="Y354" t="s" s="4">
        <v>401</v>
      </c>
      <c r="Z354" t="s" s="4">
        <v>1650</v>
      </c>
      <c r="AA354" t="s" s="4">
        <v>1650</v>
      </c>
      <c r="AB354" t="s" s="4">
        <v>1651</v>
      </c>
      <c r="AC354" t="s" s="4">
        <v>111</v>
      </c>
      <c r="AD354" t="s" s="4">
        <v>104</v>
      </c>
      <c r="AE354" t="s" s="4">
        <v>1539</v>
      </c>
      <c r="AF354" t="s" s="4">
        <v>1652</v>
      </c>
      <c r="AG354" t="s" s="4">
        <v>1651</v>
      </c>
      <c r="AH354" t="s" s="4">
        <v>94</v>
      </c>
      <c r="AI354" t="s" s="4">
        <v>114</v>
      </c>
      <c r="AJ354" t="s" s="4">
        <v>1064</v>
      </c>
      <c r="AK354" t="s" s="4">
        <v>94</v>
      </c>
    </row>
    <row r="355" ht="45.0" customHeight="true">
      <c r="A355" t="s" s="4">
        <v>1653</v>
      </c>
      <c r="B355" t="s" s="4">
        <v>90</v>
      </c>
      <c r="C355" t="s" s="4">
        <v>1410</v>
      </c>
      <c r="D355" t="s" s="4">
        <v>1411</v>
      </c>
      <c r="E355" t="s" s="4">
        <v>93</v>
      </c>
      <c r="F355" t="s" s="4">
        <v>94</v>
      </c>
      <c r="G355" t="s" s="4">
        <v>507</v>
      </c>
      <c r="H355" t="s" s="4">
        <v>507</v>
      </c>
      <c r="I355" t="s" s="4">
        <v>96</v>
      </c>
      <c r="J355" t="s" s="4">
        <v>508</v>
      </c>
      <c r="K355" t="s" s="4">
        <v>119</v>
      </c>
      <c r="L355" t="s" s="4">
        <v>509</v>
      </c>
      <c r="M355" t="s" s="4">
        <v>136</v>
      </c>
      <c r="N355" t="s" s="4">
        <v>101</v>
      </c>
      <c r="O355" t="s" s="4">
        <v>1654</v>
      </c>
      <c r="P355" t="s" s="4">
        <v>103</v>
      </c>
      <c r="Q355" t="s" s="4">
        <v>104</v>
      </c>
      <c r="R355" t="s" s="4">
        <v>104</v>
      </c>
      <c r="S355" t="s" s="4">
        <v>105</v>
      </c>
      <c r="T355" t="s" s="4">
        <v>106</v>
      </c>
      <c r="U355" t="s" s="4">
        <v>107</v>
      </c>
      <c r="V355" t="s" s="4">
        <v>105</v>
      </c>
      <c r="W355" t="s" s="4">
        <v>106</v>
      </c>
      <c r="X355" t="s" s="4">
        <v>108</v>
      </c>
      <c r="Y355" t="s" s="4">
        <v>1654</v>
      </c>
      <c r="Z355" t="s" s="4">
        <v>1655</v>
      </c>
      <c r="AA355" t="s" s="4">
        <v>1655</v>
      </c>
      <c r="AB355" t="s" s="4">
        <v>1656</v>
      </c>
      <c r="AC355" t="s" s="4">
        <v>125</v>
      </c>
      <c r="AD355" t="s" s="4">
        <v>104</v>
      </c>
      <c r="AE355" t="s" s="4">
        <v>1657</v>
      </c>
      <c r="AF355" t="s" s="4">
        <v>1658</v>
      </c>
      <c r="AG355" t="s" s="4">
        <v>1656</v>
      </c>
      <c r="AH355" t="s" s="4">
        <v>94</v>
      </c>
      <c r="AI355" t="s" s="4">
        <v>114</v>
      </c>
      <c r="AJ355" t="s" s="4">
        <v>1064</v>
      </c>
      <c r="AK355" t="s" s="4">
        <v>94</v>
      </c>
    </row>
    <row r="356" ht="45.0" customHeight="true">
      <c r="A356" t="s" s="4">
        <v>1659</v>
      </c>
      <c r="B356" t="s" s="4">
        <v>90</v>
      </c>
      <c r="C356" t="s" s="4">
        <v>1410</v>
      </c>
      <c r="D356" t="s" s="4">
        <v>1411</v>
      </c>
      <c r="E356" t="s" s="4">
        <v>93</v>
      </c>
      <c r="F356" t="s" s="4">
        <v>94</v>
      </c>
      <c r="G356" t="s" s="4">
        <v>1660</v>
      </c>
      <c r="H356" t="s" s="4">
        <v>1660</v>
      </c>
      <c r="I356" t="s" s="4">
        <v>96</v>
      </c>
      <c r="J356" t="s" s="4">
        <v>1661</v>
      </c>
      <c r="K356" t="s" s="4">
        <v>1662</v>
      </c>
      <c r="L356" t="s" s="4">
        <v>1663</v>
      </c>
      <c r="M356" t="s" s="4">
        <v>100</v>
      </c>
      <c r="N356" t="s" s="4">
        <v>101</v>
      </c>
      <c r="O356" t="s" s="4">
        <v>196</v>
      </c>
      <c r="P356" t="s" s="4">
        <v>103</v>
      </c>
      <c r="Q356" t="s" s="4">
        <v>104</v>
      </c>
      <c r="R356" t="s" s="4">
        <v>104</v>
      </c>
      <c r="S356" t="s" s="4">
        <v>105</v>
      </c>
      <c r="T356" t="s" s="4">
        <v>106</v>
      </c>
      <c r="U356" t="s" s="4">
        <v>107</v>
      </c>
      <c r="V356" t="s" s="4">
        <v>105</v>
      </c>
      <c r="W356" t="s" s="4">
        <v>106</v>
      </c>
      <c r="X356" t="s" s="4">
        <v>554</v>
      </c>
      <c r="Y356" t="s" s="4">
        <v>196</v>
      </c>
      <c r="Z356" t="s" s="4">
        <v>1425</v>
      </c>
      <c r="AA356" t="s" s="4">
        <v>1425</v>
      </c>
      <c r="AB356" t="s" s="4">
        <v>1664</v>
      </c>
      <c r="AC356" t="s" s="4">
        <v>165</v>
      </c>
      <c r="AD356" t="s" s="4">
        <v>104</v>
      </c>
      <c r="AE356" t="s" s="4">
        <v>1427</v>
      </c>
      <c r="AF356" t="s" s="4">
        <v>1665</v>
      </c>
      <c r="AG356" t="s" s="4">
        <v>1664</v>
      </c>
      <c r="AH356" t="s" s="4">
        <v>94</v>
      </c>
      <c r="AI356" t="s" s="4">
        <v>114</v>
      </c>
      <c r="AJ356" t="s" s="4">
        <v>1064</v>
      </c>
      <c r="AK356" t="s" s="4">
        <v>94</v>
      </c>
    </row>
    <row r="357" ht="45.0" customHeight="true">
      <c r="A357" t="s" s="4">
        <v>1666</v>
      </c>
      <c r="B357" t="s" s="4">
        <v>90</v>
      </c>
      <c r="C357" t="s" s="4">
        <v>1410</v>
      </c>
      <c r="D357" t="s" s="4">
        <v>1411</v>
      </c>
      <c r="E357" t="s" s="4">
        <v>93</v>
      </c>
      <c r="F357" t="s" s="4">
        <v>94</v>
      </c>
      <c r="G357" t="s" s="4">
        <v>1667</v>
      </c>
      <c r="H357" t="s" s="4">
        <v>1667</v>
      </c>
      <c r="I357" t="s" s="4">
        <v>96</v>
      </c>
      <c r="J357" t="s" s="4">
        <v>250</v>
      </c>
      <c r="K357" t="s" s="4">
        <v>251</v>
      </c>
      <c r="L357" t="s" s="4">
        <v>252</v>
      </c>
      <c r="M357" t="s" s="4">
        <v>136</v>
      </c>
      <c r="N357" t="s" s="4">
        <v>101</v>
      </c>
      <c r="O357" t="s" s="4">
        <v>1432</v>
      </c>
      <c r="P357" t="s" s="4">
        <v>103</v>
      </c>
      <c r="Q357" t="s" s="4">
        <v>104</v>
      </c>
      <c r="R357" t="s" s="4">
        <v>104</v>
      </c>
      <c r="S357" t="s" s="4">
        <v>105</v>
      </c>
      <c r="T357" t="s" s="4">
        <v>106</v>
      </c>
      <c r="U357" t="s" s="4">
        <v>107</v>
      </c>
      <c r="V357" t="s" s="4">
        <v>105</v>
      </c>
      <c r="W357" t="s" s="4">
        <v>106</v>
      </c>
      <c r="X357" t="s" s="4">
        <v>554</v>
      </c>
      <c r="Y357" t="s" s="4">
        <v>1432</v>
      </c>
      <c r="Z357" t="s" s="4">
        <v>1425</v>
      </c>
      <c r="AA357" t="s" s="4">
        <v>1425</v>
      </c>
      <c r="AB357" t="s" s="4">
        <v>1668</v>
      </c>
      <c r="AC357" t="s" s="4">
        <v>165</v>
      </c>
      <c r="AD357" t="s" s="4">
        <v>104</v>
      </c>
      <c r="AE357" t="s" s="4">
        <v>1669</v>
      </c>
      <c r="AF357" t="s" s="4">
        <v>1670</v>
      </c>
      <c r="AG357" t="s" s="4">
        <v>1668</v>
      </c>
      <c r="AH357" t="s" s="4">
        <v>94</v>
      </c>
      <c r="AI357" t="s" s="4">
        <v>114</v>
      </c>
      <c r="AJ357" t="s" s="4">
        <v>1064</v>
      </c>
      <c r="AK357" t="s" s="4">
        <v>94</v>
      </c>
    </row>
    <row r="358" ht="45.0" customHeight="true">
      <c r="A358" t="s" s="4">
        <v>1671</v>
      </c>
      <c r="B358" t="s" s="4">
        <v>90</v>
      </c>
      <c r="C358" t="s" s="4">
        <v>1410</v>
      </c>
      <c r="D358" t="s" s="4">
        <v>1411</v>
      </c>
      <c r="E358" t="s" s="4">
        <v>93</v>
      </c>
      <c r="F358" t="s" s="4">
        <v>94</v>
      </c>
      <c r="G358" t="s" s="4">
        <v>1025</v>
      </c>
      <c r="H358" t="s" s="4">
        <v>1025</v>
      </c>
      <c r="I358" t="s" s="4">
        <v>96</v>
      </c>
      <c r="J358" t="s" s="4">
        <v>159</v>
      </c>
      <c r="K358" t="s" s="4">
        <v>160</v>
      </c>
      <c r="L358" t="s" s="4">
        <v>161</v>
      </c>
      <c r="M358" t="s" s="4">
        <v>100</v>
      </c>
      <c r="N358" t="s" s="4">
        <v>101</v>
      </c>
      <c r="O358" t="s" s="4">
        <v>1576</v>
      </c>
      <c r="P358" t="s" s="4">
        <v>103</v>
      </c>
      <c r="Q358" t="s" s="4">
        <v>104</v>
      </c>
      <c r="R358" t="s" s="4">
        <v>104</v>
      </c>
      <c r="S358" t="s" s="4">
        <v>105</v>
      </c>
      <c r="T358" t="s" s="4">
        <v>106</v>
      </c>
      <c r="U358" t="s" s="4">
        <v>107</v>
      </c>
      <c r="V358" t="s" s="4">
        <v>105</v>
      </c>
      <c r="W358" t="s" s="4">
        <v>106</v>
      </c>
      <c r="X358" t="s" s="4">
        <v>1424</v>
      </c>
      <c r="Y358" t="s" s="4">
        <v>1576</v>
      </c>
      <c r="Z358" t="s" s="4">
        <v>1425</v>
      </c>
      <c r="AA358" t="s" s="4">
        <v>1425</v>
      </c>
      <c r="AB358" t="s" s="4">
        <v>1672</v>
      </c>
      <c r="AC358" t="s" s="4">
        <v>165</v>
      </c>
      <c r="AD358" t="s" s="4">
        <v>104</v>
      </c>
      <c r="AE358" t="s" s="4">
        <v>1673</v>
      </c>
      <c r="AF358" t="s" s="4">
        <v>1674</v>
      </c>
      <c r="AG358" t="s" s="4">
        <v>1672</v>
      </c>
      <c r="AH358" t="s" s="4">
        <v>94</v>
      </c>
      <c r="AI358" t="s" s="4">
        <v>114</v>
      </c>
      <c r="AJ358" t="s" s="4">
        <v>1064</v>
      </c>
      <c r="AK358" t="s" s="4">
        <v>94</v>
      </c>
    </row>
    <row r="359" ht="45.0" customHeight="true">
      <c r="A359" t="s" s="4">
        <v>1675</v>
      </c>
      <c r="B359" t="s" s="4">
        <v>90</v>
      </c>
      <c r="C359" t="s" s="4">
        <v>1410</v>
      </c>
      <c r="D359" t="s" s="4">
        <v>1411</v>
      </c>
      <c r="E359" t="s" s="4">
        <v>93</v>
      </c>
      <c r="F359" t="s" s="4">
        <v>94</v>
      </c>
      <c r="G359" t="s" s="4">
        <v>446</v>
      </c>
      <c r="H359" t="s" s="4">
        <v>446</v>
      </c>
      <c r="I359" t="s" s="4">
        <v>96</v>
      </c>
      <c r="J359" t="s" s="4">
        <v>447</v>
      </c>
      <c r="K359" t="s" s="4">
        <v>448</v>
      </c>
      <c r="L359" t="s" s="4">
        <v>449</v>
      </c>
      <c r="M359" t="s" s="4">
        <v>100</v>
      </c>
      <c r="N359" t="s" s="4">
        <v>101</v>
      </c>
      <c r="O359" t="s" s="4">
        <v>1423</v>
      </c>
      <c r="P359" t="s" s="4">
        <v>103</v>
      </c>
      <c r="Q359" t="s" s="4">
        <v>104</v>
      </c>
      <c r="R359" t="s" s="4">
        <v>104</v>
      </c>
      <c r="S359" t="s" s="4">
        <v>105</v>
      </c>
      <c r="T359" t="s" s="4">
        <v>106</v>
      </c>
      <c r="U359" t="s" s="4">
        <v>107</v>
      </c>
      <c r="V359" t="s" s="4">
        <v>105</v>
      </c>
      <c r="W359" t="s" s="4">
        <v>106</v>
      </c>
      <c r="X359" t="s" s="4">
        <v>1424</v>
      </c>
      <c r="Y359" t="s" s="4">
        <v>1423</v>
      </c>
      <c r="Z359" t="s" s="4">
        <v>1425</v>
      </c>
      <c r="AA359" t="s" s="4">
        <v>1425</v>
      </c>
      <c r="AB359" t="s" s="4">
        <v>1676</v>
      </c>
      <c r="AC359" t="s" s="4">
        <v>125</v>
      </c>
      <c r="AD359" t="s" s="4">
        <v>104</v>
      </c>
      <c r="AE359" t="s" s="4">
        <v>1427</v>
      </c>
      <c r="AF359" t="s" s="4">
        <v>1677</v>
      </c>
      <c r="AG359" t="s" s="4">
        <v>1676</v>
      </c>
      <c r="AH359" t="s" s="4">
        <v>94</v>
      </c>
      <c r="AI359" t="s" s="4">
        <v>114</v>
      </c>
      <c r="AJ359" t="s" s="4">
        <v>1064</v>
      </c>
      <c r="AK359" t="s" s="4">
        <v>94</v>
      </c>
    </row>
    <row r="360" ht="45.0" customHeight="true">
      <c r="A360" t="s" s="4">
        <v>1678</v>
      </c>
      <c r="B360" t="s" s="4">
        <v>90</v>
      </c>
      <c r="C360" t="s" s="4">
        <v>1410</v>
      </c>
      <c r="D360" t="s" s="4">
        <v>1411</v>
      </c>
      <c r="E360" t="s" s="4">
        <v>93</v>
      </c>
      <c r="F360" t="s" s="4">
        <v>94</v>
      </c>
      <c r="G360" t="s" s="4">
        <v>507</v>
      </c>
      <c r="H360" t="s" s="4">
        <v>507</v>
      </c>
      <c r="I360" t="s" s="4">
        <v>96</v>
      </c>
      <c r="J360" t="s" s="4">
        <v>508</v>
      </c>
      <c r="K360" t="s" s="4">
        <v>119</v>
      </c>
      <c r="L360" t="s" s="4">
        <v>509</v>
      </c>
      <c r="M360" t="s" s="4">
        <v>136</v>
      </c>
      <c r="N360" t="s" s="4">
        <v>101</v>
      </c>
      <c r="O360" t="s" s="4">
        <v>1423</v>
      </c>
      <c r="P360" t="s" s="4">
        <v>103</v>
      </c>
      <c r="Q360" t="s" s="4">
        <v>104</v>
      </c>
      <c r="R360" t="s" s="4">
        <v>104</v>
      </c>
      <c r="S360" t="s" s="4">
        <v>105</v>
      </c>
      <c r="T360" t="s" s="4">
        <v>106</v>
      </c>
      <c r="U360" t="s" s="4">
        <v>107</v>
      </c>
      <c r="V360" t="s" s="4">
        <v>105</v>
      </c>
      <c r="W360" t="s" s="4">
        <v>106</v>
      </c>
      <c r="X360" t="s" s="4">
        <v>1424</v>
      </c>
      <c r="Y360" t="s" s="4">
        <v>1423</v>
      </c>
      <c r="Z360" t="s" s="4">
        <v>1425</v>
      </c>
      <c r="AA360" t="s" s="4">
        <v>1425</v>
      </c>
      <c r="AB360" t="s" s="4">
        <v>1679</v>
      </c>
      <c r="AC360" t="s" s="4">
        <v>125</v>
      </c>
      <c r="AD360" t="s" s="4">
        <v>104</v>
      </c>
      <c r="AE360" t="s" s="4">
        <v>1427</v>
      </c>
      <c r="AF360" t="s" s="4">
        <v>1680</v>
      </c>
      <c r="AG360" t="s" s="4">
        <v>1679</v>
      </c>
      <c r="AH360" t="s" s="4">
        <v>94</v>
      </c>
      <c r="AI360" t="s" s="4">
        <v>114</v>
      </c>
      <c r="AJ360" t="s" s="4">
        <v>1064</v>
      </c>
      <c r="AK360" t="s" s="4">
        <v>94</v>
      </c>
    </row>
    <row r="361" ht="45.0" customHeight="true">
      <c r="A361" t="s" s="4">
        <v>1681</v>
      </c>
      <c r="B361" t="s" s="4">
        <v>90</v>
      </c>
      <c r="C361" t="s" s="4">
        <v>1410</v>
      </c>
      <c r="D361" t="s" s="4">
        <v>1411</v>
      </c>
      <c r="E361" t="s" s="4">
        <v>93</v>
      </c>
      <c r="F361" t="s" s="4">
        <v>94</v>
      </c>
      <c r="G361" t="s" s="4">
        <v>158</v>
      </c>
      <c r="H361" t="s" s="4">
        <v>158</v>
      </c>
      <c r="I361" t="s" s="4">
        <v>96</v>
      </c>
      <c r="J361" t="s" s="4">
        <v>892</v>
      </c>
      <c r="K361" t="s" s="4">
        <v>1682</v>
      </c>
      <c r="L361" t="s" s="4">
        <v>894</v>
      </c>
      <c r="M361" t="s" s="4">
        <v>136</v>
      </c>
      <c r="N361" t="s" s="4">
        <v>101</v>
      </c>
      <c r="O361" t="s" s="4">
        <v>1444</v>
      </c>
      <c r="P361" t="s" s="4">
        <v>103</v>
      </c>
      <c r="Q361" t="s" s="4">
        <v>104</v>
      </c>
      <c r="R361" t="s" s="4">
        <v>104</v>
      </c>
      <c r="S361" t="s" s="4">
        <v>105</v>
      </c>
      <c r="T361" t="s" s="4">
        <v>106</v>
      </c>
      <c r="U361" t="s" s="4">
        <v>107</v>
      </c>
      <c r="V361" t="s" s="4">
        <v>105</v>
      </c>
      <c r="W361" t="s" s="4">
        <v>106</v>
      </c>
      <c r="X361" t="s" s="4">
        <v>617</v>
      </c>
      <c r="Y361" t="s" s="4">
        <v>1444</v>
      </c>
      <c r="Z361" t="s" s="4">
        <v>1445</v>
      </c>
      <c r="AA361" t="s" s="4">
        <v>1445</v>
      </c>
      <c r="AB361" t="s" s="4">
        <v>1683</v>
      </c>
      <c r="AC361" t="s" s="4">
        <v>460</v>
      </c>
      <c r="AD361" t="s" s="4">
        <v>104</v>
      </c>
      <c r="AE361" t="s" s="4">
        <v>1655</v>
      </c>
      <c r="AF361" t="s" s="4">
        <v>1684</v>
      </c>
      <c r="AG361" t="s" s="4">
        <v>1683</v>
      </c>
      <c r="AH361" t="s" s="4">
        <v>94</v>
      </c>
      <c r="AI361" t="s" s="4">
        <v>114</v>
      </c>
      <c r="AJ361" t="s" s="4">
        <v>1064</v>
      </c>
      <c r="AK361" t="s" s="4">
        <v>94</v>
      </c>
    </row>
    <row r="362" ht="45.0" customHeight="true">
      <c r="A362" t="s" s="4">
        <v>1685</v>
      </c>
      <c r="B362" t="s" s="4">
        <v>90</v>
      </c>
      <c r="C362" t="s" s="4">
        <v>1410</v>
      </c>
      <c r="D362" t="s" s="4">
        <v>1411</v>
      </c>
      <c r="E362" t="s" s="4">
        <v>93</v>
      </c>
      <c r="F362" t="s" s="4">
        <v>94</v>
      </c>
      <c r="G362" t="s" s="4">
        <v>368</v>
      </c>
      <c r="H362" t="s" s="4">
        <v>368</v>
      </c>
      <c r="I362" t="s" s="4">
        <v>96</v>
      </c>
      <c r="J362" t="s" s="4">
        <v>193</v>
      </c>
      <c r="K362" t="s" s="4">
        <v>194</v>
      </c>
      <c r="L362" t="s" s="4">
        <v>195</v>
      </c>
      <c r="M362" t="s" s="4">
        <v>100</v>
      </c>
      <c r="N362" t="s" s="4">
        <v>101</v>
      </c>
      <c r="O362" t="s" s="4">
        <v>196</v>
      </c>
      <c r="P362" t="s" s="4">
        <v>103</v>
      </c>
      <c r="Q362" t="s" s="4">
        <v>104</v>
      </c>
      <c r="R362" t="s" s="4">
        <v>104</v>
      </c>
      <c r="S362" t="s" s="4">
        <v>105</v>
      </c>
      <c r="T362" t="s" s="4">
        <v>106</v>
      </c>
      <c r="U362" t="s" s="4">
        <v>107</v>
      </c>
      <c r="V362" t="s" s="4">
        <v>105</v>
      </c>
      <c r="W362" t="s" s="4">
        <v>106</v>
      </c>
      <c r="X362" t="s" s="4">
        <v>617</v>
      </c>
      <c r="Y362" t="s" s="4">
        <v>196</v>
      </c>
      <c r="Z362" t="s" s="4">
        <v>1445</v>
      </c>
      <c r="AA362" t="s" s="4">
        <v>1445</v>
      </c>
      <c r="AB362" t="s" s="4">
        <v>1686</v>
      </c>
      <c r="AC362" t="s" s="4">
        <v>476</v>
      </c>
      <c r="AD362" t="s" s="4">
        <v>104</v>
      </c>
      <c r="AE362" t="s" s="4">
        <v>1655</v>
      </c>
      <c r="AF362" t="s" s="4">
        <v>1687</v>
      </c>
      <c r="AG362" t="s" s="4">
        <v>1686</v>
      </c>
      <c r="AH362" t="s" s="4">
        <v>94</v>
      </c>
      <c r="AI362" t="s" s="4">
        <v>114</v>
      </c>
      <c r="AJ362" t="s" s="4">
        <v>1064</v>
      </c>
      <c r="AK362" t="s" s="4">
        <v>94</v>
      </c>
    </row>
    <row r="363" ht="45.0" customHeight="true">
      <c r="A363" t="s" s="4">
        <v>1688</v>
      </c>
      <c r="B363" t="s" s="4">
        <v>90</v>
      </c>
      <c r="C363" t="s" s="4">
        <v>1410</v>
      </c>
      <c r="D363" t="s" s="4">
        <v>1411</v>
      </c>
      <c r="E363" t="s" s="4">
        <v>93</v>
      </c>
      <c r="F363" t="s" s="4">
        <v>94</v>
      </c>
      <c r="G363" t="s" s="4">
        <v>1440</v>
      </c>
      <c r="H363" t="s" s="4">
        <v>1440</v>
      </c>
      <c r="I363" t="s" s="4">
        <v>96</v>
      </c>
      <c r="J363" t="s" s="4">
        <v>1689</v>
      </c>
      <c r="K363" t="s" s="4">
        <v>1690</v>
      </c>
      <c r="L363" t="s" s="4">
        <v>1691</v>
      </c>
      <c r="M363" t="s" s="4">
        <v>100</v>
      </c>
      <c r="N363" t="s" s="4">
        <v>101</v>
      </c>
      <c r="O363" t="s" s="4">
        <v>1444</v>
      </c>
      <c r="P363" t="s" s="4">
        <v>103</v>
      </c>
      <c r="Q363" t="s" s="4">
        <v>104</v>
      </c>
      <c r="R363" t="s" s="4">
        <v>104</v>
      </c>
      <c r="S363" t="s" s="4">
        <v>105</v>
      </c>
      <c r="T363" t="s" s="4">
        <v>106</v>
      </c>
      <c r="U363" t="s" s="4">
        <v>107</v>
      </c>
      <c r="V363" t="s" s="4">
        <v>105</v>
      </c>
      <c r="W363" t="s" s="4">
        <v>106</v>
      </c>
      <c r="X363" t="s" s="4">
        <v>617</v>
      </c>
      <c r="Y363" t="s" s="4">
        <v>1444</v>
      </c>
      <c r="Z363" t="s" s="4">
        <v>1445</v>
      </c>
      <c r="AA363" t="s" s="4">
        <v>1445</v>
      </c>
      <c r="AB363" t="s" s="4">
        <v>1692</v>
      </c>
      <c r="AC363" t="s" s="4">
        <v>165</v>
      </c>
      <c r="AD363" t="s" s="4">
        <v>104</v>
      </c>
      <c r="AE363" t="s" s="4">
        <v>1427</v>
      </c>
      <c r="AF363" t="s" s="4">
        <v>1693</v>
      </c>
      <c r="AG363" t="s" s="4">
        <v>1692</v>
      </c>
      <c r="AH363" t="s" s="4">
        <v>94</v>
      </c>
      <c r="AI363" t="s" s="4">
        <v>114</v>
      </c>
      <c r="AJ363" t="s" s="4">
        <v>1064</v>
      </c>
      <c r="AK363" t="s" s="4">
        <v>94</v>
      </c>
    </row>
    <row r="364" ht="45.0" customHeight="true">
      <c r="A364" t="s" s="4">
        <v>1694</v>
      </c>
      <c r="B364" t="s" s="4">
        <v>90</v>
      </c>
      <c r="C364" t="s" s="4">
        <v>1410</v>
      </c>
      <c r="D364" t="s" s="4">
        <v>1411</v>
      </c>
      <c r="E364" t="s" s="4">
        <v>93</v>
      </c>
      <c r="F364" t="s" s="4">
        <v>94</v>
      </c>
      <c r="G364" t="s" s="4">
        <v>169</v>
      </c>
      <c r="H364" t="s" s="4">
        <v>169</v>
      </c>
      <c r="I364" t="s" s="4">
        <v>96</v>
      </c>
      <c r="J364" t="s" s="4">
        <v>1695</v>
      </c>
      <c r="K364" t="s" s="4">
        <v>1696</v>
      </c>
      <c r="L364" t="s" s="4">
        <v>1697</v>
      </c>
      <c r="M364" t="s" s="4">
        <v>100</v>
      </c>
      <c r="N364" t="s" s="4">
        <v>101</v>
      </c>
      <c r="O364" t="s" s="4">
        <v>196</v>
      </c>
      <c r="P364" t="s" s="4">
        <v>103</v>
      </c>
      <c r="Q364" t="s" s="4">
        <v>104</v>
      </c>
      <c r="R364" t="s" s="4">
        <v>104</v>
      </c>
      <c r="S364" t="s" s="4">
        <v>105</v>
      </c>
      <c r="T364" t="s" s="4">
        <v>106</v>
      </c>
      <c r="U364" t="s" s="4">
        <v>107</v>
      </c>
      <c r="V364" t="s" s="4">
        <v>105</v>
      </c>
      <c r="W364" t="s" s="4">
        <v>106</v>
      </c>
      <c r="X364" t="s" s="4">
        <v>617</v>
      </c>
      <c r="Y364" t="s" s="4">
        <v>196</v>
      </c>
      <c r="Z364" t="s" s="4">
        <v>1445</v>
      </c>
      <c r="AA364" t="s" s="4">
        <v>1445</v>
      </c>
      <c r="AB364" t="s" s="4">
        <v>1698</v>
      </c>
      <c r="AC364" t="s" s="4">
        <v>476</v>
      </c>
      <c r="AD364" t="s" s="4">
        <v>104</v>
      </c>
      <c r="AE364" t="s" s="4">
        <v>1669</v>
      </c>
      <c r="AF364" t="s" s="4">
        <v>1699</v>
      </c>
      <c r="AG364" t="s" s="4">
        <v>1698</v>
      </c>
      <c r="AH364" t="s" s="4">
        <v>94</v>
      </c>
      <c r="AI364" t="s" s="4">
        <v>114</v>
      </c>
      <c r="AJ364" t="s" s="4">
        <v>1064</v>
      </c>
      <c r="AK364" t="s" s="4">
        <v>94</v>
      </c>
    </row>
    <row r="365" ht="45.0" customHeight="true">
      <c r="A365" t="s" s="4">
        <v>1700</v>
      </c>
      <c r="B365" t="s" s="4">
        <v>90</v>
      </c>
      <c r="C365" t="s" s="4">
        <v>1410</v>
      </c>
      <c r="D365" t="s" s="4">
        <v>1411</v>
      </c>
      <c r="E365" t="s" s="4">
        <v>93</v>
      </c>
      <c r="F365" t="s" s="4">
        <v>94</v>
      </c>
      <c r="G365" t="s" s="4">
        <v>132</v>
      </c>
      <c r="H365" t="s" s="4">
        <v>132</v>
      </c>
      <c r="I365" t="s" s="4">
        <v>96</v>
      </c>
      <c r="J365" t="s" s="4">
        <v>133</v>
      </c>
      <c r="K365" t="s" s="4">
        <v>134</v>
      </c>
      <c r="L365" t="s" s="4">
        <v>135</v>
      </c>
      <c r="M365" t="s" s="4">
        <v>136</v>
      </c>
      <c r="N365" t="s" s="4">
        <v>101</v>
      </c>
      <c r="O365" t="s" s="4">
        <v>1482</v>
      </c>
      <c r="P365" t="s" s="4">
        <v>103</v>
      </c>
      <c r="Q365" t="s" s="4">
        <v>104</v>
      </c>
      <c r="R365" t="s" s="4">
        <v>104</v>
      </c>
      <c r="S365" t="s" s="4">
        <v>105</v>
      </c>
      <c r="T365" t="s" s="4">
        <v>106</v>
      </c>
      <c r="U365" t="s" s="4">
        <v>107</v>
      </c>
      <c r="V365" t="s" s="4">
        <v>105</v>
      </c>
      <c r="W365" t="s" s="4">
        <v>106</v>
      </c>
      <c r="X365" t="s" s="4">
        <v>1185</v>
      </c>
      <c r="Y365" t="s" s="4">
        <v>145</v>
      </c>
      <c r="Z365" t="s" s="4">
        <v>1506</v>
      </c>
      <c r="AA365" t="s" s="4">
        <v>1506</v>
      </c>
      <c r="AB365" t="s" s="4">
        <v>1701</v>
      </c>
      <c r="AC365" t="s" s="4">
        <v>125</v>
      </c>
      <c r="AD365" t="s" s="4">
        <v>104</v>
      </c>
      <c r="AE365" t="s" s="4">
        <v>1485</v>
      </c>
      <c r="AF365" t="s" s="4">
        <v>1702</v>
      </c>
      <c r="AG365" t="s" s="4">
        <v>1701</v>
      </c>
      <c r="AH365" t="s" s="4">
        <v>94</v>
      </c>
      <c r="AI365" t="s" s="4">
        <v>114</v>
      </c>
      <c r="AJ365" t="s" s="4">
        <v>1064</v>
      </c>
      <c r="AK365" t="s" s="4">
        <v>94</v>
      </c>
    </row>
    <row r="366" ht="45.0" customHeight="true">
      <c r="A366" t="s" s="4">
        <v>1703</v>
      </c>
      <c r="B366" t="s" s="4">
        <v>90</v>
      </c>
      <c r="C366" t="s" s="4">
        <v>1410</v>
      </c>
      <c r="D366" t="s" s="4">
        <v>1411</v>
      </c>
      <c r="E366" t="s" s="4">
        <v>93</v>
      </c>
      <c r="F366" t="s" s="4">
        <v>94</v>
      </c>
      <c r="G366" t="s" s="4">
        <v>141</v>
      </c>
      <c r="H366" t="s" s="4">
        <v>141</v>
      </c>
      <c r="I366" t="s" s="4">
        <v>96</v>
      </c>
      <c r="J366" t="s" s="4">
        <v>142</v>
      </c>
      <c r="K366" t="s" s="4">
        <v>143</v>
      </c>
      <c r="L366" t="s" s="4">
        <v>144</v>
      </c>
      <c r="M366" t="s" s="4">
        <v>100</v>
      </c>
      <c r="N366" t="s" s="4">
        <v>101</v>
      </c>
      <c r="O366" t="s" s="4">
        <v>1482</v>
      </c>
      <c r="P366" t="s" s="4">
        <v>103</v>
      </c>
      <c r="Q366" t="s" s="4">
        <v>104</v>
      </c>
      <c r="R366" t="s" s="4">
        <v>104</v>
      </c>
      <c r="S366" t="s" s="4">
        <v>105</v>
      </c>
      <c r="T366" t="s" s="4">
        <v>106</v>
      </c>
      <c r="U366" t="s" s="4">
        <v>107</v>
      </c>
      <c r="V366" t="s" s="4">
        <v>105</v>
      </c>
      <c r="W366" t="s" s="4">
        <v>106</v>
      </c>
      <c r="X366" t="s" s="4">
        <v>1185</v>
      </c>
      <c r="Y366" t="s" s="4">
        <v>145</v>
      </c>
      <c r="Z366" t="s" s="4">
        <v>1506</v>
      </c>
      <c r="AA366" t="s" s="4">
        <v>1506</v>
      </c>
      <c r="AB366" t="s" s="4">
        <v>1704</v>
      </c>
      <c r="AC366" t="s" s="4">
        <v>125</v>
      </c>
      <c r="AD366" t="s" s="4">
        <v>104</v>
      </c>
      <c r="AE366" t="s" s="4">
        <v>1485</v>
      </c>
      <c r="AF366" t="s" s="4">
        <v>1705</v>
      </c>
      <c r="AG366" t="s" s="4">
        <v>1704</v>
      </c>
      <c r="AH366" t="s" s="4">
        <v>94</v>
      </c>
      <c r="AI366" t="s" s="4">
        <v>114</v>
      </c>
      <c r="AJ366" t="s" s="4">
        <v>1064</v>
      </c>
      <c r="AK366" t="s" s="4">
        <v>94</v>
      </c>
    </row>
    <row r="367" ht="45.0" customHeight="true">
      <c r="A367" t="s" s="4">
        <v>1706</v>
      </c>
      <c r="B367" t="s" s="4">
        <v>90</v>
      </c>
      <c r="C367" t="s" s="4">
        <v>1410</v>
      </c>
      <c r="D367" t="s" s="4">
        <v>1411</v>
      </c>
      <c r="E367" t="s" s="4">
        <v>93</v>
      </c>
      <c r="F367" t="s" s="4">
        <v>94</v>
      </c>
      <c r="G367" t="s" s="4">
        <v>293</v>
      </c>
      <c r="H367" t="s" s="4">
        <v>293</v>
      </c>
      <c r="I367" t="s" s="4">
        <v>96</v>
      </c>
      <c r="J367" t="s" s="4">
        <v>719</v>
      </c>
      <c r="K367" t="s" s="4">
        <v>180</v>
      </c>
      <c r="L367" t="s" s="4">
        <v>286</v>
      </c>
      <c r="M367" t="s" s="4">
        <v>136</v>
      </c>
      <c r="N367" t="s" s="4">
        <v>101</v>
      </c>
      <c r="O367" t="s" s="4">
        <v>401</v>
      </c>
      <c r="P367" t="s" s="4">
        <v>103</v>
      </c>
      <c r="Q367" t="s" s="4">
        <v>104</v>
      </c>
      <c r="R367" t="s" s="4">
        <v>104</v>
      </c>
      <c r="S367" t="s" s="4">
        <v>105</v>
      </c>
      <c r="T367" t="s" s="4">
        <v>106</v>
      </c>
      <c r="U367" t="s" s="4">
        <v>107</v>
      </c>
      <c r="V367" t="s" s="4">
        <v>105</v>
      </c>
      <c r="W367" t="s" s="4">
        <v>106</v>
      </c>
      <c r="X367" t="s" s="4">
        <v>611</v>
      </c>
      <c r="Y367" t="s" s="4">
        <v>401</v>
      </c>
      <c r="Z367" t="s" s="4">
        <v>1504</v>
      </c>
      <c r="AA367" t="s" s="4">
        <v>1504</v>
      </c>
      <c r="AB367" t="s" s="4">
        <v>1707</v>
      </c>
      <c r="AC367" t="s" s="4">
        <v>111</v>
      </c>
      <c r="AD367" t="s" s="4">
        <v>104</v>
      </c>
      <c r="AE367" t="s" s="4">
        <v>1483</v>
      </c>
      <c r="AF367" t="s" s="4">
        <v>1708</v>
      </c>
      <c r="AG367" t="s" s="4">
        <v>1707</v>
      </c>
      <c r="AH367" t="s" s="4">
        <v>94</v>
      </c>
      <c r="AI367" t="s" s="4">
        <v>114</v>
      </c>
      <c r="AJ367" t="s" s="4">
        <v>1064</v>
      </c>
      <c r="AK367" t="s" s="4">
        <v>94</v>
      </c>
    </row>
    <row r="368" ht="45.0" customHeight="true">
      <c r="A368" t="s" s="4">
        <v>1709</v>
      </c>
      <c r="B368" t="s" s="4">
        <v>90</v>
      </c>
      <c r="C368" t="s" s="4">
        <v>1410</v>
      </c>
      <c r="D368" t="s" s="4">
        <v>1411</v>
      </c>
      <c r="E368" t="s" s="4">
        <v>93</v>
      </c>
      <c r="F368" t="s" s="4">
        <v>94</v>
      </c>
      <c r="G368" t="s" s="4">
        <v>302</v>
      </c>
      <c r="H368" t="s" s="4">
        <v>302</v>
      </c>
      <c r="I368" t="s" s="4">
        <v>96</v>
      </c>
      <c r="J368" t="s" s="4">
        <v>303</v>
      </c>
      <c r="K368" t="s" s="4">
        <v>286</v>
      </c>
      <c r="L368" t="s" s="4">
        <v>304</v>
      </c>
      <c r="M368" t="s" s="4">
        <v>136</v>
      </c>
      <c r="N368" t="s" s="4">
        <v>101</v>
      </c>
      <c r="O368" t="s" s="4">
        <v>401</v>
      </c>
      <c r="P368" t="s" s="4">
        <v>103</v>
      </c>
      <c r="Q368" t="s" s="4">
        <v>104</v>
      </c>
      <c r="R368" t="s" s="4">
        <v>104</v>
      </c>
      <c r="S368" t="s" s="4">
        <v>105</v>
      </c>
      <c r="T368" t="s" s="4">
        <v>106</v>
      </c>
      <c r="U368" t="s" s="4">
        <v>107</v>
      </c>
      <c r="V368" t="s" s="4">
        <v>105</v>
      </c>
      <c r="W368" t="s" s="4">
        <v>106</v>
      </c>
      <c r="X368" t="s" s="4">
        <v>611</v>
      </c>
      <c r="Y368" t="s" s="4">
        <v>401</v>
      </c>
      <c r="Z368" t="s" s="4">
        <v>1504</v>
      </c>
      <c r="AA368" t="s" s="4">
        <v>1504</v>
      </c>
      <c r="AB368" t="s" s="4">
        <v>1710</v>
      </c>
      <c r="AC368" t="s" s="4">
        <v>165</v>
      </c>
      <c r="AD368" t="s" s="4">
        <v>104</v>
      </c>
      <c r="AE368" t="s" s="4">
        <v>1539</v>
      </c>
      <c r="AF368" t="s" s="4">
        <v>1711</v>
      </c>
      <c r="AG368" t="s" s="4">
        <v>1710</v>
      </c>
      <c r="AH368" t="s" s="4">
        <v>94</v>
      </c>
      <c r="AI368" t="s" s="4">
        <v>114</v>
      </c>
      <c r="AJ368" t="s" s="4">
        <v>1064</v>
      </c>
      <c r="AK368" t="s" s="4">
        <v>94</v>
      </c>
    </row>
    <row r="369" ht="45.0" customHeight="true">
      <c r="A369" t="s" s="4">
        <v>1712</v>
      </c>
      <c r="B369" t="s" s="4">
        <v>90</v>
      </c>
      <c r="C369" t="s" s="4">
        <v>1410</v>
      </c>
      <c r="D369" t="s" s="4">
        <v>1411</v>
      </c>
      <c r="E369" t="s" s="4">
        <v>93</v>
      </c>
      <c r="F369" t="s" s="4">
        <v>94</v>
      </c>
      <c r="G369" t="s" s="4">
        <v>117</v>
      </c>
      <c r="H369" t="s" s="4">
        <v>117</v>
      </c>
      <c r="I369" t="s" s="4">
        <v>96</v>
      </c>
      <c r="J369" t="s" s="4">
        <v>1713</v>
      </c>
      <c r="K369" t="s" s="4">
        <v>624</v>
      </c>
      <c r="L369" t="s" s="4">
        <v>1714</v>
      </c>
      <c r="M369" t="s" s="4">
        <v>136</v>
      </c>
      <c r="N369" t="s" s="4">
        <v>101</v>
      </c>
      <c r="O369" t="s" s="4">
        <v>206</v>
      </c>
      <c r="P369" t="s" s="4">
        <v>103</v>
      </c>
      <c r="Q369" t="s" s="4">
        <v>104</v>
      </c>
      <c r="R369" t="s" s="4">
        <v>104</v>
      </c>
      <c r="S369" t="s" s="4">
        <v>105</v>
      </c>
      <c r="T369" t="s" s="4">
        <v>106</v>
      </c>
      <c r="U369" t="s" s="4">
        <v>107</v>
      </c>
      <c r="V369" t="s" s="4">
        <v>105</v>
      </c>
      <c r="W369" t="s" s="4">
        <v>106</v>
      </c>
      <c r="X369" t="s" s="4">
        <v>1715</v>
      </c>
      <c r="Y369" t="s" s="4">
        <v>206</v>
      </c>
      <c r="Z369" t="s" s="4">
        <v>1555</v>
      </c>
      <c r="AA369" t="s" s="4">
        <v>1497</v>
      </c>
      <c r="AB369" t="s" s="4">
        <v>1716</v>
      </c>
      <c r="AC369" t="s" s="4">
        <v>417</v>
      </c>
      <c r="AD369" t="s" s="4">
        <v>104</v>
      </c>
      <c r="AE369" t="s" s="4">
        <v>1717</v>
      </c>
      <c r="AF369" t="s" s="4">
        <v>1718</v>
      </c>
      <c r="AG369" t="s" s="4">
        <v>1716</v>
      </c>
      <c r="AH369" t="s" s="4">
        <v>94</v>
      </c>
      <c r="AI369" t="s" s="4">
        <v>114</v>
      </c>
      <c r="AJ369" t="s" s="4">
        <v>1064</v>
      </c>
      <c r="AK369" t="s" s="4">
        <v>94</v>
      </c>
    </row>
    <row r="370" ht="45.0" customHeight="true">
      <c r="A370" t="s" s="4">
        <v>1719</v>
      </c>
      <c r="B370" t="s" s="4">
        <v>90</v>
      </c>
      <c r="C370" t="s" s="4">
        <v>1410</v>
      </c>
      <c r="D370" t="s" s="4">
        <v>1411</v>
      </c>
      <c r="E370" t="s" s="4">
        <v>93</v>
      </c>
      <c r="F370" t="s" s="4">
        <v>94</v>
      </c>
      <c r="G370" t="s" s="4">
        <v>158</v>
      </c>
      <c r="H370" t="s" s="4">
        <v>158</v>
      </c>
      <c r="I370" t="s" s="4">
        <v>96</v>
      </c>
      <c r="J370" t="s" s="4">
        <v>203</v>
      </c>
      <c r="K370" t="s" s="4">
        <v>204</v>
      </c>
      <c r="L370" t="s" s="4">
        <v>205</v>
      </c>
      <c r="M370" t="s" s="4">
        <v>136</v>
      </c>
      <c r="N370" t="s" s="4">
        <v>101</v>
      </c>
      <c r="O370" t="s" s="4">
        <v>206</v>
      </c>
      <c r="P370" t="s" s="4">
        <v>103</v>
      </c>
      <c r="Q370" t="s" s="4">
        <v>104</v>
      </c>
      <c r="R370" t="s" s="4">
        <v>104</v>
      </c>
      <c r="S370" t="s" s="4">
        <v>105</v>
      </c>
      <c r="T370" t="s" s="4">
        <v>106</v>
      </c>
      <c r="U370" t="s" s="4">
        <v>107</v>
      </c>
      <c r="V370" t="s" s="4">
        <v>105</v>
      </c>
      <c r="W370" t="s" s="4">
        <v>106</v>
      </c>
      <c r="X370" t="s" s="4">
        <v>1715</v>
      </c>
      <c r="Y370" t="s" s="4">
        <v>206</v>
      </c>
      <c r="Z370" t="s" s="4">
        <v>1555</v>
      </c>
      <c r="AA370" t="s" s="4">
        <v>1497</v>
      </c>
      <c r="AB370" t="s" s="4">
        <v>1720</v>
      </c>
      <c r="AC370" t="s" s="4">
        <v>541</v>
      </c>
      <c r="AD370" t="s" s="4">
        <v>104</v>
      </c>
      <c r="AE370" t="s" s="4">
        <v>1623</v>
      </c>
      <c r="AF370" t="s" s="4">
        <v>1721</v>
      </c>
      <c r="AG370" t="s" s="4">
        <v>1720</v>
      </c>
      <c r="AH370" t="s" s="4">
        <v>94</v>
      </c>
      <c r="AI370" t="s" s="4">
        <v>114</v>
      </c>
      <c r="AJ370" t="s" s="4">
        <v>1064</v>
      </c>
      <c r="AK370" t="s" s="4">
        <v>94</v>
      </c>
    </row>
    <row r="371" ht="45.0" customHeight="true">
      <c r="A371" t="s" s="4">
        <v>1722</v>
      </c>
      <c r="B371" t="s" s="4">
        <v>90</v>
      </c>
      <c r="C371" t="s" s="4">
        <v>1410</v>
      </c>
      <c r="D371" t="s" s="4">
        <v>1411</v>
      </c>
      <c r="E371" t="s" s="4">
        <v>93</v>
      </c>
      <c r="F371" t="s" s="4">
        <v>94</v>
      </c>
      <c r="G371" t="s" s="4">
        <v>1723</v>
      </c>
      <c r="H371" t="s" s="4">
        <v>1723</v>
      </c>
      <c r="I371" t="s" s="4">
        <v>96</v>
      </c>
      <c r="J371" t="s" s="4">
        <v>1724</v>
      </c>
      <c r="K371" t="s" s="4">
        <v>1725</v>
      </c>
      <c r="L371" t="s" s="4">
        <v>1726</v>
      </c>
      <c r="M371" t="s" s="4">
        <v>136</v>
      </c>
      <c r="N371" t="s" s="4">
        <v>101</v>
      </c>
      <c r="O371" t="s" s="4">
        <v>1503</v>
      </c>
      <c r="P371" t="s" s="4">
        <v>103</v>
      </c>
      <c r="Q371" t="s" s="4">
        <v>104</v>
      </c>
      <c r="R371" t="s" s="4">
        <v>104</v>
      </c>
      <c r="S371" t="s" s="4">
        <v>105</v>
      </c>
      <c r="T371" t="s" s="4">
        <v>106</v>
      </c>
      <c r="U371" t="s" s="4">
        <v>107</v>
      </c>
      <c r="V371" t="s" s="4">
        <v>105</v>
      </c>
      <c r="W371" t="s" s="4">
        <v>106</v>
      </c>
      <c r="X371" t="s" s="4">
        <v>1727</v>
      </c>
      <c r="Y371" t="s" s="4">
        <v>1503</v>
      </c>
      <c r="Z371" t="s" s="4">
        <v>1555</v>
      </c>
      <c r="AA371" t="s" s="4">
        <v>1497</v>
      </c>
      <c r="AB371" t="s" s="4">
        <v>1728</v>
      </c>
      <c r="AC371" t="s" s="4">
        <v>417</v>
      </c>
      <c r="AD371" t="s" s="4">
        <v>104</v>
      </c>
      <c r="AE371" t="s" s="4">
        <v>1488</v>
      </c>
      <c r="AF371" t="s" s="4">
        <v>1729</v>
      </c>
      <c r="AG371" t="s" s="4">
        <v>1728</v>
      </c>
      <c r="AH371" t="s" s="4">
        <v>94</v>
      </c>
      <c r="AI371" t="s" s="4">
        <v>114</v>
      </c>
      <c r="AJ371" t="s" s="4">
        <v>1064</v>
      </c>
      <c r="AK371" t="s" s="4">
        <v>94</v>
      </c>
    </row>
    <row r="372" ht="45.0" customHeight="true">
      <c r="A372" t="s" s="4">
        <v>1730</v>
      </c>
      <c r="B372" t="s" s="4">
        <v>90</v>
      </c>
      <c r="C372" t="s" s="4">
        <v>1410</v>
      </c>
      <c r="D372" t="s" s="4">
        <v>1411</v>
      </c>
      <c r="E372" t="s" s="4">
        <v>93</v>
      </c>
      <c r="F372" t="s" s="4">
        <v>94</v>
      </c>
      <c r="G372" t="s" s="4">
        <v>803</v>
      </c>
      <c r="H372" t="s" s="4">
        <v>803</v>
      </c>
      <c r="I372" t="s" s="4">
        <v>96</v>
      </c>
      <c r="J372" t="s" s="4">
        <v>804</v>
      </c>
      <c r="K372" t="s" s="4">
        <v>805</v>
      </c>
      <c r="L372" t="s" s="4">
        <v>806</v>
      </c>
      <c r="M372" t="s" s="4">
        <v>100</v>
      </c>
      <c r="N372" t="s" s="4">
        <v>101</v>
      </c>
      <c r="O372" t="s" s="4">
        <v>196</v>
      </c>
      <c r="P372" t="s" s="4">
        <v>103</v>
      </c>
      <c r="Q372" t="s" s="4">
        <v>104</v>
      </c>
      <c r="R372" t="s" s="4">
        <v>104</v>
      </c>
      <c r="S372" t="s" s="4">
        <v>105</v>
      </c>
      <c r="T372" t="s" s="4">
        <v>106</v>
      </c>
      <c r="U372" t="s" s="4">
        <v>107</v>
      </c>
      <c r="V372" t="s" s="4">
        <v>105</v>
      </c>
      <c r="W372" t="s" s="4">
        <v>106</v>
      </c>
      <c r="X372" t="s" s="4">
        <v>1727</v>
      </c>
      <c r="Y372" t="s" s="4">
        <v>196</v>
      </c>
      <c r="Z372" t="s" s="4">
        <v>1555</v>
      </c>
      <c r="AA372" t="s" s="4">
        <v>1497</v>
      </c>
      <c r="AB372" t="s" s="4">
        <v>1731</v>
      </c>
      <c r="AC372" t="s" s="4">
        <v>417</v>
      </c>
      <c r="AD372" t="s" s="4">
        <v>104</v>
      </c>
      <c r="AE372" t="s" s="4">
        <v>1488</v>
      </c>
      <c r="AF372" t="s" s="4">
        <v>1732</v>
      </c>
      <c r="AG372" t="s" s="4">
        <v>1731</v>
      </c>
      <c r="AH372" t="s" s="4">
        <v>94</v>
      </c>
      <c r="AI372" t="s" s="4">
        <v>114</v>
      </c>
      <c r="AJ372" t="s" s="4">
        <v>1064</v>
      </c>
      <c r="AK372" t="s" s="4">
        <v>94</v>
      </c>
    </row>
    <row r="373" ht="45.0" customHeight="true">
      <c r="A373" t="s" s="4">
        <v>1733</v>
      </c>
      <c r="B373" t="s" s="4">
        <v>90</v>
      </c>
      <c r="C373" t="s" s="4">
        <v>1410</v>
      </c>
      <c r="D373" t="s" s="4">
        <v>1411</v>
      </c>
      <c r="E373" t="s" s="4">
        <v>93</v>
      </c>
      <c r="F373" t="s" s="4">
        <v>94</v>
      </c>
      <c r="G373" t="s" s="4">
        <v>293</v>
      </c>
      <c r="H373" t="s" s="4">
        <v>293</v>
      </c>
      <c r="I373" t="s" s="4">
        <v>96</v>
      </c>
      <c r="J373" t="s" s="4">
        <v>719</v>
      </c>
      <c r="K373" t="s" s="4">
        <v>180</v>
      </c>
      <c r="L373" t="s" s="4">
        <v>286</v>
      </c>
      <c r="M373" t="s" s="4">
        <v>136</v>
      </c>
      <c r="N373" t="s" s="4">
        <v>101</v>
      </c>
      <c r="O373" t="s" s="4">
        <v>401</v>
      </c>
      <c r="P373" t="s" s="4">
        <v>103</v>
      </c>
      <c r="Q373" t="s" s="4">
        <v>104</v>
      </c>
      <c r="R373" t="s" s="4">
        <v>104</v>
      </c>
      <c r="S373" t="s" s="4">
        <v>105</v>
      </c>
      <c r="T373" t="s" s="4">
        <v>106</v>
      </c>
      <c r="U373" t="s" s="4">
        <v>107</v>
      </c>
      <c r="V373" t="s" s="4">
        <v>105</v>
      </c>
      <c r="W373" t="s" s="4">
        <v>106</v>
      </c>
      <c r="X373" t="s" s="4">
        <v>1715</v>
      </c>
      <c r="Y373" t="s" s="4">
        <v>401</v>
      </c>
      <c r="Z373" t="s" s="4">
        <v>1555</v>
      </c>
      <c r="AA373" t="s" s="4">
        <v>1497</v>
      </c>
      <c r="AB373" t="s" s="4">
        <v>1734</v>
      </c>
      <c r="AC373" t="s" s="4">
        <v>483</v>
      </c>
      <c r="AD373" t="s" s="4">
        <v>104</v>
      </c>
      <c r="AE373" t="s" s="4">
        <v>1735</v>
      </c>
      <c r="AF373" t="s" s="4">
        <v>1736</v>
      </c>
      <c r="AG373" t="s" s="4">
        <v>1734</v>
      </c>
      <c r="AH373" t="s" s="4">
        <v>94</v>
      </c>
      <c r="AI373" t="s" s="4">
        <v>114</v>
      </c>
      <c r="AJ373" t="s" s="4">
        <v>1064</v>
      </c>
      <c r="AK373" t="s" s="4">
        <v>94</v>
      </c>
    </row>
    <row r="374" ht="45.0" customHeight="true">
      <c r="A374" t="s" s="4">
        <v>1737</v>
      </c>
      <c r="B374" t="s" s="4">
        <v>90</v>
      </c>
      <c r="C374" t="s" s="4">
        <v>1410</v>
      </c>
      <c r="D374" t="s" s="4">
        <v>1411</v>
      </c>
      <c r="E374" t="s" s="4">
        <v>93</v>
      </c>
      <c r="F374" t="s" s="4">
        <v>94</v>
      </c>
      <c r="G374" t="s" s="4">
        <v>368</v>
      </c>
      <c r="H374" t="s" s="4">
        <v>368</v>
      </c>
      <c r="I374" t="s" s="4">
        <v>96</v>
      </c>
      <c r="J374" t="s" s="4">
        <v>193</v>
      </c>
      <c r="K374" t="s" s="4">
        <v>194</v>
      </c>
      <c r="L374" t="s" s="4">
        <v>195</v>
      </c>
      <c r="M374" t="s" s="4">
        <v>100</v>
      </c>
      <c r="N374" t="s" s="4">
        <v>101</v>
      </c>
      <c r="O374" t="s" s="4">
        <v>196</v>
      </c>
      <c r="P374" t="s" s="4">
        <v>103</v>
      </c>
      <c r="Q374" t="s" s="4">
        <v>104</v>
      </c>
      <c r="R374" t="s" s="4">
        <v>104</v>
      </c>
      <c r="S374" t="s" s="4">
        <v>105</v>
      </c>
      <c r="T374" t="s" s="4">
        <v>106</v>
      </c>
      <c r="U374" t="s" s="4">
        <v>107</v>
      </c>
      <c r="V374" t="s" s="4">
        <v>105</v>
      </c>
      <c r="W374" t="s" s="4">
        <v>106</v>
      </c>
      <c r="X374" t="s" s="4">
        <v>235</v>
      </c>
      <c r="Y374" t="s" s="4">
        <v>196</v>
      </c>
      <c r="Z374" t="s" s="4">
        <v>1738</v>
      </c>
      <c r="AA374" t="s" s="4">
        <v>1738</v>
      </c>
      <c r="AB374" t="s" s="4">
        <v>1739</v>
      </c>
      <c r="AC374" t="s" s="4">
        <v>111</v>
      </c>
      <c r="AD374" t="s" s="4">
        <v>104</v>
      </c>
      <c r="AE374" t="s" s="4">
        <v>1623</v>
      </c>
      <c r="AF374" t="s" s="4">
        <v>1740</v>
      </c>
      <c r="AG374" t="s" s="4">
        <v>1739</v>
      </c>
      <c r="AH374" t="s" s="4">
        <v>94</v>
      </c>
      <c r="AI374" t="s" s="4">
        <v>114</v>
      </c>
      <c r="AJ374" t="s" s="4">
        <v>1064</v>
      </c>
      <c r="AK374" t="s" s="4">
        <v>94</v>
      </c>
    </row>
    <row r="375" ht="45.0" customHeight="true">
      <c r="A375" t="s" s="4">
        <v>1741</v>
      </c>
      <c r="B375" t="s" s="4">
        <v>90</v>
      </c>
      <c r="C375" t="s" s="4">
        <v>1410</v>
      </c>
      <c r="D375" t="s" s="4">
        <v>1411</v>
      </c>
      <c r="E375" t="s" s="4">
        <v>93</v>
      </c>
      <c r="F375" t="s" s="4">
        <v>94</v>
      </c>
      <c r="G375" t="s" s="4">
        <v>117</v>
      </c>
      <c r="H375" t="s" s="4">
        <v>117</v>
      </c>
      <c r="I375" t="s" s="4">
        <v>96</v>
      </c>
      <c r="J375" t="s" s="4">
        <v>118</v>
      </c>
      <c r="K375" t="s" s="4">
        <v>119</v>
      </c>
      <c r="L375" t="s" s="4">
        <v>120</v>
      </c>
      <c r="M375" t="s" s="4">
        <v>136</v>
      </c>
      <c r="N375" t="s" s="4">
        <v>101</v>
      </c>
      <c r="O375" t="s" s="4">
        <v>1742</v>
      </c>
      <c r="P375" t="s" s="4">
        <v>103</v>
      </c>
      <c r="Q375" t="s" s="4">
        <v>104</v>
      </c>
      <c r="R375" t="s" s="4">
        <v>104</v>
      </c>
      <c r="S375" t="s" s="4">
        <v>105</v>
      </c>
      <c r="T375" t="s" s="4">
        <v>106</v>
      </c>
      <c r="U375" t="s" s="4">
        <v>107</v>
      </c>
      <c r="V375" t="s" s="4">
        <v>105</v>
      </c>
      <c r="W375" t="s" s="4">
        <v>106</v>
      </c>
      <c r="X375" t="s" s="4">
        <v>611</v>
      </c>
      <c r="Y375" t="s" s="4">
        <v>1742</v>
      </c>
      <c r="Z375" t="s" s="4">
        <v>1743</v>
      </c>
      <c r="AA375" t="s" s="4">
        <v>1596</v>
      </c>
      <c r="AB375" t="s" s="4">
        <v>1744</v>
      </c>
      <c r="AC375" t="s" s="4">
        <v>658</v>
      </c>
      <c r="AD375" t="s" s="4">
        <v>104</v>
      </c>
      <c r="AE375" t="s" s="4">
        <v>1717</v>
      </c>
      <c r="AF375" t="s" s="4">
        <v>1745</v>
      </c>
      <c r="AG375" t="s" s="4">
        <v>1744</v>
      </c>
      <c r="AH375" t="s" s="4">
        <v>94</v>
      </c>
      <c r="AI375" t="s" s="4">
        <v>114</v>
      </c>
      <c r="AJ375" t="s" s="4">
        <v>1064</v>
      </c>
      <c r="AK375" t="s" s="4">
        <v>94</v>
      </c>
    </row>
    <row r="376" ht="45.0" customHeight="true">
      <c r="A376" t="s" s="4">
        <v>1746</v>
      </c>
      <c r="B376" t="s" s="4">
        <v>90</v>
      </c>
      <c r="C376" t="s" s="4">
        <v>1410</v>
      </c>
      <c r="D376" t="s" s="4">
        <v>1411</v>
      </c>
      <c r="E376" t="s" s="4">
        <v>93</v>
      </c>
      <c r="F376" t="s" s="4">
        <v>94</v>
      </c>
      <c r="G376" t="s" s="4">
        <v>368</v>
      </c>
      <c r="H376" t="s" s="4">
        <v>368</v>
      </c>
      <c r="I376" t="s" s="4">
        <v>96</v>
      </c>
      <c r="J376" t="s" s="4">
        <v>193</v>
      </c>
      <c r="K376" t="s" s="4">
        <v>194</v>
      </c>
      <c r="L376" t="s" s="4">
        <v>195</v>
      </c>
      <c r="M376" t="s" s="4">
        <v>100</v>
      </c>
      <c r="N376" t="s" s="4">
        <v>101</v>
      </c>
      <c r="O376" t="s" s="4">
        <v>196</v>
      </c>
      <c r="P376" t="s" s="4">
        <v>103</v>
      </c>
      <c r="Q376" t="s" s="4">
        <v>104</v>
      </c>
      <c r="R376" t="s" s="4">
        <v>104</v>
      </c>
      <c r="S376" t="s" s="4">
        <v>105</v>
      </c>
      <c r="T376" t="s" s="4">
        <v>106</v>
      </c>
      <c r="U376" t="s" s="4">
        <v>107</v>
      </c>
      <c r="V376" t="s" s="4">
        <v>105</v>
      </c>
      <c r="W376" t="s" s="4">
        <v>106</v>
      </c>
      <c r="X376" t="s" s="4">
        <v>554</v>
      </c>
      <c r="Y376" t="s" s="4">
        <v>196</v>
      </c>
      <c r="Z376" t="s" s="4">
        <v>1553</v>
      </c>
      <c r="AA376" t="s" s="4">
        <v>1553</v>
      </c>
      <c r="AB376" t="s" s="4">
        <v>1747</v>
      </c>
      <c r="AC376" t="s" s="4">
        <v>111</v>
      </c>
      <c r="AD376" t="s" s="4">
        <v>104</v>
      </c>
      <c r="AE376" t="s" s="4">
        <v>1555</v>
      </c>
      <c r="AF376" t="s" s="4">
        <v>1748</v>
      </c>
      <c r="AG376" t="s" s="4">
        <v>1747</v>
      </c>
      <c r="AH376" t="s" s="4">
        <v>94</v>
      </c>
      <c r="AI376" t="s" s="4">
        <v>114</v>
      </c>
      <c r="AJ376" t="s" s="4">
        <v>1064</v>
      </c>
      <c r="AK376" t="s" s="4">
        <v>94</v>
      </c>
    </row>
    <row r="377" ht="45.0" customHeight="true">
      <c r="A377" t="s" s="4">
        <v>1749</v>
      </c>
      <c r="B377" t="s" s="4">
        <v>90</v>
      </c>
      <c r="C377" t="s" s="4">
        <v>1410</v>
      </c>
      <c r="D377" t="s" s="4">
        <v>1411</v>
      </c>
      <c r="E377" t="s" s="4">
        <v>93</v>
      </c>
      <c r="F377" t="s" s="4">
        <v>94</v>
      </c>
      <c r="G377" t="s" s="4">
        <v>169</v>
      </c>
      <c r="H377" t="s" s="4">
        <v>169</v>
      </c>
      <c r="I377" t="s" s="4">
        <v>96</v>
      </c>
      <c r="J377" t="s" s="4">
        <v>170</v>
      </c>
      <c r="K377" t="s" s="4">
        <v>171</v>
      </c>
      <c r="L377" t="s" s="4">
        <v>172</v>
      </c>
      <c r="M377" t="s" s="4">
        <v>100</v>
      </c>
      <c r="N377" t="s" s="4">
        <v>101</v>
      </c>
      <c r="O377" t="s" s="4">
        <v>196</v>
      </c>
      <c r="P377" t="s" s="4">
        <v>103</v>
      </c>
      <c r="Q377" t="s" s="4">
        <v>104</v>
      </c>
      <c r="R377" t="s" s="4">
        <v>104</v>
      </c>
      <c r="S377" t="s" s="4">
        <v>105</v>
      </c>
      <c r="T377" t="s" s="4">
        <v>106</v>
      </c>
      <c r="U377" t="s" s="4">
        <v>107</v>
      </c>
      <c r="V377" t="s" s="4">
        <v>105</v>
      </c>
      <c r="W377" t="s" s="4">
        <v>106</v>
      </c>
      <c r="X377" t="s" s="4">
        <v>122</v>
      </c>
      <c r="Y377" t="s" s="4">
        <v>196</v>
      </c>
      <c r="Z377" t="s" s="4">
        <v>1565</v>
      </c>
      <c r="AA377" t="s" s="4">
        <v>1565</v>
      </c>
      <c r="AB377" t="s" s="4">
        <v>1750</v>
      </c>
      <c r="AC377" t="s" s="4">
        <v>125</v>
      </c>
      <c r="AD377" t="s" s="4">
        <v>104</v>
      </c>
      <c r="AE377" t="s" s="4">
        <v>1596</v>
      </c>
      <c r="AF377" t="s" s="4">
        <v>1751</v>
      </c>
      <c r="AG377" t="s" s="4">
        <v>1750</v>
      </c>
      <c r="AH377" t="s" s="4">
        <v>94</v>
      </c>
      <c r="AI377" t="s" s="4">
        <v>114</v>
      </c>
      <c r="AJ377" t="s" s="4">
        <v>1064</v>
      </c>
      <c r="AK377" t="s" s="4">
        <v>94</v>
      </c>
    </row>
    <row r="378" ht="45.0" customHeight="true">
      <c r="A378" t="s" s="4">
        <v>1752</v>
      </c>
      <c r="B378" t="s" s="4">
        <v>90</v>
      </c>
      <c r="C378" t="s" s="4">
        <v>1410</v>
      </c>
      <c r="D378" t="s" s="4">
        <v>1411</v>
      </c>
      <c r="E378" t="s" s="4">
        <v>93</v>
      </c>
      <c r="F378" t="s" s="4">
        <v>94</v>
      </c>
      <c r="G378" t="s" s="4">
        <v>302</v>
      </c>
      <c r="H378" t="s" s="4">
        <v>302</v>
      </c>
      <c r="I378" t="s" s="4">
        <v>96</v>
      </c>
      <c r="J378" t="s" s="4">
        <v>303</v>
      </c>
      <c r="K378" t="s" s="4">
        <v>286</v>
      </c>
      <c r="L378" t="s" s="4">
        <v>304</v>
      </c>
      <c r="M378" t="s" s="4">
        <v>136</v>
      </c>
      <c r="N378" t="s" s="4">
        <v>101</v>
      </c>
      <c r="O378" t="s" s="4">
        <v>401</v>
      </c>
      <c r="P378" t="s" s="4">
        <v>103</v>
      </c>
      <c r="Q378" t="s" s="4">
        <v>104</v>
      </c>
      <c r="R378" t="s" s="4">
        <v>104</v>
      </c>
      <c r="S378" t="s" s="4">
        <v>105</v>
      </c>
      <c r="T378" t="s" s="4">
        <v>106</v>
      </c>
      <c r="U378" t="s" s="4">
        <v>107</v>
      </c>
      <c r="V378" t="s" s="4">
        <v>105</v>
      </c>
      <c r="W378" t="s" s="4">
        <v>106</v>
      </c>
      <c r="X378" t="s" s="4">
        <v>1185</v>
      </c>
      <c r="Y378" t="s" s="4">
        <v>401</v>
      </c>
      <c r="Z378" t="s" s="4">
        <v>1569</v>
      </c>
      <c r="AA378" t="s" s="4">
        <v>1569</v>
      </c>
      <c r="AB378" t="s" s="4">
        <v>1753</v>
      </c>
      <c r="AC378" t="s" s="4">
        <v>165</v>
      </c>
      <c r="AD378" t="s" s="4">
        <v>104</v>
      </c>
      <c r="AE378" t="s" s="4">
        <v>1539</v>
      </c>
      <c r="AF378" t="s" s="4">
        <v>1754</v>
      </c>
      <c r="AG378" t="s" s="4">
        <v>1753</v>
      </c>
      <c r="AH378" t="s" s="4">
        <v>94</v>
      </c>
      <c r="AI378" t="s" s="4">
        <v>114</v>
      </c>
      <c r="AJ378" t="s" s="4">
        <v>1064</v>
      </c>
      <c r="AK378" t="s" s="4">
        <v>94</v>
      </c>
    </row>
    <row r="379" ht="45.0" customHeight="true">
      <c r="A379" t="s" s="4">
        <v>1755</v>
      </c>
      <c r="B379" t="s" s="4">
        <v>90</v>
      </c>
      <c r="C379" t="s" s="4">
        <v>1410</v>
      </c>
      <c r="D379" t="s" s="4">
        <v>1411</v>
      </c>
      <c r="E379" t="s" s="4">
        <v>93</v>
      </c>
      <c r="F379" t="s" s="4">
        <v>94</v>
      </c>
      <c r="G379" t="s" s="4">
        <v>293</v>
      </c>
      <c r="H379" t="s" s="4">
        <v>293</v>
      </c>
      <c r="I379" t="s" s="4">
        <v>96</v>
      </c>
      <c r="J379" t="s" s="4">
        <v>294</v>
      </c>
      <c r="K379" t="s" s="4">
        <v>295</v>
      </c>
      <c r="L379" t="s" s="4">
        <v>296</v>
      </c>
      <c r="M379" t="s" s="4">
        <v>136</v>
      </c>
      <c r="N379" t="s" s="4">
        <v>101</v>
      </c>
      <c r="O379" t="s" s="4">
        <v>401</v>
      </c>
      <c r="P379" t="s" s="4">
        <v>103</v>
      </c>
      <c r="Q379" t="s" s="4">
        <v>104</v>
      </c>
      <c r="R379" t="s" s="4">
        <v>104</v>
      </c>
      <c r="S379" t="s" s="4">
        <v>105</v>
      </c>
      <c r="T379" t="s" s="4">
        <v>106</v>
      </c>
      <c r="U379" t="s" s="4">
        <v>107</v>
      </c>
      <c r="V379" t="s" s="4">
        <v>105</v>
      </c>
      <c r="W379" t="s" s="4">
        <v>106</v>
      </c>
      <c r="X379" t="s" s="4">
        <v>122</v>
      </c>
      <c r="Y379" t="s" s="4">
        <v>401</v>
      </c>
      <c r="Z379" t="s" s="4">
        <v>1565</v>
      </c>
      <c r="AA379" t="s" s="4">
        <v>1565</v>
      </c>
      <c r="AB379" t="s" s="4">
        <v>1756</v>
      </c>
      <c r="AC379" t="s" s="4">
        <v>111</v>
      </c>
      <c r="AD379" t="s" s="4">
        <v>104</v>
      </c>
      <c r="AE379" t="s" s="4">
        <v>1555</v>
      </c>
      <c r="AF379" t="s" s="4">
        <v>1757</v>
      </c>
      <c r="AG379" t="s" s="4">
        <v>1756</v>
      </c>
      <c r="AH379" t="s" s="4">
        <v>94</v>
      </c>
      <c r="AI379" t="s" s="4">
        <v>114</v>
      </c>
      <c r="AJ379" t="s" s="4">
        <v>1064</v>
      </c>
      <c r="AK379" t="s" s="4">
        <v>94</v>
      </c>
    </row>
    <row r="380" ht="45.0" customHeight="true">
      <c r="A380" t="s" s="4">
        <v>1758</v>
      </c>
      <c r="B380" t="s" s="4">
        <v>90</v>
      </c>
      <c r="C380" t="s" s="4">
        <v>1410</v>
      </c>
      <c r="D380" t="s" s="4">
        <v>1411</v>
      </c>
      <c r="E380" t="s" s="4">
        <v>93</v>
      </c>
      <c r="F380" t="s" s="4">
        <v>94</v>
      </c>
      <c r="G380" t="s" s="4">
        <v>95</v>
      </c>
      <c r="H380" t="s" s="4">
        <v>95</v>
      </c>
      <c r="I380" t="s" s="4">
        <v>96</v>
      </c>
      <c r="J380" t="s" s="4">
        <v>97</v>
      </c>
      <c r="K380" t="s" s="4">
        <v>98</v>
      </c>
      <c r="L380" t="s" s="4">
        <v>99</v>
      </c>
      <c r="M380" t="s" s="4">
        <v>100</v>
      </c>
      <c r="N380" t="s" s="4">
        <v>101</v>
      </c>
      <c r="O380" t="s" s="4">
        <v>102</v>
      </c>
      <c r="P380" t="s" s="4">
        <v>103</v>
      </c>
      <c r="Q380" t="s" s="4">
        <v>104</v>
      </c>
      <c r="R380" t="s" s="4">
        <v>104</v>
      </c>
      <c r="S380" t="s" s="4">
        <v>105</v>
      </c>
      <c r="T380" t="s" s="4">
        <v>106</v>
      </c>
      <c r="U380" t="s" s="4">
        <v>107</v>
      </c>
      <c r="V380" t="s" s="4">
        <v>105</v>
      </c>
      <c r="W380" t="s" s="4">
        <v>106</v>
      </c>
      <c r="X380" t="s" s="4">
        <v>932</v>
      </c>
      <c r="Y380" t="s" s="4">
        <v>102</v>
      </c>
      <c r="Z380" t="s" s="4">
        <v>1532</v>
      </c>
      <c r="AA380" t="s" s="4">
        <v>1532</v>
      </c>
      <c r="AB380" t="s" s="4">
        <v>1759</v>
      </c>
      <c r="AC380" t="s" s="4">
        <v>403</v>
      </c>
      <c r="AD380" t="s" s="4">
        <v>104</v>
      </c>
      <c r="AE380" t="s" s="4">
        <v>1415</v>
      </c>
      <c r="AF380" t="s" s="4">
        <v>1760</v>
      </c>
      <c r="AG380" t="s" s="4">
        <v>1759</v>
      </c>
      <c r="AH380" t="s" s="4">
        <v>94</v>
      </c>
      <c r="AI380" t="s" s="4">
        <v>114</v>
      </c>
      <c r="AJ380" t="s" s="4">
        <v>1064</v>
      </c>
      <c r="AK380" t="s" s="4">
        <v>94</v>
      </c>
    </row>
    <row r="381" ht="45.0" customHeight="true">
      <c r="A381" t="s" s="4">
        <v>1761</v>
      </c>
      <c r="B381" t="s" s="4">
        <v>90</v>
      </c>
      <c r="C381" t="s" s="4">
        <v>1410</v>
      </c>
      <c r="D381" t="s" s="4">
        <v>1411</v>
      </c>
      <c r="E381" t="s" s="4">
        <v>93</v>
      </c>
      <c r="F381" t="s" s="4">
        <v>94</v>
      </c>
      <c r="G381" t="s" s="4">
        <v>141</v>
      </c>
      <c r="H381" t="s" s="4">
        <v>141</v>
      </c>
      <c r="I381" t="s" s="4">
        <v>96</v>
      </c>
      <c r="J381" t="s" s="4">
        <v>142</v>
      </c>
      <c r="K381" t="s" s="4">
        <v>143</v>
      </c>
      <c r="L381" t="s" s="4">
        <v>144</v>
      </c>
      <c r="M381" t="s" s="4">
        <v>100</v>
      </c>
      <c r="N381" t="s" s="4">
        <v>101</v>
      </c>
      <c r="O381" t="s" s="4">
        <v>102</v>
      </c>
      <c r="P381" t="s" s="4">
        <v>103</v>
      </c>
      <c r="Q381" t="s" s="4">
        <v>104</v>
      </c>
      <c r="R381" t="s" s="4">
        <v>104</v>
      </c>
      <c r="S381" t="s" s="4">
        <v>105</v>
      </c>
      <c r="T381" t="s" s="4">
        <v>106</v>
      </c>
      <c r="U381" t="s" s="4">
        <v>107</v>
      </c>
      <c r="V381" t="s" s="4">
        <v>105</v>
      </c>
      <c r="W381" t="s" s="4">
        <v>106</v>
      </c>
      <c r="X381" t="s" s="4">
        <v>932</v>
      </c>
      <c r="Y381" t="s" s="4">
        <v>102</v>
      </c>
      <c r="Z381" t="s" s="4">
        <v>1532</v>
      </c>
      <c r="AA381" t="s" s="4">
        <v>1532</v>
      </c>
      <c r="AB381" t="s" s="4">
        <v>1762</v>
      </c>
      <c r="AC381" t="s" s="4">
        <v>976</v>
      </c>
      <c r="AD381" t="s" s="4">
        <v>104</v>
      </c>
      <c r="AE381" t="s" s="4">
        <v>1415</v>
      </c>
      <c r="AF381" t="s" s="4">
        <v>1763</v>
      </c>
      <c r="AG381" t="s" s="4">
        <v>1762</v>
      </c>
      <c r="AH381" t="s" s="4">
        <v>94</v>
      </c>
      <c r="AI381" t="s" s="4">
        <v>114</v>
      </c>
      <c r="AJ381" t="s" s="4">
        <v>1064</v>
      </c>
      <c r="AK381" t="s" s="4">
        <v>94</v>
      </c>
    </row>
    <row r="382" ht="45.0" customHeight="true">
      <c r="A382" t="s" s="4">
        <v>1764</v>
      </c>
      <c r="B382" t="s" s="4">
        <v>90</v>
      </c>
      <c r="C382" t="s" s="4">
        <v>1410</v>
      </c>
      <c r="D382" t="s" s="4">
        <v>1411</v>
      </c>
      <c r="E382" t="s" s="4">
        <v>93</v>
      </c>
      <c r="F382" t="s" s="4">
        <v>94</v>
      </c>
      <c r="G382" t="s" s="4">
        <v>169</v>
      </c>
      <c r="H382" t="s" s="4">
        <v>169</v>
      </c>
      <c r="I382" t="s" s="4">
        <v>96</v>
      </c>
      <c r="J382" t="s" s="4">
        <v>170</v>
      </c>
      <c r="K382" t="s" s="4">
        <v>171</v>
      </c>
      <c r="L382" t="s" s="4">
        <v>172</v>
      </c>
      <c r="M382" t="s" s="4">
        <v>100</v>
      </c>
      <c r="N382" t="s" s="4">
        <v>101</v>
      </c>
      <c r="O382" t="s" s="4">
        <v>196</v>
      </c>
      <c r="P382" t="s" s="4">
        <v>103</v>
      </c>
      <c r="Q382" t="s" s="4">
        <v>104</v>
      </c>
      <c r="R382" t="s" s="4">
        <v>104</v>
      </c>
      <c r="S382" t="s" s="4">
        <v>105</v>
      </c>
      <c r="T382" t="s" s="4">
        <v>106</v>
      </c>
      <c r="U382" t="s" s="4">
        <v>107</v>
      </c>
      <c r="V382" t="s" s="4">
        <v>105</v>
      </c>
      <c r="W382" t="s" s="4">
        <v>106</v>
      </c>
      <c r="X382" t="s" s="4">
        <v>932</v>
      </c>
      <c r="Y382" t="s" s="4">
        <v>196</v>
      </c>
      <c r="Z382" t="s" s="4">
        <v>1451</v>
      </c>
      <c r="AA382" t="s" s="4">
        <v>1452</v>
      </c>
      <c r="AB382" t="s" s="4">
        <v>1765</v>
      </c>
      <c r="AC382" t="s" s="4">
        <v>862</v>
      </c>
      <c r="AD382" t="s" s="4">
        <v>104</v>
      </c>
      <c r="AE382" t="s" s="4">
        <v>1541</v>
      </c>
      <c r="AF382" t="s" s="4">
        <v>1766</v>
      </c>
      <c r="AG382" t="s" s="4">
        <v>1765</v>
      </c>
      <c r="AH382" t="s" s="4">
        <v>94</v>
      </c>
      <c r="AI382" t="s" s="4">
        <v>114</v>
      </c>
      <c r="AJ382" t="s" s="4">
        <v>1064</v>
      </c>
      <c r="AK382" t="s" s="4">
        <v>94</v>
      </c>
    </row>
    <row r="383" ht="45.0" customHeight="true">
      <c r="A383" t="s" s="4">
        <v>1767</v>
      </c>
      <c r="B383" t="s" s="4">
        <v>90</v>
      </c>
      <c r="C383" t="s" s="4">
        <v>1410</v>
      </c>
      <c r="D383" t="s" s="4">
        <v>1411</v>
      </c>
      <c r="E383" t="s" s="4">
        <v>93</v>
      </c>
      <c r="F383" t="s" s="4">
        <v>94</v>
      </c>
      <c r="G383" t="s" s="4">
        <v>507</v>
      </c>
      <c r="H383" t="s" s="4">
        <v>507</v>
      </c>
      <c r="I383" t="s" s="4">
        <v>96</v>
      </c>
      <c r="J383" t="s" s="4">
        <v>508</v>
      </c>
      <c r="K383" t="s" s="4">
        <v>119</v>
      </c>
      <c r="L383" t="s" s="4">
        <v>509</v>
      </c>
      <c r="M383" t="s" s="4">
        <v>100</v>
      </c>
      <c r="N383" t="s" s="4">
        <v>101</v>
      </c>
      <c r="O383" t="s" s="4">
        <v>1768</v>
      </c>
      <c r="P383" t="s" s="4">
        <v>103</v>
      </c>
      <c r="Q383" t="s" s="4">
        <v>104</v>
      </c>
      <c r="R383" t="s" s="4">
        <v>104</v>
      </c>
      <c r="S383" t="s" s="4">
        <v>105</v>
      </c>
      <c r="T383" t="s" s="4">
        <v>106</v>
      </c>
      <c r="U383" t="s" s="4">
        <v>107</v>
      </c>
      <c r="V383" t="s" s="4">
        <v>105</v>
      </c>
      <c r="W383" t="s" s="4">
        <v>106</v>
      </c>
      <c r="X383" t="s" s="4">
        <v>197</v>
      </c>
      <c r="Y383" t="s" s="4">
        <v>1768</v>
      </c>
      <c r="Z383" t="s" s="4">
        <v>1769</v>
      </c>
      <c r="AA383" t="s" s="4">
        <v>1769</v>
      </c>
      <c r="AB383" t="s" s="4">
        <v>1770</v>
      </c>
      <c r="AC383" t="s" s="4">
        <v>476</v>
      </c>
      <c r="AD383" t="s" s="4">
        <v>104</v>
      </c>
      <c r="AE383" t="s" s="4">
        <v>1771</v>
      </c>
      <c r="AF383" t="s" s="4">
        <v>1772</v>
      </c>
      <c r="AG383" t="s" s="4">
        <v>1770</v>
      </c>
      <c r="AH383" t="s" s="4">
        <v>94</v>
      </c>
      <c r="AI383" t="s" s="4">
        <v>114</v>
      </c>
      <c r="AJ383" t="s" s="4">
        <v>1064</v>
      </c>
      <c r="AK383" t="s" s="4">
        <v>94</v>
      </c>
    </row>
    <row r="384" ht="45.0" customHeight="true">
      <c r="A384" t="s" s="4">
        <v>1773</v>
      </c>
      <c r="B384" t="s" s="4">
        <v>90</v>
      </c>
      <c r="C384" t="s" s="4">
        <v>1410</v>
      </c>
      <c r="D384" t="s" s="4">
        <v>1411</v>
      </c>
      <c r="E384" t="s" s="4">
        <v>93</v>
      </c>
      <c r="F384" t="s" s="4">
        <v>94</v>
      </c>
      <c r="G384" t="s" s="4">
        <v>117</v>
      </c>
      <c r="H384" t="s" s="4">
        <v>117</v>
      </c>
      <c r="I384" t="s" s="4">
        <v>96</v>
      </c>
      <c r="J384" t="s" s="4">
        <v>241</v>
      </c>
      <c r="K384" t="s" s="4">
        <v>513</v>
      </c>
      <c r="L384" t="s" s="4">
        <v>514</v>
      </c>
      <c r="M384" t="s" s="4">
        <v>100</v>
      </c>
      <c r="N384" t="s" s="4">
        <v>101</v>
      </c>
      <c r="O384" t="s" s="4">
        <v>1768</v>
      </c>
      <c r="P384" t="s" s="4">
        <v>103</v>
      </c>
      <c r="Q384" t="s" s="4">
        <v>104</v>
      </c>
      <c r="R384" t="s" s="4">
        <v>104</v>
      </c>
      <c r="S384" t="s" s="4">
        <v>105</v>
      </c>
      <c r="T384" t="s" s="4">
        <v>106</v>
      </c>
      <c r="U384" t="s" s="4">
        <v>107</v>
      </c>
      <c r="V384" t="s" s="4">
        <v>105</v>
      </c>
      <c r="W384" t="s" s="4">
        <v>106</v>
      </c>
      <c r="X384" t="s" s="4">
        <v>197</v>
      </c>
      <c r="Y384" t="s" s="4">
        <v>1768</v>
      </c>
      <c r="Z384" t="s" s="4">
        <v>1769</v>
      </c>
      <c r="AA384" t="s" s="4">
        <v>1769</v>
      </c>
      <c r="AB384" t="s" s="4">
        <v>1774</v>
      </c>
      <c r="AC384" t="s" s="4">
        <v>476</v>
      </c>
      <c r="AD384" t="s" s="4">
        <v>104</v>
      </c>
      <c r="AE384" t="s" s="4">
        <v>1771</v>
      </c>
      <c r="AF384" t="s" s="4">
        <v>1775</v>
      </c>
      <c r="AG384" t="s" s="4">
        <v>1774</v>
      </c>
      <c r="AH384" t="s" s="4">
        <v>94</v>
      </c>
      <c r="AI384" t="s" s="4">
        <v>114</v>
      </c>
      <c r="AJ384" t="s" s="4">
        <v>1064</v>
      </c>
      <c r="AK384" t="s" s="4">
        <v>94</v>
      </c>
    </row>
    <row r="385" ht="45.0" customHeight="true">
      <c r="A385" t="s" s="4">
        <v>1776</v>
      </c>
      <c r="B385" t="s" s="4">
        <v>90</v>
      </c>
      <c r="C385" t="s" s="4">
        <v>1410</v>
      </c>
      <c r="D385" t="s" s="4">
        <v>1411</v>
      </c>
      <c r="E385" t="s" s="4">
        <v>93</v>
      </c>
      <c r="F385" t="s" s="4">
        <v>94</v>
      </c>
      <c r="G385" t="s" s="4">
        <v>446</v>
      </c>
      <c r="H385" t="s" s="4">
        <v>446</v>
      </c>
      <c r="I385" t="s" s="4">
        <v>96</v>
      </c>
      <c r="J385" t="s" s="4">
        <v>447</v>
      </c>
      <c r="K385" t="s" s="4">
        <v>448</v>
      </c>
      <c r="L385" t="s" s="4">
        <v>449</v>
      </c>
      <c r="M385" t="s" s="4">
        <v>100</v>
      </c>
      <c r="N385" t="s" s="4">
        <v>101</v>
      </c>
      <c r="O385" t="s" s="4">
        <v>1768</v>
      </c>
      <c r="P385" t="s" s="4">
        <v>103</v>
      </c>
      <c r="Q385" t="s" s="4">
        <v>104</v>
      </c>
      <c r="R385" t="s" s="4">
        <v>104</v>
      </c>
      <c r="S385" t="s" s="4">
        <v>105</v>
      </c>
      <c r="T385" t="s" s="4">
        <v>106</v>
      </c>
      <c r="U385" t="s" s="4">
        <v>107</v>
      </c>
      <c r="V385" t="s" s="4">
        <v>105</v>
      </c>
      <c r="W385" t="s" s="4">
        <v>106</v>
      </c>
      <c r="X385" t="s" s="4">
        <v>197</v>
      </c>
      <c r="Y385" t="s" s="4">
        <v>1768</v>
      </c>
      <c r="Z385" t="s" s="4">
        <v>1769</v>
      </c>
      <c r="AA385" t="s" s="4">
        <v>1769</v>
      </c>
      <c r="AB385" t="s" s="4">
        <v>1777</v>
      </c>
      <c r="AC385" t="s" s="4">
        <v>476</v>
      </c>
      <c r="AD385" t="s" s="4">
        <v>104</v>
      </c>
      <c r="AE385" t="s" s="4">
        <v>1771</v>
      </c>
      <c r="AF385" t="s" s="4">
        <v>1778</v>
      </c>
      <c r="AG385" t="s" s="4">
        <v>1777</v>
      </c>
      <c r="AH385" t="s" s="4">
        <v>94</v>
      </c>
      <c r="AI385" t="s" s="4">
        <v>114</v>
      </c>
      <c r="AJ385" t="s" s="4">
        <v>1064</v>
      </c>
      <c r="AK385" t="s" s="4">
        <v>94</v>
      </c>
    </row>
    <row r="386" ht="45.0" customHeight="true">
      <c r="A386" t="s" s="4">
        <v>1779</v>
      </c>
      <c r="B386" t="s" s="4">
        <v>90</v>
      </c>
      <c r="C386" t="s" s="4">
        <v>1410</v>
      </c>
      <c r="D386" t="s" s="4">
        <v>1411</v>
      </c>
      <c r="E386" t="s" s="4">
        <v>93</v>
      </c>
      <c r="F386" t="s" s="4">
        <v>94</v>
      </c>
      <c r="G386" t="s" s="4">
        <v>446</v>
      </c>
      <c r="H386" t="s" s="4">
        <v>446</v>
      </c>
      <c r="I386" t="s" s="4">
        <v>96</v>
      </c>
      <c r="J386" t="s" s="4">
        <v>447</v>
      </c>
      <c r="K386" t="s" s="4">
        <v>448</v>
      </c>
      <c r="L386" t="s" s="4">
        <v>449</v>
      </c>
      <c r="M386" t="s" s="4">
        <v>100</v>
      </c>
      <c r="N386" t="s" s="4">
        <v>101</v>
      </c>
      <c r="O386" t="s" s="4">
        <v>1780</v>
      </c>
      <c r="P386" t="s" s="4">
        <v>103</v>
      </c>
      <c r="Q386" t="s" s="4">
        <v>104</v>
      </c>
      <c r="R386" t="s" s="4">
        <v>104</v>
      </c>
      <c r="S386" t="s" s="4">
        <v>105</v>
      </c>
      <c r="T386" t="s" s="4">
        <v>106</v>
      </c>
      <c r="U386" t="s" s="4">
        <v>107</v>
      </c>
      <c r="V386" t="s" s="4">
        <v>105</v>
      </c>
      <c r="W386" t="s" s="4">
        <v>106</v>
      </c>
      <c r="X386" t="s" s="4">
        <v>197</v>
      </c>
      <c r="Y386" t="s" s="4">
        <v>1780</v>
      </c>
      <c r="Z386" t="s" s="4">
        <v>1781</v>
      </c>
      <c r="AA386" t="s" s="4">
        <v>1781</v>
      </c>
      <c r="AB386" t="s" s="4">
        <v>1782</v>
      </c>
      <c r="AC386" t="s" s="4">
        <v>476</v>
      </c>
      <c r="AD386" t="s" s="4">
        <v>104</v>
      </c>
      <c r="AE386" t="s" s="4">
        <v>1485</v>
      </c>
      <c r="AF386" t="s" s="4">
        <v>1783</v>
      </c>
      <c r="AG386" t="s" s="4">
        <v>1782</v>
      </c>
      <c r="AH386" t="s" s="4">
        <v>94</v>
      </c>
      <c r="AI386" t="s" s="4">
        <v>114</v>
      </c>
      <c r="AJ386" t="s" s="4">
        <v>1064</v>
      </c>
      <c r="AK386" t="s" s="4">
        <v>94</v>
      </c>
    </row>
    <row r="387" ht="45.0" customHeight="true">
      <c r="A387" t="s" s="4">
        <v>1784</v>
      </c>
      <c r="B387" t="s" s="4">
        <v>90</v>
      </c>
      <c r="C387" t="s" s="4">
        <v>1410</v>
      </c>
      <c r="D387" t="s" s="4">
        <v>1411</v>
      </c>
      <c r="E387" t="s" s="4">
        <v>93</v>
      </c>
      <c r="F387" t="s" s="4">
        <v>94</v>
      </c>
      <c r="G387" t="s" s="4">
        <v>502</v>
      </c>
      <c r="H387" t="s" s="4">
        <v>502</v>
      </c>
      <c r="I387" t="s" s="4">
        <v>96</v>
      </c>
      <c r="J387" t="s" s="4">
        <v>503</v>
      </c>
      <c r="K387" t="s" s="4">
        <v>144</v>
      </c>
      <c r="L387" t="s" s="4">
        <v>195</v>
      </c>
      <c r="M387" t="s" s="4">
        <v>136</v>
      </c>
      <c r="N387" t="s" s="4">
        <v>101</v>
      </c>
      <c r="O387" t="s" s="4">
        <v>1780</v>
      </c>
      <c r="P387" t="s" s="4">
        <v>103</v>
      </c>
      <c r="Q387" t="s" s="4">
        <v>104</v>
      </c>
      <c r="R387" t="s" s="4">
        <v>104</v>
      </c>
      <c r="S387" t="s" s="4">
        <v>105</v>
      </c>
      <c r="T387" t="s" s="4">
        <v>106</v>
      </c>
      <c r="U387" t="s" s="4">
        <v>107</v>
      </c>
      <c r="V387" t="s" s="4">
        <v>105</v>
      </c>
      <c r="W387" t="s" s="4">
        <v>106</v>
      </c>
      <c r="X387" t="s" s="4">
        <v>197</v>
      </c>
      <c r="Y387" t="s" s="4">
        <v>1780</v>
      </c>
      <c r="Z387" t="s" s="4">
        <v>1781</v>
      </c>
      <c r="AA387" t="s" s="4">
        <v>1781</v>
      </c>
      <c r="AB387" t="s" s="4">
        <v>1785</v>
      </c>
      <c r="AC387" t="s" s="4">
        <v>476</v>
      </c>
      <c r="AD387" t="s" s="4">
        <v>104</v>
      </c>
      <c r="AE387" t="s" s="4">
        <v>1485</v>
      </c>
      <c r="AF387" t="s" s="4">
        <v>1786</v>
      </c>
      <c r="AG387" t="s" s="4">
        <v>1785</v>
      </c>
      <c r="AH387" t="s" s="4">
        <v>94</v>
      </c>
      <c r="AI387" t="s" s="4">
        <v>114</v>
      </c>
      <c r="AJ387" t="s" s="4">
        <v>1064</v>
      </c>
      <c r="AK387" t="s" s="4">
        <v>94</v>
      </c>
    </row>
    <row r="388" ht="45.0" customHeight="true">
      <c r="A388" t="s" s="4">
        <v>1787</v>
      </c>
      <c r="B388" t="s" s="4">
        <v>90</v>
      </c>
      <c r="C388" t="s" s="4">
        <v>1410</v>
      </c>
      <c r="D388" t="s" s="4">
        <v>1411</v>
      </c>
      <c r="E388" t="s" s="4">
        <v>93</v>
      </c>
      <c r="F388" t="s" s="4">
        <v>94</v>
      </c>
      <c r="G388" t="s" s="4">
        <v>117</v>
      </c>
      <c r="H388" t="s" s="4">
        <v>117</v>
      </c>
      <c r="I388" t="s" s="4">
        <v>96</v>
      </c>
      <c r="J388" t="s" s="4">
        <v>241</v>
      </c>
      <c r="K388" t="s" s="4">
        <v>513</v>
      </c>
      <c r="L388" t="s" s="4">
        <v>514</v>
      </c>
      <c r="M388" t="s" s="4">
        <v>100</v>
      </c>
      <c r="N388" t="s" s="4">
        <v>101</v>
      </c>
      <c r="O388" t="s" s="4">
        <v>1780</v>
      </c>
      <c r="P388" t="s" s="4">
        <v>103</v>
      </c>
      <c r="Q388" t="s" s="4">
        <v>104</v>
      </c>
      <c r="R388" t="s" s="4">
        <v>104</v>
      </c>
      <c r="S388" t="s" s="4">
        <v>105</v>
      </c>
      <c r="T388" t="s" s="4">
        <v>106</v>
      </c>
      <c r="U388" t="s" s="4">
        <v>107</v>
      </c>
      <c r="V388" t="s" s="4">
        <v>105</v>
      </c>
      <c r="W388" t="s" s="4">
        <v>106</v>
      </c>
      <c r="X388" t="s" s="4">
        <v>197</v>
      </c>
      <c r="Y388" t="s" s="4">
        <v>1780</v>
      </c>
      <c r="Z388" t="s" s="4">
        <v>1781</v>
      </c>
      <c r="AA388" t="s" s="4">
        <v>1781</v>
      </c>
      <c r="AB388" t="s" s="4">
        <v>1788</v>
      </c>
      <c r="AC388" t="s" s="4">
        <v>476</v>
      </c>
      <c r="AD388" t="s" s="4">
        <v>104</v>
      </c>
      <c r="AE388" t="s" s="4">
        <v>1485</v>
      </c>
      <c r="AF388" t="s" s="4">
        <v>1789</v>
      </c>
      <c r="AG388" t="s" s="4">
        <v>1788</v>
      </c>
      <c r="AH388" t="s" s="4">
        <v>94</v>
      </c>
      <c r="AI388" t="s" s="4">
        <v>114</v>
      </c>
      <c r="AJ388" t="s" s="4">
        <v>1064</v>
      </c>
      <c r="AK388" t="s" s="4">
        <v>94</v>
      </c>
    </row>
    <row r="389" ht="45.0" customHeight="true">
      <c r="A389" t="s" s="4">
        <v>1790</v>
      </c>
      <c r="B389" t="s" s="4">
        <v>90</v>
      </c>
      <c r="C389" t="s" s="4">
        <v>1410</v>
      </c>
      <c r="D389" t="s" s="4">
        <v>1411</v>
      </c>
      <c r="E389" t="s" s="4">
        <v>93</v>
      </c>
      <c r="F389" t="s" s="4">
        <v>94</v>
      </c>
      <c r="G389" t="s" s="4">
        <v>507</v>
      </c>
      <c r="H389" t="s" s="4">
        <v>507</v>
      </c>
      <c r="I389" t="s" s="4">
        <v>96</v>
      </c>
      <c r="J389" t="s" s="4">
        <v>508</v>
      </c>
      <c r="K389" t="s" s="4">
        <v>119</v>
      </c>
      <c r="L389" t="s" s="4">
        <v>509</v>
      </c>
      <c r="M389" t="s" s="4">
        <v>136</v>
      </c>
      <c r="N389" t="s" s="4">
        <v>101</v>
      </c>
      <c r="O389" t="s" s="4">
        <v>1780</v>
      </c>
      <c r="P389" t="s" s="4">
        <v>103</v>
      </c>
      <c r="Q389" t="s" s="4">
        <v>104</v>
      </c>
      <c r="R389" t="s" s="4">
        <v>104</v>
      </c>
      <c r="S389" t="s" s="4">
        <v>105</v>
      </c>
      <c r="T389" t="s" s="4">
        <v>106</v>
      </c>
      <c r="U389" t="s" s="4">
        <v>107</v>
      </c>
      <c r="V389" t="s" s="4">
        <v>105</v>
      </c>
      <c r="W389" t="s" s="4">
        <v>106</v>
      </c>
      <c r="X389" t="s" s="4">
        <v>197</v>
      </c>
      <c r="Y389" t="s" s="4">
        <v>1780</v>
      </c>
      <c r="Z389" t="s" s="4">
        <v>1781</v>
      </c>
      <c r="AA389" t="s" s="4">
        <v>1781</v>
      </c>
      <c r="AB389" t="s" s="4">
        <v>1791</v>
      </c>
      <c r="AC389" t="s" s="4">
        <v>476</v>
      </c>
      <c r="AD389" t="s" s="4">
        <v>104</v>
      </c>
      <c r="AE389" t="s" s="4">
        <v>1485</v>
      </c>
      <c r="AF389" t="s" s="4">
        <v>1792</v>
      </c>
      <c r="AG389" t="s" s="4">
        <v>1791</v>
      </c>
      <c r="AH389" t="s" s="4">
        <v>94</v>
      </c>
      <c r="AI389" t="s" s="4">
        <v>114</v>
      </c>
      <c r="AJ389" t="s" s="4">
        <v>1064</v>
      </c>
      <c r="AK389" t="s" s="4">
        <v>94</v>
      </c>
    </row>
    <row r="390" ht="45.0" customHeight="true">
      <c r="A390" t="s" s="4">
        <v>1793</v>
      </c>
      <c r="B390" t="s" s="4">
        <v>90</v>
      </c>
      <c r="C390" t="s" s="4">
        <v>1410</v>
      </c>
      <c r="D390" t="s" s="4">
        <v>1411</v>
      </c>
      <c r="E390" t="s" s="4">
        <v>93</v>
      </c>
      <c r="F390" t="s" s="4">
        <v>94</v>
      </c>
      <c r="G390" t="s" s="4">
        <v>598</v>
      </c>
      <c r="H390" t="s" s="4">
        <v>598</v>
      </c>
      <c r="I390" t="s" s="4">
        <v>96</v>
      </c>
      <c r="J390" t="s" s="4">
        <v>688</v>
      </c>
      <c r="K390" t="s" s="4">
        <v>384</v>
      </c>
      <c r="L390" t="s" s="4">
        <v>689</v>
      </c>
      <c r="M390" t="s" s="4">
        <v>100</v>
      </c>
      <c r="N390" t="s" s="4">
        <v>101</v>
      </c>
      <c r="O390" t="s" s="4">
        <v>562</v>
      </c>
      <c r="P390" t="s" s="4">
        <v>103</v>
      </c>
      <c r="Q390" t="s" s="4">
        <v>104</v>
      </c>
      <c r="R390" t="s" s="4">
        <v>104</v>
      </c>
      <c r="S390" t="s" s="4">
        <v>105</v>
      </c>
      <c r="T390" t="s" s="4">
        <v>106</v>
      </c>
      <c r="U390" t="s" s="4">
        <v>107</v>
      </c>
      <c r="V390" t="s" s="4">
        <v>105</v>
      </c>
      <c r="W390" t="s" s="4">
        <v>106</v>
      </c>
      <c r="X390" t="s" s="4">
        <v>106</v>
      </c>
      <c r="Y390" t="s" s="4">
        <v>1794</v>
      </c>
      <c r="Z390" t="s" s="4">
        <v>1795</v>
      </c>
      <c r="AA390" t="s" s="4">
        <v>1795</v>
      </c>
      <c r="AB390" t="s" s="4">
        <v>1796</v>
      </c>
      <c r="AC390" t="s" s="4">
        <v>476</v>
      </c>
      <c r="AD390" t="s" s="4">
        <v>104</v>
      </c>
      <c r="AE390" t="s" s="4">
        <v>1769</v>
      </c>
      <c r="AF390" t="s" s="4">
        <v>1797</v>
      </c>
      <c r="AG390" t="s" s="4">
        <v>1796</v>
      </c>
      <c r="AH390" t="s" s="4">
        <v>94</v>
      </c>
      <c r="AI390" t="s" s="4">
        <v>114</v>
      </c>
      <c r="AJ390" t="s" s="4">
        <v>1064</v>
      </c>
      <c r="AK390" t="s" s="4">
        <v>94</v>
      </c>
    </row>
    <row r="391" ht="45.0" customHeight="true">
      <c r="A391" t="s" s="4">
        <v>1798</v>
      </c>
      <c r="B391" t="s" s="4">
        <v>90</v>
      </c>
      <c r="C391" t="s" s="4">
        <v>1410</v>
      </c>
      <c r="D391" t="s" s="4">
        <v>1411</v>
      </c>
      <c r="E391" t="s" s="4">
        <v>93</v>
      </c>
      <c r="F391" t="s" s="4">
        <v>94</v>
      </c>
      <c r="G391" t="s" s="4">
        <v>95</v>
      </c>
      <c r="H391" t="s" s="4">
        <v>95</v>
      </c>
      <c r="I391" t="s" s="4">
        <v>96</v>
      </c>
      <c r="J391" t="s" s="4">
        <v>279</v>
      </c>
      <c r="K391" t="s" s="4">
        <v>194</v>
      </c>
      <c r="L391" t="s" s="4">
        <v>280</v>
      </c>
      <c r="M391" t="s" s="4">
        <v>136</v>
      </c>
      <c r="N391" t="s" s="4">
        <v>101</v>
      </c>
      <c r="O391" t="s" s="4">
        <v>562</v>
      </c>
      <c r="P391" t="s" s="4">
        <v>103</v>
      </c>
      <c r="Q391" t="s" s="4">
        <v>104</v>
      </c>
      <c r="R391" t="s" s="4">
        <v>104</v>
      </c>
      <c r="S391" t="s" s="4">
        <v>105</v>
      </c>
      <c r="T391" t="s" s="4">
        <v>106</v>
      </c>
      <c r="U391" t="s" s="4">
        <v>107</v>
      </c>
      <c r="V391" t="s" s="4">
        <v>105</v>
      </c>
      <c r="W391" t="s" s="4">
        <v>106</v>
      </c>
      <c r="X391" t="s" s="4">
        <v>106</v>
      </c>
      <c r="Y391" t="s" s="4">
        <v>1794</v>
      </c>
      <c r="Z391" t="s" s="4">
        <v>1795</v>
      </c>
      <c r="AA391" t="s" s="4">
        <v>1795</v>
      </c>
      <c r="AB391" t="s" s="4">
        <v>1799</v>
      </c>
      <c r="AC391" t="s" s="4">
        <v>460</v>
      </c>
      <c r="AD391" t="s" s="4">
        <v>104</v>
      </c>
      <c r="AE391" t="s" s="4">
        <v>1769</v>
      </c>
      <c r="AF391" t="s" s="4">
        <v>1800</v>
      </c>
      <c r="AG391" t="s" s="4">
        <v>1799</v>
      </c>
      <c r="AH391" t="s" s="4">
        <v>94</v>
      </c>
      <c r="AI391" t="s" s="4">
        <v>114</v>
      </c>
      <c r="AJ391" t="s" s="4">
        <v>1064</v>
      </c>
      <c r="AK391" t="s" s="4">
        <v>94</v>
      </c>
    </row>
    <row r="392" ht="45.0" customHeight="true">
      <c r="A392" t="s" s="4">
        <v>1801</v>
      </c>
      <c r="B392" t="s" s="4">
        <v>90</v>
      </c>
      <c r="C392" t="s" s="4">
        <v>1410</v>
      </c>
      <c r="D392" t="s" s="4">
        <v>1411</v>
      </c>
      <c r="E392" t="s" s="4">
        <v>93</v>
      </c>
      <c r="F392" t="s" s="4">
        <v>94</v>
      </c>
      <c r="G392" t="s" s="4">
        <v>803</v>
      </c>
      <c r="H392" t="s" s="4">
        <v>803</v>
      </c>
      <c r="I392" t="s" s="4">
        <v>96</v>
      </c>
      <c r="J392" t="s" s="4">
        <v>804</v>
      </c>
      <c r="K392" t="s" s="4">
        <v>805</v>
      </c>
      <c r="L392" t="s" s="4">
        <v>806</v>
      </c>
      <c r="M392" t="s" s="4">
        <v>100</v>
      </c>
      <c r="N392" t="s" s="4">
        <v>101</v>
      </c>
      <c r="O392" t="s" s="4">
        <v>196</v>
      </c>
      <c r="P392" t="s" s="4">
        <v>103</v>
      </c>
      <c r="Q392" t="s" s="4">
        <v>104</v>
      </c>
      <c r="R392" t="s" s="4">
        <v>104</v>
      </c>
      <c r="S392" t="s" s="4">
        <v>105</v>
      </c>
      <c r="T392" t="s" s="4">
        <v>106</v>
      </c>
      <c r="U392" t="s" s="4">
        <v>107</v>
      </c>
      <c r="V392" t="s" s="4">
        <v>105</v>
      </c>
      <c r="W392" t="s" s="4">
        <v>106</v>
      </c>
      <c r="X392" t="s" s="4">
        <v>197</v>
      </c>
      <c r="Y392" t="s" s="4">
        <v>196</v>
      </c>
      <c r="Z392" t="s" s="4">
        <v>1541</v>
      </c>
      <c r="AA392" t="s" s="4">
        <v>1802</v>
      </c>
      <c r="AB392" t="s" s="4">
        <v>1803</v>
      </c>
      <c r="AC392" t="s" s="4">
        <v>726</v>
      </c>
      <c r="AD392" t="s" s="4">
        <v>104</v>
      </c>
      <c r="AE392" t="s" s="4">
        <v>1735</v>
      </c>
      <c r="AF392" t="s" s="4">
        <v>1804</v>
      </c>
      <c r="AG392" t="s" s="4">
        <v>1803</v>
      </c>
      <c r="AH392" t="s" s="4">
        <v>94</v>
      </c>
      <c r="AI392" t="s" s="4">
        <v>114</v>
      </c>
      <c r="AJ392" t="s" s="4">
        <v>1064</v>
      </c>
      <c r="AK392" t="s" s="4">
        <v>94</v>
      </c>
    </row>
    <row r="393" ht="45.0" customHeight="true">
      <c r="A393" t="s" s="4">
        <v>1805</v>
      </c>
      <c r="B393" t="s" s="4">
        <v>90</v>
      </c>
      <c r="C393" t="s" s="4">
        <v>1410</v>
      </c>
      <c r="D393" t="s" s="4">
        <v>1411</v>
      </c>
      <c r="E393" t="s" s="4">
        <v>93</v>
      </c>
      <c r="F393" t="s" s="4">
        <v>94</v>
      </c>
      <c r="G393" t="s" s="4">
        <v>117</v>
      </c>
      <c r="H393" t="s" s="4">
        <v>117</v>
      </c>
      <c r="I393" t="s" s="4">
        <v>96</v>
      </c>
      <c r="J393" t="s" s="4">
        <v>1806</v>
      </c>
      <c r="K393" t="s" s="4">
        <v>251</v>
      </c>
      <c r="L393" t="s" s="4">
        <v>680</v>
      </c>
      <c r="M393" t="s" s="4">
        <v>136</v>
      </c>
      <c r="N393" t="s" s="4">
        <v>101</v>
      </c>
      <c r="O393" t="s" s="4">
        <v>206</v>
      </c>
      <c r="P393" t="s" s="4">
        <v>103</v>
      </c>
      <c r="Q393" t="s" s="4">
        <v>104</v>
      </c>
      <c r="R393" t="s" s="4">
        <v>104</v>
      </c>
      <c r="S393" t="s" s="4">
        <v>105</v>
      </c>
      <c r="T393" t="s" s="4">
        <v>106</v>
      </c>
      <c r="U393" t="s" s="4">
        <v>107</v>
      </c>
      <c r="V393" t="s" s="4">
        <v>105</v>
      </c>
      <c r="W393" t="s" s="4">
        <v>106</v>
      </c>
      <c r="X393" t="s" s="4">
        <v>207</v>
      </c>
      <c r="Y393" t="s" s="4">
        <v>206</v>
      </c>
      <c r="Z393" t="s" s="4">
        <v>1541</v>
      </c>
      <c r="AA393" t="s" s="4">
        <v>1802</v>
      </c>
      <c r="AB393" t="s" s="4">
        <v>1807</v>
      </c>
      <c r="AC393" t="s" s="4">
        <v>726</v>
      </c>
      <c r="AD393" t="s" s="4">
        <v>104</v>
      </c>
      <c r="AE393" t="s" s="4">
        <v>1769</v>
      </c>
      <c r="AF393" t="s" s="4">
        <v>1808</v>
      </c>
      <c r="AG393" t="s" s="4">
        <v>1807</v>
      </c>
      <c r="AH393" t="s" s="4">
        <v>94</v>
      </c>
      <c r="AI393" t="s" s="4">
        <v>114</v>
      </c>
      <c r="AJ393" t="s" s="4">
        <v>1064</v>
      </c>
      <c r="AK393" t="s" s="4">
        <v>94</v>
      </c>
    </row>
    <row r="394" ht="45.0" customHeight="true">
      <c r="A394" t="s" s="4">
        <v>1809</v>
      </c>
      <c r="B394" t="s" s="4">
        <v>90</v>
      </c>
      <c r="C394" t="s" s="4">
        <v>1410</v>
      </c>
      <c r="D394" t="s" s="4">
        <v>1411</v>
      </c>
      <c r="E394" t="s" s="4">
        <v>93</v>
      </c>
      <c r="F394" t="s" s="4">
        <v>94</v>
      </c>
      <c r="G394" t="s" s="4">
        <v>158</v>
      </c>
      <c r="H394" t="s" s="4">
        <v>158</v>
      </c>
      <c r="I394" t="s" s="4">
        <v>96</v>
      </c>
      <c r="J394" t="s" s="4">
        <v>203</v>
      </c>
      <c r="K394" t="s" s="4">
        <v>204</v>
      </c>
      <c r="L394" t="s" s="4">
        <v>205</v>
      </c>
      <c r="M394" t="s" s="4">
        <v>136</v>
      </c>
      <c r="N394" t="s" s="4">
        <v>101</v>
      </c>
      <c r="O394" t="s" s="4">
        <v>206</v>
      </c>
      <c r="P394" t="s" s="4">
        <v>103</v>
      </c>
      <c r="Q394" t="s" s="4">
        <v>104</v>
      </c>
      <c r="R394" t="s" s="4">
        <v>104</v>
      </c>
      <c r="S394" t="s" s="4">
        <v>105</v>
      </c>
      <c r="T394" t="s" s="4">
        <v>106</v>
      </c>
      <c r="U394" t="s" s="4">
        <v>107</v>
      </c>
      <c r="V394" t="s" s="4">
        <v>105</v>
      </c>
      <c r="W394" t="s" s="4">
        <v>106</v>
      </c>
      <c r="X394" t="s" s="4">
        <v>207</v>
      </c>
      <c r="Y394" t="s" s="4">
        <v>206</v>
      </c>
      <c r="Z394" t="s" s="4">
        <v>1802</v>
      </c>
      <c r="AA394" t="s" s="4">
        <v>1547</v>
      </c>
      <c r="AB394" t="s" s="4">
        <v>1810</v>
      </c>
      <c r="AC394" t="s" s="4">
        <v>541</v>
      </c>
      <c r="AD394" t="s" s="4">
        <v>104</v>
      </c>
      <c r="AE394" t="s" s="4">
        <v>1769</v>
      </c>
      <c r="AF394" t="s" s="4">
        <v>1811</v>
      </c>
      <c r="AG394" t="s" s="4">
        <v>1810</v>
      </c>
      <c r="AH394" t="s" s="4">
        <v>94</v>
      </c>
      <c r="AI394" t="s" s="4">
        <v>114</v>
      </c>
      <c r="AJ394" t="s" s="4">
        <v>1064</v>
      </c>
      <c r="AK394" t="s" s="4">
        <v>94</v>
      </c>
    </row>
    <row r="395" ht="45.0" customHeight="true">
      <c r="A395" t="s" s="4">
        <v>1812</v>
      </c>
      <c r="B395" t="s" s="4">
        <v>90</v>
      </c>
      <c r="C395" t="s" s="4">
        <v>1410</v>
      </c>
      <c r="D395" t="s" s="4">
        <v>1411</v>
      </c>
      <c r="E395" t="s" s="4">
        <v>93</v>
      </c>
      <c r="F395" t="s" s="4">
        <v>94</v>
      </c>
      <c r="G395" t="s" s="4">
        <v>158</v>
      </c>
      <c r="H395" t="s" s="4">
        <v>158</v>
      </c>
      <c r="I395" t="s" s="4">
        <v>96</v>
      </c>
      <c r="J395" t="s" s="4">
        <v>892</v>
      </c>
      <c r="K395" t="s" s="4">
        <v>893</v>
      </c>
      <c r="L395" t="s" s="4">
        <v>894</v>
      </c>
      <c r="M395" t="s" s="4">
        <v>136</v>
      </c>
      <c r="N395" t="s" s="4">
        <v>101</v>
      </c>
      <c r="O395" t="s" s="4">
        <v>1444</v>
      </c>
      <c r="P395" t="s" s="4">
        <v>103</v>
      </c>
      <c r="Q395" t="s" s="4">
        <v>104</v>
      </c>
      <c r="R395" t="s" s="4">
        <v>104</v>
      </c>
      <c r="S395" t="s" s="4">
        <v>105</v>
      </c>
      <c r="T395" t="s" s="4">
        <v>106</v>
      </c>
      <c r="U395" t="s" s="4">
        <v>107</v>
      </c>
      <c r="V395" t="s" s="4">
        <v>105</v>
      </c>
      <c r="W395" t="s" s="4">
        <v>106</v>
      </c>
      <c r="X395" t="s" s="4">
        <v>197</v>
      </c>
      <c r="Y395" t="s" s="4">
        <v>1444</v>
      </c>
      <c r="Z395" t="s" s="4">
        <v>1541</v>
      </c>
      <c r="AA395" t="s" s="4">
        <v>1802</v>
      </c>
      <c r="AB395" t="s" s="4">
        <v>1813</v>
      </c>
      <c r="AC395" t="s" s="4">
        <v>209</v>
      </c>
      <c r="AD395" t="s" s="4">
        <v>104</v>
      </c>
      <c r="AE395" t="s" s="4">
        <v>1735</v>
      </c>
      <c r="AF395" t="s" s="4">
        <v>1814</v>
      </c>
      <c r="AG395" t="s" s="4">
        <v>1813</v>
      </c>
      <c r="AH395" t="s" s="4">
        <v>94</v>
      </c>
      <c r="AI395" t="s" s="4">
        <v>114</v>
      </c>
      <c r="AJ395" t="s" s="4">
        <v>1064</v>
      </c>
      <c r="AK395" t="s" s="4">
        <v>94</v>
      </c>
    </row>
    <row r="396" ht="45.0" customHeight="true">
      <c r="A396" t="s" s="4">
        <v>1815</v>
      </c>
      <c r="B396" t="s" s="4">
        <v>90</v>
      </c>
      <c r="C396" t="s" s="4">
        <v>1410</v>
      </c>
      <c r="D396" t="s" s="4">
        <v>1411</v>
      </c>
      <c r="E396" t="s" s="4">
        <v>93</v>
      </c>
      <c r="F396" t="s" s="4">
        <v>94</v>
      </c>
      <c r="G396" t="s" s="4">
        <v>95</v>
      </c>
      <c r="H396" t="s" s="4">
        <v>95</v>
      </c>
      <c r="I396" t="s" s="4">
        <v>96</v>
      </c>
      <c r="J396" t="s" s="4">
        <v>453</v>
      </c>
      <c r="K396" t="s" s="4">
        <v>454</v>
      </c>
      <c r="L396" t="s" s="4">
        <v>455</v>
      </c>
      <c r="M396" t="s" s="4">
        <v>100</v>
      </c>
      <c r="N396" t="s" s="4">
        <v>101</v>
      </c>
      <c r="O396" t="s" s="4">
        <v>1503</v>
      </c>
      <c r="P396" t="s" s="4">
        <v>103</v>
      </c>
      <c r="Q396" t="s" s="4">
        <v>104</v>
      </c>
      <c r="R396" t="s" s="4">
        <v>104</v>
      </c>
      <c r="S396" t="s" s="4">
        <v>105</v>
      </c>
      <c r="T396" t="s" s="4">
        <v>106</v>
      </c>
      <c r="U396" t="s" s="4">
        <v>107</v>
      </c>
      <c r="V396" t="s" s="4">
        <v>105</v>
      </c>
      <c r="W396" t="s" s="4">
        <v>106</v>
      </c>
      <c r="X396" t="s" s="4">
        <v>197</v>
      </c>
      <c r="Y396" t="s" s="4">
        <v>1503</v>
      </c>
      <c r="Z396" t="s" s="4">
        <v>1541</v>
      </c>
      <c r="AA396" t="s" s="4">
        <v>1802</v>
      </c>
      <c r="AB396" t="s" s="4">
        <v>1816</v>
      </c>
      <c r="AC396" t="s" s="4">
        <v>199</v>
      </c>
      <c r="AD396" t="s" s="4">
        <v>104</v>
      </c>
      <c r="AE396" t="s" s="4">
        <v>1817</v>
      </c>
      <c r="AF396" t="s" s="4">
        <v>1818</v>
      </c>
      <c r="AG396" t="s" s="4">
        <v>1816</v>
      </c>
      <c r="AH396" t="s" s="4">
        <v>94</v>
      </c>
      <c r="AI396" t="s" s="4">
        <v>114</v>
      </c>
      <c r="AJ396" t="s" s="4">
        <v>1064</v>
      </c>
      <c r="AK396" t="s" s="4">
        <v>94</v>
      </c>
    </row>
    <row r="397" ht="45.0" customHeight="true">
      <c r="A397" t="s" s="4">
        <v>1819</v>
      </c>
      <c r="B397" t="s" s="4">
        <v>90</v>
      </c>
      <c r="C397" t="s" s="4">
        <v>1410</v>
      </c>
      <c r="D397" t="s" s="4">
        <v>1411</v>
      </c>
      <c r="E397" t="s" s="4">
        <v>93</v>
      </c>
      <c r="F397" t="s" s="4">
        <v>94</v>
      </c>
      <c r="G397" t="s" s="4">
        <v>117</v>
      </c>
      <c r="H397" t="s" s="4">
        <v>117</v>
      </c>
      <c r="I397" t="s" s="4">
        <v>96</v>
      </c>
      <c r="J397" t="s" s="4">
        <v>622</v>
      </c>
      <c r="K397" t="s" s="4">
        <v>623</v>
      </c>
      <c r="L397" t="s" s="4">
        <v>624</v>
      </c>
      <c r="M397" t="s" s="4">
        <v>136</v>
      </c>
      <c r="N397" t="s" s="4">
        <v>101</v>
      </c>
      <c r="O397" t="s" s="4">
        <v>1444</v>
      </c>
      <c r="P397" t="s" s="4">
        <v>103</v>
      </c>
      <c r="Q397" t="s" s="4">
        <v>104</v>
      </c>
      <c r="R397" t="s" s="4">
        <v>104</v>
      </c>
      <c r="S397" t="s" s="4">
        <v>105</v>
      </c>
      <c r="T397" t="s" s="4">
        <v>106</v>
      </c>
      <c r="U397" t="s" s="4">
        <v>107</v>
      </c>
      <c r="V397" t="s" s="4">
        <v>105</v>
      </c>
      <c r="W397" t="s" s="4">
        <v>106</v>
      </c>
      <c r="X397" t="s" s="4">
        <v>197</v>
      </c>
      <c r="Y397" t="s" s="4">
        <v>1444</v>
      </c>
      <c r="Z397" t="s" s="4">
        <v>1541</v>
      </c>
      <c r="AA397" t="s" s="4">
        <v>1802</v>
      </c>
      <c r="AB397" t="s" s="4">
        <v>1820</v>
      </c>
      <c r="AC397" t="s" s="4">
        <v>726</v>
      </c>
      <c r="AD397" t="s" s="4">
        <v>104</v>
      </c>
      <c r="AE397" t="s" s="4">
        <v>1735</v>
      </c>
      <c r="AF397" t="s" s="4">
        <v>1821</v>
      </c>
      <c r="AG397" t="s" s="4">
        <v>1820</v>
      </c>
      <c r="AH397" t="s" s="4">
        <v>94</v>
      </c>
      <c r="AI397" t="s" s="4">
        <v>114</v>
      </c>
      <c r="AJ397" t="s" s="4">
        <v>1064</v>
      </c>
      <c r="AK397" t="s" s="4">
        <v>94</v>
      </c>
    </row>
    <row r="398" ht="45.0" customHeight="true">
      <c r="A398" t="s" s="4">
        <v>1822</v>
      </c>
      <c r="B398" t="s" s="4">
        <v>90</v>
      </c>
      <c r="C398" t="s" s="4">
        <v>1410</v>
      </c>
      <c r="D398" t="s" s="4">
        <v>1411</v>
      </c>
      <c r="E398" t="s" s="4">
        <v>93</v>
      </c>
      <c r="F398" t="s" s="4">
        <v>94</v>
      </c>
      <c r="G398" t="s" s="4">
        <v>446</v>
      </c>
      <c r="H398" t="s" s="4">
        <v>446</v>
      </c>
      <c r="I398" t="s" s="4">
        <v>96</v>
      </c>
      <c r="J398" t="s" s="4">
        <v>724</v>
      </c>
      <c r="K398" t="s" s="4">
        <v>327</v>
      </c>
      <c r="L398" t="s" s="4">
        <v>171</v>
      </c>
      <c r="M398" t="s" s="4">
        <v>136</v>
      </c>
      <c r="N398" t="s" s="4">
        <v>101</v>
      </c>
      <c r="O398" t="s" s="4">
        <v>401</v>
      </c>
      <c r="P398" t="s" s="4">
        <v>103</v>
      </c>
      <c r="Q398" t="s" s="4">
        <v>104</v>
      </c>
      <c r="R398" t="s" s="4">
        <v>104</v>
      </c>
      <c r="S398" t="s" s="4">
        <v>105</v>
      </c>
      <c r="T398" t="s" s="4">
        <v>106</v>
      </c>
      <c r="U398" t="s" s="4">
        <v>107</v>
      </c>
      <c r="V398" t="s" s="4">
        <v>105</v>
      </c>
      <c r="W398" t="s" s="4">
        <v>106</v>
      </c>
      <c r="X398" t="s" s="4">
        <v>197</v>
      </c>
      <c r="Y398" t="s" s="4">
        <v>401</v>
      </c>
      <c r="Z398" t="s" s="4">
        <v>1541</v>
      </c>
      <c r="AA398" t="s" s="4">
        <v>1802</v>
      </c>
      <c r="AB398" t="s" s="4">
        <v>1823</v>
      </c>
      <c r="AC398" t="s" s="4">
        <v>726</v>
      </c>
      <c r="AD398" t="s" s="4">
        <v>104</v>
      </c>
      <c r="AE398" t="s" s="4">
        <v>1735</v>
      </c>
      <c r="AF398" t="s" s="4">
        <v>1824</v>
      </c>
      <c r="AG398" t="s" s="4">
        <v>1823</v>
      </c>
      <c r="AH398" t="s" s="4">
        <v>94</v>
      </c>
      <c r="AI398" t="s" s="4">
        <v>114</v>
      </c>
      <c r="AJ398" t="s" s="4">
        <v>1064</v>
      </c>
      <c r="AK398" t="s" s="4">
        <v>94</v>
      </c>
    </row>
    <row r="399" ht="45.0" customHeight="true">
      <c r="A399" t="s" s="4">
        <v>1825</v>
      </c>
      <c r="B399" t="s" s="4">
        <v>90</v>
      </c>
      <c r="C399" t="s" s="4">
        <v>1410</v>
      </c>
      <c r="D399" t="s" s="4">
        <v>1411</v>
      </c>
      <c r="E399" t="s" s="4">
        <v>93</v>
      </c>
      <c r="F399" t="s" s="4">
        <v>94</v>
      </c>
      <c r="G399" t="s" s="4">
        <v>158</v>
      </c>
      <c r="H399" t="s" s="4">
        <v>158</v>
      </c>
      <c r="I399" t="s" s="4">
        <v>96</v>
      </c>
      <c r="J399" t="s" s="4">
        <v>407</v>
      </c>
      <c r="K399" t="s" s="4">
        <v>408</v>
      </c>
      <c r="L399" t="s" s="4">
        <v>194</v>
      </c>
      <c r="M399" t="s" s="4">
        <v>136</v>
      </c>
      <c r="N399" t="s" s="4">
        <v>101</v>
      </c>
      <c r="O399" t="s" s="4">
        <v>121</v>
      </c>
      <c r="P399" t="s" s="4">
        <v>103</v>
      </c>
      <c r="Q399" t="s" s="4">
        <v>104</v>
      </c>
      <c r="R399" t="s" s="4">
        <v>104</v>
      </c>
      <c r="S399" t="s" s="4">
        <v>105</v>
      </c>
      <c r="T399" t="s" s="4">
        <v>106</v>
      </c>
      <c r="U399" t="s" s="4">
        <v>107</v>
      </c>
      <c r="V399" t="s" s="4">
        <v>105</v>
      </c>
      <c r="W399" t="s" s="4">
        <v>106</v>
      </c>
      <c r="X399" t="s" s="4">
        <v>235</v>
      </c>
      <c r="Y399" t="s" s="4">
        <v>121</v>
      </c>
      <c r="Z399" t="s" s="4">
        <v>1415</v>
      </c>
      <c r="AA399" t="s" s="4">
        <v>1415</v>
      </c>
      <c r="AB399" t="s" s="4">
        <v>1826</v>
      </c>
      <c r="AC399" t="s" s="4">
        <v>165</v>
      </c>
      <c r="AD399" t="s" s="4">
        <v>104</v>
      </c>
      <c r="AE399" t="s" s="4">
        <v>1541</v>
      </c>
      <c r="AF399" t="s" s="4">
        <v>1827</v>
      </c>
      <c r="AG399" t="s" s="4">
        <v>1826</v>
      </c>
      <c r="AH399" t="s" s="4">
        <v>94</v>
      </c>
      <c r="AI399" t="s" s="4">
        <v>114</v>
      </c>
      <c r="AJ399" t="s" s="4">
        <v>1064</v>
      </c>
      <c r="AK399" t="s" s="4">
        <v>94</v>
      </c>
    </row>
    <row r="400" ht="45.0" customHeight="true">
      <c r="A400" t="s" s="4">
        <v>1828</v>
      </c>
      <c r="B400" t="s" s="4">
        <v>90</v>
      </c>
      <c r="C400" t="s" s="4">
        <v>1410</v>
      </c>
      <c r="D400" t="s" s="4">
        <v>1411</v>
      </c>
      <c r="E400" t="s" s="4">
        <v>93</v>
      </c>
      <c r="F400" t="s" s="4">
        <v>94</v>
      </c>
      <c r="G400" t="s" s="4">
        <v>169</v>
      </c>
      <c r="H400" t="s" s="4">
        <v>169</v>
      </c>
      <c r="I400" t="s" s="4">
        <v>96</v>
      </c>
      <c r="J400" t="s" s="4">
        <v>170</v>
      </c>
      <c r="K400" t="s" s="4">
        <v>171</v>
      </c>
      <c r="L400" t="s" s="4">
        <v>172</v>
      </c>
      <c r="M400" t="s" s="4">
        <v>100</v>
      </c>
      <c r="N400" t="s" s="4">
        <v>101</v>
      </c>
      <c r="O400" t="s" s="4">
        <v>196</v>
      </c>
      <c r="P400" t="s" s="4">
        <v>103</v>
      </c>
      <c r="Q400" t="s" s="4">
        <v>104</v>
      </c>
      <c r="R400" t="s" s="4">
        <v>104</v>
      </c>
      <c r="S400" t="s" s="4">
        <v>105</v>
      </c>
      <c r="T400" t="s" s="4">
        <v>106</v>
      </c>
      <c r="U400" t="s" s="4">
        <v>107</v>
      </c>
      <c r="V400" t="s" s="4">
        <v>105</v>
      </c>
      <c r="W400" t="s" s="4">
        <v>106</v>
      </c>
      <c r="X400" t="s" s="4">
        <v>224</v>
      </c>
      <c r="Y400" t="s" s="4">
        <v>1829</v>
      </c>
      <c r="Z400" t="s" s="4">
        <v>1415</v>
      </c>
      <c r="AA400" t="s" s="4">
        <v>1415</v>
      </c>
      <c r="AB400" t="s" s="4">
        <v>1830</v>
      </c>
      <c r="AC400" t="s" s="4">
        <v>125</v>
      </c>
      <c r="AD400" t="s" s="4">
        <v>104</v>
      </c>
      <c r="AE400" t="s" s="4">
        <v>1541</v>
      </c>
      <c r="AF400" t="s" s="4">
        <v>1831</v>
      </c>
      <c r="AG400" t="s" s="4">
        <v>1830</v>
      </c>
      <c r="AH400" t="s" s="4">
        <v>94</v>
      </c>
      <c r="AI400" t="s" s="4">
        <v>114</v>
      </c>
      <c r="AJ400" t="s" s="4">
        <v>1064</v>
      </c>
      <c r="AK400" t="s" s="4">
        <v>94</v>
      </c>
    </row>
    <row r="401" ht="45.0" customHeight="true">
      <c r="A401" t="s" s="4">
        <v>1832</v>
      </c>
      <c r="B401" t="s" s="4">
        <v>90</v>
      </c>
      <c r="C401" t="s" s="4">
        <v>1410</v>
      </c>
      <c r="D401" t="s" s="4">
        <v>1411</v>
      </c>
      <c r="E401" t="s" s="4">
        <v>93</v>
      </c>
      <c r="F401" t="s" s="4">
        <v>94</v>
      </c>
      <c r="G401" t="s" s="4">
        <v>803</v>
      </c>
      <c r="H401" t="s" s="4">
        <v>803</v>
      </c>
      <c r="I401" t="s" s="4">
        <v>96</v>
      </c>
      <c r="J401" t="s" s="4">
        <v>804</v>
      </c>
      <c r="K401" t="s" s="4">
        <v>805</v>
      </c>
      <c r="L401" t="s" s="4">
        <v>806</v>
      </c>
      <c r="M401" t="s" s="4">
        <v>100</v>
      </c>
      <c r="N401" t="s" s="4">
        <v>101</v>
      </c>
      <c r="O401" t="s" s="4">
        <v>1829</v>
      </c>
      <c r="P401" t="s" s="4">
        <v>103</v>
      </c>
      <c r="Q401" t="s" s="4">
        <v>104</v>
      </c>
      <c r="R401" t="s" s="4">
        <v>104</v>
      </c>
      <c r="S401" t="s" s="4">
        <v>105</v>
      </c>
      <c r="T401" t="s" s="4">
        <v>106</v>
      </c>
      <c r="U401" t="s" s="4">
        <v>107</v>
      </c>
      <c r="V401" t="s" s="4">
        <v>105</v>
      </c>
      <c r="W401" t="s" s="4">
        <v>106</v>
      </c>
      <c r="X401" t="s" s="4">
        <v>224</v>
      </c>
      <c r="Y401" t="s" s="4">
        <v>1829</v>
      </c>
      <c r="Z401" t="s" s="4">
        <v>1415</v>
      </c>
      <c r="AA401" t="s" s="4">
        <v>1415</v>
      </c>
      <c r="AB401" t="s" s="4">
        <v>1833</v>
      </c>
      <c r="AC401" t="s" s="4">
        <v>125</v>
      </c>
      <c r="AD401" t="s" s="4">
        <v>104</v>
      </c>
      <c r="AE401" t="s" s="4">
        <v>1541</v>
      </c>
      <c r="AF401" t="s" s="4">
        <v>1834</v>
      </c>
      <c r="AG401" t="s" s="4">
        <v>1833</v>
      </c>
      <c r="AH401" t="s" s="4">
        <v>94</v>
      </c>
      <c r="AI401" t="s" s="4">
        <v>114</v>
      </c>
      <c r="AJ401" t="s" s="4">
        <v>1064</v>
      </c>
      <c r="AK401" t="s" s="4">
        <v>94</v>
      </c>
    </row>
    <row r="402" ht="45.0" customHeight="true">
      <c r="A402" t="s" s="4">
        <v>1835</v>
      </c>
      <c r="B402" t="s" s="4">
        <v>90</v>
      </c>
      <c r="C402" t="s" s="4">
        <v>1410</v>
      </c>
      <c r="D402" t="s" s="4">
        <v>1411</v>
      </c>
      <c r="E402" t="s" s="4">
        <v>93</v>
      </c>
      <c r="F402" t="s" s="4">
        <v>94</v>
      </c>
      <c r="G402" t="s" s="4">
        <v>95</v>
      </c>
      <c r="H402" t="s" s="4">
        <v>95</v>
      </c>
      <c r="I402" t="s" s="4">
        <v>96</v>
      </c>
      <c r="J402" t="s" s="4">
        <v>1836</v>
      </c>
      <c r="K402" t="s" s="4">
        <v>1837</v>
      </c>
      <c r="L402" t="s" s="4">
        <v>246</v>
      </c>
      <c r="M402" t="s" s="4">
        <v>100</v>
      </c>
      <c r="N402" t="s" s="4">
        <v>101</v>
      </c>
      <c r="O402" t="s" s="4">
        <v>1829</v>
      </c>
      <c r="P402" t="s" s="4">
        <v>103</v>
      </c>
      <c r="Q402" t="s" s="4">
        <v>104</v>
      </c>
      <c r="R402" t="s" s="4">
        <v>104</v>
      </c>
      <c r="S402" t="s" s="4">
        <v>105</v>
      </c>
      <c r="T402" t="s" s="4">
        <v>106</v>
      </c>
      <c r="U402" t="s" s="4">
        <v>107</v>
      </c>
      <c r="V402" t="s" s="4">
        <v>105</v>
      </c>
      <c r="W402" t="s" s="4">
        <v>106</v>
      </c>
      <c r="X402" t="s" s="4">
        <v>224</v>
      </c>
      <c r="Y402" t="s" s="4">
        <v>1829</v>
      </c>
      <c r="Z402" t="s" s="4">
        <v>1415</v>
      </c>
      <c r="AA402" t="s" s="4">
        <v>1415</v>
      </c>
      <c r="AB402" t="s" s="4">
        <v>1838</v>
      </c>
      <c r="AC402" t="s" s="4">
        <v>111</v>
      </c>
      <c r="AD402" t="s" s="4">
        <v>104</v>
      </c>
      <c r="AE402" t="s" s="4">
        <v>1541</v>
      </c>
      <c r="AF402" t="s" s="4">
        <v>1839</v>
      </c>
      <c r="AG402" t="s" s="4">
        <v>1838</v>
      </c>
      <c r="AH402" t="s" s="4">
        <v>94</v>
      </c>
      <c r="AI402" t="s" s="4">
        <v>114</v>
      </c>
      <c r="AJ402" t="s" s="4">
        <v>1064</v>
      </c>
      <c r="AK402" t="s" s="4">
        <v>94</v>
      </c>
    </row>
    <row r="403" ht="45.0" customHeight="true">
      <c r="A403" t="s" s="4">
        <v>1840</v>
      </c>
      <c r="B403" t="s" s="4">
        <v>90</v>
      </c>
      <c r="C403" t="s" s="4">
        <v>1410</v>
      </c>
      <c r="D403" t="s" s="4">
        <v>1411</v>
      </c>
      <c r="E403" t="s" s="4">
        <v>93</v>
      </c>
      <c r="F403" t="s" s="4">
        <v>94</v>
      </c>
      <c r="G403" t="s" s="4">
        <v>95</v>
      </c>
      <c r="H403" t="s" s="4">
        <v>95</v>
      </c>
      <c r="I403" t="s" s="4">
        <v>96</v>
      </c>
      <c r="J403" t="s" s="4">
        <v>185</v>
      </c>
      <c r="K403" t="s" s="4">
        <v>186</v>
      </c>
      <c r="L403" t="s" s="4">
        <v>143</v>
      </c>
      <c r="M403" t="s" s="4">
        <v>100</v>
      </c>
      <c r="N403" t="s" s="4">
        <v>101</v>
      </c>
      <c r="O403" t="s" s="4">
        <v>1829</v>
      </c>
      <c r="P403" t="s" s="4">
        <v>103</v>
      </c>
      <c r="Q403" t="s" s="4">
        <v>104</v>
      </c>
      <c r="R403" t="s" s="4">
        <v>104</v>
      </c>
      <c r="S403" t="s" s="4">
        <v>105</v>
      </c>
      <c r="T403" t="s" s="4">
        <v>106</v>
      </c>
      <c r="U403" t="s" s="4">
        <v>107</v>
      </c>
      <c r="V403" t="s" s="4">
        <v>105</v>
      </c>
      <c r="W403" t="s" s="4">
        <v>106</v>
      </c>
      <c r="X403" t="s" s="4">
        <v>224</v>
      </c>
      <c r="Y403" t="s" s="4">
        <v>1829</v>
      </c>
      <c r="Z403" t="s" s="4">
        <v>1415</v>
      </c>
      <c r="AA403" t="s" s="4">
        <v>1415</v>
      </c>
      <c r="AB403" t="s" s="4">
        <v>1841</v>
      </c>
      <c r="AC403" t="s" s="4">
        <v>111</v>
      </c>
      <c r="AD403" t="s" s="4">
        <v>104</v>
      </c>
      <c r="AE403" t="s" s="4">
        <v>1541</v>
      </c>
      <c r="AF403" t="s" s="4">
        <v>1842</v>
      </c>
      <c r="AG403" t="s" s="4">
        <v>1841</v>
      </c>
      <c r="AH403" t="s" s="4">
        <v>94</v>
      </c>
      <c r="AI403" t="s" s="4">
        <v>114</v>
      </c>
      <c r="AJ403" t="s" s="4">
        <v>1064</v>
      </c>
      <c r="AK403" t="s" s="4">
        <v>94</v>
      </c>
    </row>
    <row r="404" ht="45.0" customHeight="true">
      <c r="A404" t="s" s="4">
        <v>1843</v>
      </c>
      <c r="B404" t="s" s="4">
        <v>90</v>
      </c>
      <c r="C404" t="s" s="4">
        <v>1410</v>
      </c>
      <c r="D404" t="s" s="4">
        <v>1411</v>
      </c>
      <c r="E404" t="s" s="4">
        <v>93</v>
      </c>
      <c r="F404" t="s" s="4">
        <v>94</v>
      </c>
      <c r="G404" t="s" s="4">
        <v>472</v>
      </c>
      <c r="H404" t="s" s="4">
        <v>472</v>
      </c>
      <c r="I404" t="s" s="4">
        <v>96</v>
      </c>
      <c r="J404" t="s" s="4">
        <v>473</v>
      </c>
      <c r="K404" t="s" s="4">
        <v>119</v>
      </c>
      <c r="L404" t="s" s="4">
        <v>474</v>
      </c>
      <c r="M404" t="s" s="4">
        <v>100</v>
      </c>
      <c r="N404" t="s" s="4">
        <v>101</v>
      </c>
      <c r="O404" t="s" s="4">
        <v>1829</v>
      </c>
      <c r="P404" t="s" s="4">
        <v>103</v>
      </c>
      <c r="Q404" t="s" s="4">
        <v>104</v>
      </c>
      <c r="R404" t="s" s="4">
        <v>104</v>
      </c>
      <c r="S404" t="s" s="4">
        <v>105</v>
      </c>
      <c r="T404" t="s" s="4">
        <v>106</v>
      </c>
      <c r="U404" t="s" s="4">
        <v>107</v>
      </c>
      <c r="V404" t="s" s="4">
        <v>105</v>
      </c>
      <c r="W404" t="s" s="4">
        <v>106</v>
      </c>
      <c r="X404" t="s" s="4">
        <v>224</v>
      </c>
      <c r="Y404" t="s" s="4">
        <v>1829</v>
      </c>
      <c r="Z404" t="s" s="4">
        <v>1415</v>
      </c>
      <c r="AA404" t="s" s="4">
        <v>1415</v>
      </c>
      <c r="AB404" t="s" s="4">
        <v>1844</v>
      </c>
      <c r="AC404" t="s" s="4">
        <v>125</v>
      </c>
      <c r="AD404" t="s" s="4">
        <v>104</v>
      </c>
      <c r="AE404" t="s" s="4">
        <v>1541</v>
      </c>
      <c r="AF404" t="s" s="4">
        <v>1845</v>
      </c>
      <c r="AG404" t="s" s="4">
        <v>1844</v>
      </c>
      <c r="AH404" t="s" s="4">
        <v>94</v>
      </c>
      <c r="AI404" t="s" s="4">
        <v>114</v>
      </c>
      <c r="AJ404" t="s" s="4">
        <v>1064</v>
      </c>
      <c r="AK404" t="s" s="4">
        <v>94</v>
      </c>
    </row>
    <row r="405" ht="45.0" customHeight="true">
      <c r="A405" t="s" s="4">
        <v>1846</v>
      </c>
      <c r="B405" t="s" s="4">
        <v>90</v>
      </c>
      <c r="C405" t="s" s="4">
        <v>1410</v>
      </c>
      <c r="D405" t="s" s="4">
        <v>1411</v>
      </c>
      <c r="E405" t="s" s="4">
        <v>93</v>
      </c>
      <c r="F405" t="s" s="4">
        <v>94</v>
      </c>
      <c r="G405" t="s" s="4">
        <v>1440</v>
      </c>
      <c r="H405" t="s" s="4">
        <v>1440</v>
      </c>
      <c r="I405" t="s" s="4">
        <v>96</v>
      </c>
      <c r="J405" t="s" s="4">
        <v>179</v>
      </c>
      <c r="K405" t="s" s="4">
        <v>180</v>
      </c>
      <c r="L405" t="s" s="4">
        <v>181</v>
      </c>
      <c r="M405" t="s" s="4">
        <v>100</v>
      </c>
      <c r="N405" t="s" s="4">
        <v>101</v>
      </c>
      <c r="O405" t="s" s="4">
        <v>1829</v>
      </c>
      <c r="P405" t="s" s="4">
        <v>103</v>
      </c>
      <c r="Q405" t="s" s="4">
        <v>104</v>
      </c>
      <c r="R405" t="s" s="4">
        <v>104</v>
      </c>
      <c r="S405" t="s" s="4">
        <v>105</v>
      </c>
      <c r="T405" t="s" s="4">
        <v>106</v>
      </c>
      <c r="U405" t="s" s="4">
        <v>107</v>
      </c>
      <c r="V405" t="s" s="4">
        <v>105</v>
      </c>
      <c r="W405" t="s" s="4">
        <v>106</v>
      </c>
      <c r="X405" t="s" s="4">
        <v>224</v>
      </c>
      <c r="Y405" t="s" s="4">
        <v>1829</v>
      </c>
      <c r="Z405" t="s" s="4">
        <v>1415</v>
      </c>
      <c r="AA405" t="s" s="4">
        <v>1415</v>
      </c>
      <c r="AB405" t="s" s="4">
        <v>1847</v>
      </c>
      <c r="AC405" t="s" s="4">
        <v>838</v>
      </c>
      <c r="AD405" t="s" s="4">
        <v>104</v>
      </c>
      <c r="AE405" t="s" s="4">
        <v>1541</v>
      </c>
      <c r="AF405" t="s" s="4">
        <v>1848</v>
      </c>
      <c r="AG405" t="s" s="4">
        <v>1847</v>
      </c>
      <c r="AH405" t="s" s="4">
        <v>94</v>
      </c>
      <c r="AI405" t="s" s="4">
        <v>114</v>
      </c>
      <c r="AJ405" t="s" s="4">
        <v>1064</v>
      </c>
      <c r="AK405" t="s" s="4">
        <v>94</v>
      </c>
    </row>
    <row r="406" ht="45.0" customHeight="true">
      <c r="A406" t="s" s="4">
        <v>1849</v>
      </c>
      <c r="B406" t="s" s="4">
        <v>90</v>
      </c>
      <c r="C406" t="s" s="4">
        <v>1410</v>
      </c>
      <c r="D406" t="s" s="4">
        <v>1411</v>
      </c>
      <c r="E406" t="s" s="4">
        <v>93</v>
      </c>
      <c r="F406" t="s" s="4">
        <v>94</v>
      </c>
      <c r="G406" t="s" s="4">
        <v>117</v>
      </c>
      <c r="H406" t="s" s="4">
        <v>117</v>
      </c>
      <c r="I406" t="s" s="4">
        <v>96</v>
      </c>
      <c r="J406" t="s" s="4">
        <v>609</v>
      </c>
      <c r="K406" t="s" s="4">
        <v>408</v>
      </c>
      <c r="L406" t="s" s="4">
        <v>610</v>
      </c>
      <c r="M406" t="s" s="4">
        <v>100</v>
      </c>
      <c r="N406" t="s" s="4">
        <v>101</v>
      </c>
      <c r="O406" t="s" s="4">
        <v>1829</v>
      </c>
      <c r="P406" t="s" s="4">
        <v>103</v>
      </c>
      <c r="Q406" t="s" s="4">
        <v>104</v>
      </c>
      <c r="R406" t="s" s="4">
        <v>104</v>
      </c>
      <c r="S406" t="s" s="4">
        <v>105</v>
      </c>
      <c r="T406" t="s" s="4">
        <v>106</v>
      </c>
      <c r="U406" t="s" s="4">
        <v>107</v>
      </c>
      <c r="V406" t="s" s="4">
        <v>105</v>
      </c>
      <c r="W406" t="s" s="4">
        <v>106</v>
      </c>
      <c r="X406" t="s" s="4">
        <v>224</v>
      </c>
      <c r="Y406" t="s" s="4">
        <v>1829</v>
      </c>
      <c r="Z406" t="s" s="4">
        <v>1415</v>
      </c>
      <c r="AA406" t="s" s="4">
        <v>1415</v>
      </c>
      <c r="AB406" t="s" s="4">
        <v>1850</v>
      </c>
      <c r="AC406" t="s" s="4">
        <v>838</v>
      </c>
      <c r="AD406" t="s" s="4">
        <v>104</v>
      </c>
      <c r="AE406" t="s" s="4">
        <v>1541</v>
      </c>
      <c r="AF406" t="s" s="4">
        <v>1851</v>
      </c>
      <c r="AG406" t="s" s="4">
        <v>1850</v>
      </c>
      <c r="AH406" t="s" s="4">
        <v>94</v>
      </c>
      <c r="AI406" t="s" s="4">
        <v>114</v>
      </c>
      <c r="AJ406" t="s" s="4">
        <v>1064</v>
      </c>
      <c r="AK406" t="s" s="4">
        <v>94</v>
      </c>
    </row>
    <row r="407" ht="45.0" customHeight="true">
      <c r="A407" t="s" s="4">
        <v>1852</v>
      </c>
      <c r="B407" t="s" s="4">
        <v>90</v>
      </c>
      <c r="C407" t="s" s="4">
        <v>1410</v>
      </c>
      <c r="D407" t="s" s="4">
        <v>1411</v>
      </c>
      <c r="E407" t="s" s="4">
        <v>93</v>
      </c>
      <c r="F407" t="s" s="4">
        <v>94</v>
      </c>
      <c r="G407" t="s" s="4">
        <v>446</v>
      </c>
      <c r="H407" t="s" s="4">
        <v>446</v>
      </c>
      <c r="I407" t="s" s="4">
        <v>96</v>
      </c>
      <c r="J407" t="s" s="4">
        <v>447</v>
      </c>
      <c r="K407" t="s" s="4">
        <v>448</v>
      </c>
      <c r="L407" t="s" s="4">
        <v>449</v>
      </c>
      <c r="M407" t="s" s="4">
        <v>100</v>
      </c>
      <c r="N407" t="s" s="4">
        <v>101</v>
      </c>
      <c r="O407" t="s" s="4">
        <v>1078</v>
      </c>
      <c r="P407" t="s" s="4">
        <v>103</v>
      </c>
      <c r="Q407" t="s" s="4">
        <v>104</v>
      </c>
      <c r="R407" t="s" s="4">
        <v>104</v>
      </c>
      <c r="S407" t="s" s="4">
        <v>105</v>
      </c>
      <c r="T407" t="s" s="4">
        <v>106</v>
      </c>
      <c r="U407" t="s" s="4">
        <v>107</v>
      </c>
      <c r="V407" t="s" s="4">
        <v>105</v>
      </c>
      <c r="W407" t="s" s="4">
        <v>106</v>
      </c>
      <c r="X407" t="s" s="4">
        <v>617</v>
      </c>
      <c r="Y407" t="s" s="4">
        <v>1078</v>
      </c>
      <c r="Z407" t="s" s="4">
        <v>1853</v>
      </c>
      <c r="AA407" t="s" s="4">
        <v>1853</v>
      </c>
      <c r="AB407" t="s" s="4">
        <v>1854</v>
      </c>
      <c r="AC407" t="s" s="4">
        <v>165</v>
      </c>
      <c r="AD407" t="s" s="4">
        <v>104</v>
      </c>
      <c r="AE407" t="s" s="4">
        <v>1771</v>
      </c>
      <c r="AF407" t="s" s="4">
        <v>1855</v>
      </c>
      <c r="AG407" t="s" s="4">
        <v>1854</v>
      </c>
      <c r="AH407" t="s" s="4">
        <v>94</v>
      </c>
      <c r="AI407" t="s" s="4">
        <v>114</v>
      </c>
      <c r="AJ407" t="s" s="4">
        <v>1064</v>
      </c>
      <c r="AK407" t="s" s="4">
        <v>94</v>
      </c>
    </row>
    <row r="408" ht="45.0" customHeight="true">
      <c r="A408" t="s" s="4">
        <v>1856</v>
      </c>
      <c r="B408" t="s" s="4">
        <v>90</v>
      </c>
      <c r="C408" t="s" s="4">
        <v>1410</v>
      </c>
      <c r="D408" t="s" s="4">
        <v>1411</v>
      </c>
      <c r="E408" t="s" s="4">
        <v>93</v>
      </c>
      <c r="F408" t="s" s="4">
        <v>94</v>
      </c>
      <c r="G408" t="s" s="4">
        <v>117</v>
      </c>
      <c r="H408" t="s" s="4">
        <v>117</v>
      </c>
      <c r="I408" t="s" s="4">
        <v>96</v>
      </c>
      <c r="J408" t="s" s="4">
        <v>241</v>
      </c>
      <c r="K408" t="s" s="4">
        <v>513</v>
      </c>
      <c r="L408" t="s" s="4">
        <v>514</v>
      </c>
      <c r="M408" t="s" s="4">
        <v>100</v>
      </c>
      <c r="N408" t="s" s="4">
        <v>101</v>
      </c>
      <c r="O408" t="s" s="4">
        <v>1078</v>
      </c>
      <c r="P408" t="s" s="4">
        <v>103</v>
      </c>
      <c r="Q408" t="s" s="4">
        <v>104</v>
      </c>
      <c r="R408" t="s" s="4">
        <v>104</v>
      </c>
      <c r="S408" t="s" s="4">
        <v>105</v>
      </c>
      <c r="T408" t="s" s="4">
        <v>106</v>
      </c>
      <c r="U408" t="s" s="4">
        <v>107</v>
      </c>
      <c r="V408" t="s" s="4">
        <v>105</v>
      </c>
      <c r="W408" t="s" s="4">
        <v>106</v>
      </c>
      <c r="X408" t="s" s="4">
        <v>617</v>
      </c>
      <c r="Y408" t="s" s="4">
        <v>1078</v>
      </c>
      <c r="Z408" t="s" s="4">
        <v>1853</v>
      </c>
      <c r="AA408" t="s" s="4">
        <v>1853</v>
      </c>
      <c r="AB408" t="s" s="4">
        <v>1857</v>
      </c>
      <c r="AC408" t="s" s="4">
        <v>165</v>
      </c>
      <c r="AD408" t="s" s="4">
        <v>104</v>
      </c>
      <c r="AE408" t="s" s="4">
        <v>1771</v>
      </c>
      <c r="AF408" t="s" s="4">
        <v>1858</v>
      </c>
      <c r="AG408" t="s" s="4">
        <v>1857</v>
      </c>
      <c r="AH408" t="s" s="4">
        <v>94</v>
      </c>
      <c r="AI408" t="s" s="4">
        <v>114</v>
      </c>
      <c r="AJ408" t="s" s="4">
        <v>1064</v>
      </c>
      <c r="AK408" t="s" s="4">
        <v>94</v>
      </c>
    </row>
    <row r="409" ht="45.0" customHeight="true">
      <c r="A409" t="s" s="4">
        <v>1859</v>
      </c>
      <c r="B409" t="s" s="4">
        <v>90</v>
      </c>
      <c r="C409" t="s" s="4">
        <v>1410</v>
      </c>
      <c r="D409" t="s" s="4">
        <v>1411</v>
      </c>
      <c r="E409" t="s" s="4">
        <v>93</v>
      </c>
      <c r="F409" t="s" s="4">
        <v>94</v>
      </c>
      <c r="G409" t="s" s="4">
        <v>141</v>
      </c>
      <c r="H409" t="s" s="4">
        <v>141</v>
      </c>
      <c r="I409" t="s" s="4">
        <v>96</v>
      </c>
      <c r="J409" t="s" s="4">
        <v>142</v>
      </c>
      <c r="K409" t="s" s="4">
        <v>143</v>
      </c>
      <c r="L409" t="s" s="4">
        <v>144</v>
      </c>
      <c r="M409" t="s" s="4">
        <v>100</v>
      </c>
      <c r="N409" t="s" s="4">
        <v>101</v>
      </c>
      <c r="O409" t="s" s="4">
        <v>1482</v>
      </c>
      <c r="P409" t="s" s="4">
        <v>103</v>
      </c>
      <c r="Q409" t="s" s="4">
        <v>104</v>
      </c>
      <c r="R409" t="s" s="4">
        <v>104</v>
      </c>
      <c r="S409" t="s" s="4">
        <v>105</v>
      </c>
      <c r="T409" t="s" s="4">
        <v>106</v>
      </c>
      <c r="U409" t="s" s="4">
        <v>107</v>
      </c>
      <c r="V409" t="s" s="4">
        <v>105</v>
      </c>
      <c r="W409" t="s" s="4">
        <v>106</v>
      </c>
      <c r="X409" t="s" s="4">
        <v>235</v>
      </c>
      <c r="Y409" t="s" s="4">
        <v>1482</v>
      </c>
      <c r="Z409" t="s" s="4">
        <v>1490</v>
      </c>
      <c r="AA409" t="s" s="4">
        <v>1490</v>
      </c>
      <c r="AB409" t="s" s="4">
        <v>1860</v>
      </c>
      <c r="AC409" t="s" s="4">
        <v>125</v>
      </c>
      <c r="AD409" t="s" s="4">
        <v>104</v>
      </c>
      <c r="AE409" t="s" s="4">
        <v>1853</v>
      </c>
      <c r="AF409" t="s" s="4">
        <v>1861</v>
      </c>
      <c r="AG409" t="s" s="4">
        <v>1860</v>
      </c>
      <c r="AH409" t="s" s="4">
        <v>94</v>
      </c>
      <c r="AI409" t="s" s="4">
        <v>114</v>
      </c>
      <c r="AJ409" t="s" s="4">
        <v>1064</v>
      </c>
      <c r="AK409" t="s" s="4">
        <v>94</v>
      </c>
    </row>
    <row r="410" ht="45.0" customHeight="true">
      <c r="A410" t="s" s="4">
        <v>1862</v>
      </c>
      <c r="B410" t="s" s="4">
        <v>90</v>
      </c>
      <c r="C410" t="s" s="4">
        <v>1410</v>
      </c>
      <c r="D410" t="s" s="4">
        <v>1411</v>
      </c>
      <c r="E410" t="s" s="4">
        <v>93</v>
      </c>
      <c r="F410" t="s" s="4">
        <v>94</v>
      </c>
      <c r="G410" t="s" s="4">
        <v>117</v>
      </c>
      <c r="H410" t="s" s="4">
        <v>117</v>
      </c>
      <c r="I410" t="s" s="4">
        <v>96</v>
      </c>
      <c r="J410" t="s" s="4">
        <v>1806</v>
      </c>
      <c r="K410" t="s" s="4">
        <v>251</v>
      </c>
      <c r="L410" t="s" s="4">
        <v>680</v>
      </c>
      <c r="M410" t="s" s="4">
        <v>136</v>
      </c>
      <c r="N410" t="s" s="4">
        <v>101</v>
      </c>
      <c r="O410" t="s" s="4">
        <v>206</v>
      </c>
      <c r="P410" t="s" s="4">
        <v>103</v>
      </c>
      <c r="Q410" t="s" s="4">
        <v>104</v>
      </c>
      <c r="R410" t="s" s="4">
        <v>104</v>
      </c>
      <c r="S410" t="s" s="4">
        <v>105</v>
      </c>
      <c r="T410" t="s" s="4">
        <v>106</v>
      </c>
      <c r="U410" t="s" s="4">
        <v>107</v>
      </c>
      <c r="V410" t="s" s="4">
        <v>105</v>
      </c>
      <c r="W410" t="s" s="4">
        <v>106</v>
      </c>
      <c r="X410" t="s" s="4">
        <v>1863</v>
      </c>
      <c r="Y410" t="s" s="4">
        <v>206</v>
      </c>
      <c r="Z410" t="s" s="4">
        <v>1490</v>
      </c>
      <c r="AA410" t="s" s="4">
        <v>1864</v>
      </c>
      <c r="AB410" t="s" s="4">
        <v>1865</v>
      </c>
      <c r="AC410" t="s" s="4">
        <v>417</v>
      </c>
      <c r="AD410" t="s" s="4">
        <v>104</v>
      </c>
      <c r="AE410" t="s" s="4">
        <v>1866</v>
      </c>
      <c r="AF410" t="s" s="4">
        <v>1867</v>
      </c>
      <c r="AG410" t="s" s="4">
        <v>1865</v>
      </c>
      <c r="AH410" t="s" s="4">
        <v>94</v>
      </c>
      <c r="AI410" t="s" s="4">
        <v>114</v>
      </c>
      <c r="AJ410" t="s" s="4">
        <v>1064</v>
      </c>
      <c r="AK410" t="s" s="4">
        <v>94</v>
      </c>
    </row>
    <row r="411" ht="45.0" customHeight="true">
      <c r="A411" t="s" s="4">
        <v>1868</v>
      </c>
      <c r="B411" t="s" s="4">
        <v>90</v>
      </c>
      <c r="C411" t="s" s="4">
        <v>1410</v>
      </c>
      <c r="D411" t="s" s="4">
        <v>1411</v>
      </c>
      <c r="E411" t="s" s="4">
        <v>93</v>
      </c>
      <c r="F411" t="s" s="4">
        <v>94</v>
      </c>
      <c r="G411" t="s" s="4">
        <v>158</v>
      </c>
      <c r="H411" t="s" s="4">
        <v>158</v>
      </c>
      <c r="I411" t="s" s="4">
        <v>96</v>
      </c>
      <c r="J411" t="s" s="4">
        <v>407</v>
      </c>
      <c r="K411" t="s" s="4">
        <v>408</v>
      </c>
      <c r="L411" t="s" s="4">
        <v>194</v>
      </c>
      <c r="M411" t="s" s="4">
        <v>136</v>
      </c>
      <c r="N411" t="s" s="4">
        <v>101</v>
      </c>
      <c r="O411" t="s" s="4">
        <v>121</v>
      </c>
      <c r="P411" t="s" s="4">
        <v>103</v>
      </c>
      <c r="Q411" t="s" s="4">
        <v>104</v>
      </c>
      <c r="R411" t="s" s="4">
        <v>104</v>
      </c>
      <c r="S411" t="s" s="4">
        <v>105</v>
      </c>
      <c r="T411" t="s" s="4">
        <v>106</v>
      </c>
      <c r="U411" t="s" s="4">
        <v>107</v>
      </c>
      <c r="V411" t="s" s="4">
        <v>105</v>
      </c>
      <c r="W411" t="s" s="4">
        <v>106</v>
      </c>
      <c r="X411" t="s" s="4">
        <v>920</v>
      </c>
      <c r="Y411" t="s" s="4">
        <v>121</v>
      </c>
      <c r="Z411" t="s" s="4">
        <v>1869</v>
      </c>
      <c r="AA411" t="s" s="4">
        <v>1462</v>
      </c>
      <c r="AB411" t="s" s="4">
        <v>1870</v>
      </c>
      <c r="AC411" t="s" s="4">
        <v>1871</v>
      </c>
      <c r="AD411" t="s" s="4">
        <v>104</v>
      </c>
      <c r="AE411" t="s" s="4">
        <v>1872</v>
      </c>
      <c r="AF411" t="s" s="4">
        <v>1873</v>
      </c>
      <c r="AG411" t="s" s="4">
        <v>1870</v>
      </c>
      <c r="AH411" t="s" s="4">
        <v>94</v>
      </c>
      <c r="AI411" t="s" s="4">
        <v>114</v>
      </c>
      <c r="AJ411" t="s" s="4">
        <v>1064</v>
      </c>
      <c r="AK411" t="s" s="4">
        <v>94</v>
      </c>
    </row>
    <row r="412" ht="45.0" customHeight="true">
      <c r="A412" t="s" s="4">
        <v>1874</v>
      </c>
      <c r="B412" t="s" s="4">
        <v>90</v>
      </c>
      <c r="C412" t="s" s="4">
        <v>1410</v>
      </c>
      <c r="D412" t="s" s="4">
        <v>1411</v>
      </c>
      <c r="E412" t="s" s="4">
        <v>93</v>
      </c>
      <c r="F412" t="s" s="4">
        <v>94</v>
      </c>
      <c r="G412" t="s" s="4">
        <v>95</v>
      </c>
      <c r="H412" t="s" s="4">
        <v>95</v>
      </c>
      <c r="I412" t="s" s="4">
        <v>96</v>
      </c>
      <c r="J412" t="s" s="4">
        <v>97</v>
      </c>
      <c r="K412" t="s" s="4">
        <v>98</v>
      </c>
      <c r="L412" t="s" s="4">
        <v>99</v>
      </c>
      <c r="M412" t="s" s="4">
        <v>100</v>
      </c>
      <c r="N412" t="s" s="4">
        <v>101</v>
      </c>
      <c r="O412" t="s" s="4">
        <v>102</v>
      </c>
      <c r="P412" t="s" s="4">
        <v>103</v>
      </c>
      <c r="Q412" t="s" s="4">
        <v>104</v>
      </c>
      <c r="R412" t="s" s="4">
        <v>104</v>
      </c>
      <c r="S412" t="s" s="4">
        <v>105</v>
      </c>
      <c r="T412" t="s" s="4">
        <v>106</v>
      </c>
      <c r="U412" t="s" s="4">
        <v>107</v>
      </c>
      <c r="V412" t="s" s="4">
        <v>105</v>
      </c>
      <c r="W412" t="s" s="4">
        <v>106</v>
      </c>
      <c r="X412" t="s" s="4">
        <v>920</v>
      </c>
      <c r="Y412" t="s" s="4">
        <v>102</v>
      </c>
      <c r="Z412" t="s" s="4">
        <v>1869</v>
      </c>
      <c r="AA412" t="s" s="4">
        <v>1462</v>
      </c>
      <c r="AB412" t="s" s="4">
        <v>1875</v>
      </c>
      <c r="AC412" t="s" s="4">
        <v>1454</v>
      </c>
      <c r="AD412" t="s" s="4">
        <v>104</v>
      </c>
      <c r="AE412" t="s" s="4">
        <v>1415</v>
      </c>
      <c r="AF412" t="s" s="4">
        <v>1876</v>
      </c>
      <c r="AG412" t="s" s="4">
        <v>1875</v>
      </c>
      <c r="AH412" t="s" s="4">
        <v>94</v>
      </c>
      <c r="AI412" t="s" s="4">
        <v>114</v>
      </c>
      <c r="AJ412" t="s" s="4">
        <v>1064</v>
      </c>
      <c r="AK412" t="s" s="4">
        <v>94</v>
      </c>
    </row>
    <row r="413" ht="45.0" customHeight="true">
      <c r="A413" t="s" s="4">
        <v>1877</v>
      </c>
      <c r="B413" t="s" s="4">
        <v>90</v>
      </c>
      <c r="C413" t="s" s="4">
        <v>1410</v>
      </c>
      <c r="D413" t="s" s="4">
        <v>1411</v>
      </c>
      <c r="E413" t="s" s="4">
        <v>93</v>
      </c>
      <c r="F413" t="s" s="4">
        <v>94</v>
      </c>
      <c r="G413" t="s" s="4">
        <v>141</v>
      </c>
      <c r="H413" t="s" s="4">
        <v>141</v>
      </c>
      <c r="I413" t="s" s="4">
        <v>96</v>
      </c>
      <c r="J413" t="s" s="4">
        <v>142</v>
      </c>
      <c r="K413" t="s" s="4">
        <v>143</v>
      </c>
      <c r="L413" t="s" s="4">
        <v>144</v>
      </c>
      <c r="M413" t="s" s="4">
        <v>100</v>
      </c>
      <c r="N413" t="s" s="4">
        <v>101</v>
      </c>
      <c r="O413" t="s" s="4">
        <v>102</v>
      </c>
      <c r="P413" t="s" s="4">
        <v>103</v>
      </c>
      <c r="Q413" t="s" s="4">
        <v>104</v>
      </c>
      <c r="R413" t="s" s="4">
        <v>104</v>
      </c>
      <c r="S413" t="s" s="4">
        <v>105</v>
      </c>
      <c r="T413" t="s" s="4">
        <v>106</v>
      </c>
      <c r="U413" t="s" s="4">
        <v>107</v>
      </c>
      <c r="V413" t="s" s="4">
        <v>105</v>
      </c>
      <c r="W413" t="s" s="4">
        <v>106</v>
      </c>
      <c r="X413" t="s" s="4">
        <v>920</v>
      </c>
      <c r="Y413" t="s" s="4">
        <v>102</v>
      </c>
      <c r="Z413" t="s" s="4">
        <v>1869</v>
      </c>
      <c r="AA413" t="s" s="4">
        <v>1462</v>
      </c>
      <c r="AB413" t="s" s="4">
        <v>1878</v>
      </c>
      <c r="AC413" t="s" s="4">
        <v>862</v>
      </c>
      <c r="AD413" t="s" s="4">
        <v>104</v>
      </c>
      <c r="AE413" t="s" s="4">
        <v>1415</v>
      </c>
      <c r="AF413" t="s" s="4">
        <v>1879</v>
      </c>
      <c r="AG413" t="s" s="4">
        <v>1878</v>
      </c>
      <c r="AH413" t="s" s="4">
        <v>94</v>
      </c>
      <c r="AI413" t="s" s="4">
        <v>114</v>
      </c>
      <c r="AJ413" t="s" s="4">
        <v>1064</v>
      </c>
      <c r="AK413" t="s" s="4">
        <v>94</v>
      </c>
    </row>
    <row r="414" ht="45.0" customHeight="true">
      <c r="A414" t="s" s="4">
        <v>1880</v>
      </c>
      <c r="B414" t="s" s="4">
        <v>90</v>
      </c>
      <c r="C414" t="s" s="4">
        <v>1410</v>
      </c>
      <c r="D414" t="s" s="4">
        <v>1411</v>
      </c>
      <c r="E414" t="s" s="4">
        <v>93</v>
      </c>
      <c r="F414" t="s" s="4">
        <v>94</v>
      </c>
      <c r="G414" t="s" s="4">
        <v>117</v>
      </c>
      <c r="H414" t="s" s="4">
        <v>117</v>
      </c>
      <c r="I414" t="s" s="4">
        <v>96</v>
      </c>
      <c r="J414" t="s" s="4">
        <v>622</v>
      </c>
      <c r="K414" t="s" s="4">
        <v>623</v>
      </c>
      <c r="L414" t="s" s="4">
        <v>624</v>
      </c>
      <c r="M414" t="s" s="4">
        <v>136</v>
      </c>
      <c r="N414" t="s" s="4">
        <v>101</v>
      </c>
      <c r="O414" t="s" s="4">
        <v>1423</v>
      </c>
      <c r="P414" t="s" s="4">
        <v>103</v>
      </c>
      <c r="Q414" t="s" s="4">
        <v>104</v>
      </c>
      <c r="R414" t="s" s="4">
        <v>104</v>
      </c>
      <c r="S414" t="s" s="4">
        <v>105</v>
      </c>
      <c r="T414" t="s" s="4">
        <v>106</v>
      </c>
      <c r="U414" t="s" s="4">
        <v>107</v>
      </c>
      <c r="V414" t="s" s="4">
        <v>105</v>
      </c>
      <c r="W414" t="s" s="4">
        <v>106</v>
      </c>
      <c r="X414" t="s" s="4">
        <v>920</v>
      </c>
      <c r="Y414" t="s" s="4">
        <v>1423</v>
      </c>
      <c r="Z414" t="s" s="4">
        <v>1872</v>
      </c>
      <c r="AA414" t="s" s="4">
        <v>1872</v>
      </c>
      <c r="AB414" t="s" s="4">
        <v>1881</v>
      </c>
      <c r="AC414" t="s" s="4">
        <v>165</v>
      </c>
      <c r="AD414" t="s" s="4">
        <v>104</v>
      </c>
      <c r="AE414" t="s" s="4">
        <v>1413</v>
      </c>
      <c r="AF414" t="s" s="4">
        <v>1882</v>
      </c>
      <c r="AG414" t="s" s="4">
        <v>1881</v>
      </c>
      <c r="AH414" t="s" s="4">
        <v>94</v>
      </c>
      <c r="AI414" t="s" s="4">
        <v>114</v>
      </c>
      <c r="AJ414" t="s" s="4">
        <v>1064</v>
      </c>
      <c r="AK414" t="s" s="4">
        <v>94</v>
      </c>
    </row>
    <row r="415" ht="45.0" customHeight="true">
      <c r="A415" t="s" s="4">
        <v>1883</v>
      </c>
      <c r="B415" t="s" s="4">
        <v>90</v>
      </c>
      <c r="C415" t="s" s="4">
        <v>1410</v>
      </c>
      <c r="D415" t="s" s="4">
        <v>1411</v>
      </c>
      <c r="E415" t="s" s="4">
        <v>93</v>
      </c>
      <c r="F415" t="s" s="4">
        <v>94</v>
      </c>
      <c r="G415" t="s" s="4">
        <v>169</v>
      </c>
      <c r="H415" t="s" s="4">
        <v>169</v>
      </c>
      <c r="I415" t="s" s="4">
        <v>96</v>
      </c>
      <c r="J415" t="s" s="4">
        <v>170</v>
      </c>
      <c r="K415" t="s" s="4">
        <v>171</v>
      </c>
      <c r="L415" t="s" s="4">
        <v>172</v>
      </c>
      <c r="M415" t="s" s="4">
        <v>100</v>
      </c>
      <c r="N415" t="s" s="4">
        <v>101</v>
      </c>
      <c r="O415" t="s" s="4">
        <v>196</v>
      </c>
      <c r="P415" t="s" s="4">
        <v>103</v>
      </c>
      <c r="Q415" t="s" s="4">
        <v>104</v>
      </c>
      <c r="R415" t="s" s="4">
        <v>104</v>
      </c>
      <c r="S415" t="s" s="4">
        <v>105</v>
      </c>
      <c r="T415" t="s" s="4">
        <v>106</v>
      </c>
      <c r="U415" t="s" s="4">
        <v>107</v>
      </c>
      <c r="V415" t="s" s="4">
        <v>105</v>
      </c>
      <c r="W415" t="s" s="4">
        <v>106</v>
      </c>
      <c r="X415" t="s" s="4">
        <v>920</v>
      </c>
      <c r="Y415" t="s" s="4">
        <v>196</v>
      </c>
      <c r="Z415" t="s" s="4">
        <v>1872</v>
      </c>
      <c r="AA415" t="s" s="4">
        <v>1872</v>
      </c>
      <c r="AB415" t="s" s="4">
        <v>1884</v>
      </c>
      <c r="AC415" t="s" s="4">
        <v>165</v>
      </c>
      <c r="AD415" t="s" s="4">
        <v>104</v>
      </c>
      <c r="AE415" t="s" s="4">
        <v>1541</v>
      </c>
      <c r="AF415" t="s" s="4">
        <v>1885</v>
      </c>
      <c r="AG415" t="s" s="4">
        <v>1884</v>
      </c>
      <c r="AH415" t="s" s="4">
        <v>94</v>
      </c>
      <c r="AI415" t="s" s="4">
        <v>114</v>
      </c>
      <c r="AJ415" t="s" s="4">
        <v>1064</v>
      </c>
      <c r="AK415" t="s" s="4">
        <v>94</v>
      </c>
    </row>
    <row r="416" ht="45.0" customHeight="true">
      <c r="A416" t="s" s="4">
        <v>1886</v>
      </c>
      <c r="B416" t="s" s="4">
        <v>90</v>
      </c>
      <c r="C416" t="s" s="4">
        <v>1410</v>
      </c>
      <c r="D416" t="s" s="4">
        <v>1411</v>
      </c>
      <c r="E416" t="s" s="4">
        <v>93</v>
      </c>
      <c r="F416" t="s" s="4">
        <v>94</v>
      </c>
      <c r="G416" t="s" s="4">
        <v>158</v>
      </c>
      <c r="H416" t="s" s="4">
        <v>158</v>
      </c>
      <c r="I416" t="s" s="4">
        <v>96</v>
      </c>
      <c r="J416" t="s" s="4">
        <v>892</v>
      </c>
      <c r="K416" t="s" s="4">
        <v>1682</v>
      </c>
      <c r="L416" t="s" s="4">
        <v>894</v>
      </c>
      <c r="M416" t="s" s="4">
        <v>136</v>
      </c>
      <c r="N416" t="s" s="4">
        <v>101</v>
      </c>
      <c r="O416" t="s" s="4">
        <v>1423</v>
      </c>
      <c r="P416" t="s" s="4">
        <v>103</v>
      </c>
      <c r="Q416" t="s" s="4">
        <v>104</v>
      </c>
      <c r="R416" t="s" s="4">
        <v>104</v>
      </c>
      <c r="S416" t="s" s="4">
        <v>105</v>
      </c>
      <c r="T416" t="s" s="4">
        <v>106</v>
      </c>
      <c r="U416" t="s" s="4">
        <v>107</v>
      </c>
      <c r="V416" t="s" s="4">
        <v>105</v>
      </c>
      <c r="W416" t="s" s="4">
        <v>106</v>
      </c>
      <c r="X416" t="s" s="4">
        <v>920</v>
      </c>
      <c r="Y416" t="s" s="4">
        <v>1423</v>
      </c>
      <c r="Z416" t="s" s="4">
        <v>1872</v>
      </c>
      <c r="AA416" t="s" s="4">
        <v>1872</v>
      </c>
      <c r="AB416" t="s" s="4">
        <v>1887</v>
      </c>
      <c r="AC416" t="s" s="4">
        <v>460</v>
      </c>
      <c r="AD416" t="s" s="4">
        <v>104</v>
      </c>
      <c r="AE416" t="s" s="4">
        <v>1413</v>
      </c>
      <c r="AF416" t="s" s="4">
        <v>1888</v>
      </c>
      <c r="AG416" t="s" s="4">
        <v>1887</v>
      </c>
      <c r="AH416" t="s" s="4">
        <v>94</v>
      </c>
      <c r="AI416" t="s" s="4">
        <v>114</v>
      </c>
      <c r="AJ416" t="s" s="4">
        <v>1064</v>
      </c>
      <c r="AK416" t="s" s="4">
        <v>94</v>
      </c>
    </row>
    <row r="417" ht="45.0" customHeight="true">
      <c r="A417" t="s" s="4">
        <v>1889</v>
      </c>
      <c r="B417" t="s" s="4">
        <v>90</v>
      </c>
      <c r="C417" t="s" s="4">
        <v>1410</v>
      </c>
      <c r="D417" t="s" s="4">
        <v>1411</v>
      </c>
      <c r="E417" t="s" s="4">
        <v>93</v>
      </c>
      <c r="F417" t="s" s="4">
        <v>94</v>
      </c>
      <c r="G417" t="s" s="4">
        <v>598</v>
      </c>
      <c r="H417" t="s" s="4">
        <v>598</v>
      </c>
      <c r="I417" t="s" s="4">
        <v>96</v>
      </c>
      <c r="J417" t="s" s="4">
        <v>615</v>
      </c>
      <c r="K417" t="s" s="4">
        <v>616</v>
      </c>
      <c r="L417" t="s" s="4">
        <v>449</v>
      </c>
      <c r="M417" t="s" s="4">
        <v>136</v>
      </c>
      <c r="N417" t="s" s="4">
        <v>101</v>
      </c>
      <c r="O417" t="s" s="4">
        <v>1423</v>
      </c>
      <c r="P417" t="s" s="4">
        <v>103</v>
      </c>
      <c r="Q417" t="s" s="4">
        <v>104</v>
      </c>
      <c r="R417" t="s" s="4">
        <v>104</v>
      </c>
      <c r="S417" t="s" s="4">
        <v>105</v>
      </c>
      <c r="T417" t="s" s="4">
        <v>106</v>
      </c>
      <c r="U417" t="s" s="4">
        <v>107</v>
      </c>
      <c r="V417" t="s" s="4">
        <v>105</v>
      </c>
      <c r="W417" t="s" s="4">
        <v>106</v>
      </c>
      <c r="X417" t="s" s="4">
        <v>920</v>
      </c>
      <c r="Y417" t="s" s="4">
        <v>1423</v>
      </c>
      <c r="Z417" t="s" s="4">
        <v>1872</v>
      </c>
      <c r="AA417" t="s" s="4">
        <v>1872</v>
      </c>
      <c r="AB417" t="s" s="4">
        <v>1890</v>
      </c>
      <c r="AC417" t="s" s="4">
        <v>165</v>
      </c>
      <c r="AD417" t="s" s="4">
        <v>104</v>
      </c>
      <c r="AE417" t="s" s="4">
        <v>1413</v>
      </c>
      <c r="AF417" t="s" s="4">
        <v>1891</v>
      </c>
      <c r="AG417" t="s" s="4">
        <v>1890</v>
      </c>
      <c r="AH417" t="s" s="4">
        <v>94</v>
      </c>
      <c r="AI417" t="s" s="4">
        <v>114</v>
      </c>
      <c r="AJ417" t="s" s="4">
        <v>1064</v>
      </c>
      <c r="AK417" t="s" s="4">
        <v>94</v>
      </c>
    </row>
    <row r="418" ht="45.0" customHeight="true">
      <c r="A418" t="s" s="4">
        <v>1892</v>
      </c>
      <c r="B418" t="s" s="4">
        <v>90</v>
      </c>
      <c r="C418" t="s" s="4">
        <v>1410</v>
      </c>
      <c r="D418" t="s" s="4">
        <v>1411</v>
      </c>
      <c r="E418" t="s" s="4">
        <v>93</v>
      </c>
      <c r="F418" t="s" s="4">
        <v>94</v>
      </c>
      <c r="G418" t="s" s="4">
        <v>169</v>
      </c>
      <c r="H418" t="s" s="4">
        <v>169</v>
      </c>
      <c r="I418" t="s" s="4">
        <v>96</v>
      </c>
      <c r="J418" t="s" s="4">
        <v>170</v>
      </c>
      <c r="K418" t="s" s="4">
        <v>171</v>
      </c>
      <c r="L418" t="s" s="4">
        <v>172</v>
      </c>
      <c r="M418" t="s" s="4">
        <v>100</v>
      </c>
      <c r="N418" t="s" s="4">
        <v>101</v>
      </c>
      <c r="O418" t="s" s="4">
        <v>196</v>
      </c>
      <c r="P418" t="s" s="4">
        <v>103</v>
      </c>
      <c r="Q418" t="s" s="4">
        <v>104</v>
      </c>
      <c r="R418" t="s" s="4">
        <v>104</v>
      </c>
      <c r="S418" t="s" s="4">
        <v>105</v>
      </c>
      <c r="T418" t="s" s="4">
        <v>106</v>
      </c>
      <c r="U418" t="s" s="4">
        <v>107</v>
      </c>
      <c r="V418" t="s" s="4">
        <v>105</v>
      </c>
      <c r="W418" t="s" s="4">
        <v>106</v>
      </c>
      <c r="X418" t="s" s="4">
        <v>235</v>
      </c>
      <c r="Y418" t="s" s="4">
        <v>196</v>
      </c>
      <c r="Z418" t="s" s="4">
        <v>1893</v>
      </c>
      <c r="AA418" t="s" s="4">
        <v>1893</v>
      </c>
      <c r="AB418" t="s" s="4">
        <v>1894</v>
      </c>
      <c r="AC418" t="s" s="4">
        <v>125</v>
      </c>
      <c r="AD418" t="s" s="4">
        <v>104</v>
      </c>
      <c r="AE418" t="s" s="4">
        <v>1485</v>
      </c>
      <c r="AF418" t="s" s="4">
        <v>1895</v>
      </c>
      <c r="AG418" t="s" s="4">
        <v>1894</v>
      </c>
      <c r="AH418" t="s" s="4">
        <v>94</v>
      </c>
      <c r="AI418" t="s" s="4">
        <v>114</v>
      </c>
      <c r="AJ418" t="s" s="4">
        <v>1064</v>
      </c>
      <c r="AK418" t="s" s="4">
        <v>94</v>
      </c>
    </row>
    <row r="419" ht="45.0" customHeight="true">
      <c r="A419" t="s" s="4">
        <v>1896</v>
      </c>
      <c r="B419" t="s" s="4">
        <v>90</v>
      </c>
      <c r="C419" t="s" s="4">
        <v>1410</v>
      </c>
      <c r="D419" t="s" s="4">
        <v>1411</v>
      </c>
      <c r="E419" t="s" s="4">
        <v>93</v>
      </c>
      <c r="F419" t="s" s="4">
        <v>94</v>
      </c>
      <c r="G419" t="s" s="4">
        <v>169</v>
      </c>
      <c r="H419" t="s" s="4">
        <v>169</v>
      </c>
      <c r="I419" t="s" s="4">
        <v>96</v>
      </c>
      <c r="J419" t="s" s="4">
        <v>170</v>
      </c>
      <c r="K419" t="s" s="4">
        <v>171</v>
      </c>
      <c r="L419" t="s" s="4">
        <v>172</v>
      </c>
      <c r="M419" t="s" s="4">
        <v>100</v>
      </c>
      <c r="N419" t="s" s="4">
        <v>101</v>
      </c>
      <c r="O419" t="s" s="4">
        <v>196</v>
      </c>
      <c r="P419" t="s" s="4">
        <v>103</v>
      </c>
      <c r="Q419" t="s" s="4">
        <v>104</v>
      </c>
      <c r="R419" t="s" s="4">
        <v>104</v>
      </c>
      <c r="S419" t="s" s="4">
        <v>105</v>
      </c>
      <c r="T419" t="s" s="4">
        <v>106</v>
      </c>
      <c r="U419" t="s" s="4">
        <v>107</v>
      </c>
      <c r="V419" t="s" s="4">
        <v>105</v>
      </c>
      <c r="W419" t="s" s="4">
        <v>106</v>
      </c>
      <c r="X419" t="s" s="4">
        <v>235</v>
      </c>
      <c r="Y419" t="s" s="4">
        <v>196</v>
      </c>
      <c r="Z419" t="s" s="4">
        <v>1897</v>
      </c>
      <c r="AA419" t="s" s="4">
        <v>1897</v>
      </c>
      <c r="AB419" t="s" s="4">
        <v>1898</v>
      </c>
      <c r="AC419" t="s" s="4">
        <v>125</v>
      </c>
      <c r="AD419" t="s" s="4">
        <v>104</v>
      </c>
      <c r="AE419" t="s" s="4">
        <v>1485</v>
      </c>
      <c r="AF419" t="s" s="4">
        <v>1899</v>
      </c>
      <c r="AG419" t="s" s="4">
        <v>1898</v>
      </c>
      <c r="AH419" t="s" s="4">
        <v>94</v>
      </c>
      <c r="AI419" t="s" s="4">
        <v>114</v>
      </c>
      <c r="AJ419" t="s" s="4">
        <v>1064</v>
      </c>
      <c r="AK419" t="s" s="4">
        <v>94</v>
      </c>
    </row>
    <row r="420" ht="45.0" customHeight="true">
      <c r="A420" t="s" s="4">
        <v>1900</v>
      </c>
      <c r="B420" t="s" s="4">
        <v>90</v>
      </c>
      <c r="C420" t="s" s="4">
        <v>1410</v>
      </c>
      <c r="D420" t="s" s="4">
        <v>1411</v>
      </c>
      <c r="E420" t="s" s="4">
        <v>93</v>
      </c>
      <c r="F420" t="s" s="4">
        <v>94</v>
      </c>
      <c r="G420" t="s" s="4">
        <v>158</v>
      </c>
      <c r="H420" t="s" s="4">
        <v>158</v>
      </c>
      <c r="I420" t="s" s="4">
        <v>96</v>
      </c>
      <c r="J420" t="s" s="4">
        <v>407</v>
      </c>
      <c r="K420" t="s" s="4">
        <v>408</v>
      </c>
      <c r="L420" t="s" s="4">
        <v>194</v>
      </c>
      <c r="M420" t="s" s="4">
        <v>136</v>
      </c>
      <c r="N420" t="s" s="4">
        <v>101</v>
      </c>
      <c r="O420" t="s" s="4">
        <v>121</v>
      </c>
      <c r="P420" t="s" s="4">
        <v>103</v>
      </c>
      <c r="Q420" t="s" s="4">
        <v>104</v>
      </c>
      <c r="R420" t="s" s="4">
        <v>104</v>
      </c>
      <c r="S420" t="s" s="4">
        <v>105</v>
      </c>
      <c r="T420" t="s" s="4">
        <v>106</v>
      </c>
      <c r="U420" t="s" s="4">
        <v>107</v>
      </c>
      <c r="V420" t="s" s="4">
        <v>105</v>
      </c>
      <c r="W420" t="s" s="4">
        <v>106</v>
      </c>
      <c r="X420" t="s" s="4">
        <v>197</v>
      </c>
      <c r="Y420" t="s" s="4">
        <v>121</v>
      </c>
      <c r="Z420" t="s" s="4">
        <v>1412</v>
      </c>
      <c r="AA420" t="s" s="4">
        <v>1413</v>
      </c>
      <c r="AB420" t="s" s="4">
        <v>1901</v>
      </c>
      <c r="AC420" t="s" s="4">
        <v>541</v>
      </c>
      <c r="AD420" t="s" s="4">
        <v>104</v>
      </c>
      <c r="AE420" t="s" s="4">
        <v>1415</v>
      </c>
      <c r="AF420" t="s" s="4">
        <v>1902</v>
      </c>
      <c r="AG420" t="s" s="4">
        <v>1901</v>
      </c>
      <c r="AH420" t="s" s="4">
        <v>94</v>
      </c>
      <c r="AI420" t="s" s="4">
        <v>114</v>
      </c>
      <c r="AJ420" t="s" s="4">
        <v>1064</v>
      </c>
      <c r="AK420" t="s" s="4">
        <v>94</v>
      </c>
    </row>
    <row r="421" ht="45.0" customHeight="true">
      <c r="A421" t="s" s="4">
        <v>1903</v>
      </c>
      <c r="B421" t="s" s="4">
        <v>90</v>
      </c>
      <c r="C421" t="s" s="4">
        <v>1410</v>
      </c>
      <c r="D421" t="s" s="4">
        <v>1411</v>
      </c>
      <c r="E421" t="s" s="4">
        <v>93</v>
      </c>
      <c r="F421" t="s" s="4">
        <v>94</v>
      </c>
      <c r="G421" t="s" s="4">
        <v>132</v>
      </c>
      <c r="H421" t="s" s="4">
        <v>132</v>
      </c>
      <c r="I421" t="s" s="4">
        <v>96</v>
      </c>
      <c r="J421" t="s" s="4">
        <v>133</v>
      </c>
      <c r="K421" t="s" s="4">
        <v>134</v>
      </c>
      <c r="L421" t="s" s="4">
        <v>135</v>
      </c>
      <c r="M421" t="s" s="4">
        <v>136</v>
      </c>
      <c r="N421" t="s" s="4">
        <v>101</v>
      </c>
      <c r="O421" t="s" s="4">
        <v>102</v>
      </c>
      <c r="P421" t="s" s="4">
        <v>103</v>
      </c>
      <c r="Q421" t="s" s="4">
        <v>104</v>
      </c>
      <c r="R421" t="s" s="4">
        <v>104</v>
      </c>
      <c r="S421" t="s" s="4">
        <v>105</v>
      </c>
      <c r="T421" t="s" s="4">
        <v>106</v>
      </c>
      <c r="U421" t="s" s="4">
        <v>107</v>
      </c>
      <c r="V421" t="s" s="4">
        <v>105</v>
      </c>
      <c r="W421" t="s" s="4">
        <v>106</v>
      </c>
      <c r="X421" t="s" s="4">
        <v>197</v>
      </c>
      <c r="Y421" t="s" s="4">
        <v>102</v>
      </c>
      <c r="Z421" t="s" s="4">
        <v>1412</v>
      </c>
      <c r="AA421" t="s" s="4">
        <v>1413</v>
      </c>
      <c r="AB421" t="s" s="4">
        <v>1904</v>
      </c>
      <c r="AC421" t="s" s="4">
        <v>1905</v>
      </c>
      <c r="AD421" t="s" s="4">
        <v>104</v>
      </c>
      <c r="AE421" t="s" s="4">
        <v>1547</v>
      </c>
      <c r="AF421" t="s" s="4">
        <v>1906</v>
      </c>
      <c r="AG421" t="s" s="4">
        <v>1904</v>
      </c>
      <c r="AH421" t="s" s="4">
        <v>94</v>
      </c>
      <c r="AI421" t="s" s="4">
        <v>114</v>
      </c>
      <c r="AJ421" t="s" s="4">
        <v>1064</v>
      </c>
      <c r="AK421" t="s" s="4">
        <v>94</v>
      </c>
    </row>
    <row r="422" ht="45.0" customHeight="true">
      <c r="A422" t="s" s="4">
        <v>1907</v>
      </c>
      <c r="B422" t="s" s="4">
        <v>90</v>
      </c>
      <c r="C422" t="s" s="4">
        <v>1410</v>
      </c>
      <c r="D422" t="s" s="4">
        <v>1411</v>
      </c>
      <c r="E422" t="s" s="4">
        <v>93</v>
      </c>
      <c r="F422" t="s" s="4">
        <v>94</v>
      </c>
      <c r="G422" t="s" s="4">
        <v>141</v>
      </c>
      <c r="H422" t="s" s="4">
        <v>141</v>
      </c>
      <c r="I422" t="s" s="4">
        <v>96</v>
      </c>
      <c r="J422" t="s" s="4">
        <v>142</v>
      </c>
      <c r="K422" t="s" s="4">
        <v>143</v>
      </c>
      <c r="L422" t="s" s="4">
        <v>144</v>
      </c>
      <c r="M422" t="s" s="4">
        <v>100</v>
      </c>
      <c r="N422" t="s" s="4">
        <v>101</v>
      </c>
      <c r="O422" t="s" s="4">
        <v>102</v>
      </c>
      <c r="P422" t="s" s="4">
        <v>103</v>
      </c>
      <c r="Q422" t="s" s="4">
        <v>104</v>
      </c>
      <c r="R422" t="s" s="4">
        <v>104</v>
      </c>
      <c r="S422" t="s" s="4">
        <v>105</v>
      </c>
      <c r="T422" t="s" s="4">
        <v>106</v>
      </c>
      <c r="U422" t="s" s="4">
        <v>107</v>
      </c>
      <c r="V422" t="s" s="4">
        <v>105</v>
      </c>
      <c r="W422" t="s" s="4">
        <v>106</v>
      </c>
      <c r="X422" t="s" s="4">
        <v>197</v>
      </c>
      <c r="Y422" t="s" s="4">
        <v>102</v>
      </c>
      <c r="Z422" t="s" s="4">
        <v>1412</v>
      </c>
      <c r="AA422" t="s" s="4">
        <v>1413</v>
      </c>
      <c r="AB422" t="s" s="4">
        <v>1908</v>
      </c>
      <c r="AC422" t="s" s="4">
        <v>417</v>
      </c>
      <c r="AD422" t="s" s="4">
        <v>104</v>
      </c>
      <c r="AE422" t="s" s="4">
        <v>1415</v>
      </c>
      <c r="AF422" t="s" s="4">
        <v>1909</v>
      </c>
      <c r="AG422" t="s" s="4">
        <v>1908</v>
      </c>
      <c r="AH422" t="s" s="4">
        <v>94</v>
      </c>
      <c r="AI422" t="s" s="4">
        <v>114</v>
      </c>
      <c r="AJ422" t="s" s="4">
        <v>1064</v>
      </c>
      <c r="AK422" t="s" s="4">
        <v>94</v>
      </c>
    </row>
    <row r="423" ht="45.0" customHeight="true">
      <c r="A423" t="s" s="4">
        <v>1910</v>
      </c>
      <c r="B423" t="s" s="4">
        <v>90</v>
      </c>
      <c r="C423" t="s" s="4">
        <v>1410</v>
      </c>
      <c r="D423" t="s" s="4">
        <v>1411</v>
      </c>
      <c r="E423" t="s" s="4">
        <v>93</v>
      </c>
      <c r="F423" t="s" s="4">
        <v>94</v>
      </c>
      <c r="G423" t="s" s="4">
        <v>169</v>
      </c>
      <c r="H423" t="s" s="4">
        <v>169</v>
      </c>
      <c r="I423" t="s" s="4">
        <v>96</v>
      </c>
      <c r="J423" t="s" s="4">
        <v>170</v>
      </c>
      <c r="K423" t="s" s="4">
        <v>171</v>
      </c>
      <c r="L423" t="s" s="4">
        <v>172</v>
      </c>
      <c r="M423" t="s" s="4">
        <v>100</v>
      </c>
      <c r="N423" t="s" s="4">
        <v>101</v>
      </c>
      <c r="O423" t="s" s="4">
        <v>196</v>
      </c>
      <c r="P423" t="s" s="4">
        <v>103</v>
      </c>
      <c r="Q423" t="s" s="4">
        <v>104</v>
      </c>
      <c r="R423" t="s" s="4">
        <v>104</v>
      </c>
      <c r="S423" t="s" s="4">
        <v>105</v>
      </c>
      <c r="T423" t="s" s="4">
        <v>106</v>
      </c>
      <c r="U423" t="s" s="4">
        <v>107</v>
      </c>
      <c r="V423" t="s" s="4">
        <v>105</v>
      </c>
      <c r="W423" t="s" s="4">
        <v>106</v>
      </c>
      <c r="X423" t="s" s="4">
        <v>611</v>
      </c>
      <c r="Y423" t="s" s="4">
        <v>196</v>
      </c>
      <c r="Z423" t="s" s="4">
        <v>1497</v>
      </c>
      <c r="AA423" t="s" s="4">
        <v>1497</v>
      </c>
      <c r="AB423" t="s" s="4">
        <v>1911</v>
      </c>
      <c r="AC423" t="s" s="4">
        <v>125</v>
      </c>
      <c r="AD423" t="s" s="4">
        <v>104</v>
      </c>
      <c r="AE423" t="s" s="4">
        <v>1462</v>
      </c>
      <c r="AF423" t="s" s="4">
        <v>1912</v>
      </c>
      <c r="AG423" t="s" s="4">
        <v>1911</v>
      </c>
      <c r="AH423" t="s" s="4">
        <v>94</v>
      </c>
      <c r="AI423" t="s" s="4">
        <v>114</v>
      </c>
      <c r="AJ423" t="s" s="4">
        <v>1064</v>
      </c>
      <c r="AK423" t="s" s="4">
        <v>94</v>
      </c>
    </row>
    <row r="424" ht="45.0" customHeight="true">
      <c r="A424" t="s" s="4">
        <v>1913</v>
      </c>
      <c r="B424" t="s" s="4">
        <v>90</v>
      </c>
      <c r="C424" t="s" s="4">
        <v>1410</v>
      </c>
      <c r="D424" t="s" s="4">
        <v>1411</v>
      </c>
      <c r="E424" t="s" s="4">
        <v>93</v>
      </c>
      <c r="F424" t="s" s="4">
        <v>94</v>
      </c>
      <c r="G424" t="s" s="4">
        <v>117</v>
      </c>
      <c r="H424" t="s" s="4">
        <v>117</v>
      </c>
      <c r="I424" t="s" s="4">
        <v>96</v>
      </c>
      <c r="J424" t="s" s="4">
        <v>118</v>
      </c>
      <c r="K424" t="s" s="4">
        <v>119</v>
      </c>
      <c r="L424" t="s" s="4">
        <v>120</v>
      </c>
      <c r="M424" t="s" s="4">
        <v>100</v>
      </c>
      <c r="N424" t="s" s="4">
        <v>101</v>
      </c>
      <c r="O424" t="s" s="4">
        <v>121</v>
      </c>
      <c r="P424" t="s" s="4">
        <v>103</v>
      </c>
      <c r="Q424" t="s" s="4">
        <v>104</v>
      </c>
      <c r="R424" t="s" s="4">
        <v>104</v>
      </c>
      <c r="S424" t="s" s="4">
        <v>105</v>
      </c>
      <c r="T424" t="s" s="4">
        <v>106</v>
      </c>
      <c r="U424" t="s" s="4">
        <v>107</v>
      </c>
      <c r="V424" t="s" s="4">
        <v>105</v>
      </c>
      <c r="W424" t="s" s="4">
        <v>106</v>
      </c>
      <c r="X424" t="s" s="4">
        <v>617</v>
      </c>
      <c r="Y424" t="s" s="4">
        <v>121</v>
      </c>
      <c r="Z424" t="s" s="4">
        <v>1470</v>
      </c>
      <c r="AA424" t="s" s="4">
        <v>1470</v>
      </c>
      <c r="AB424" t="s" s="4">
        <v>1914</v>
      </c>
      <c r="AC424" t="s" s="4">
        <v>165</v>
      </c>
      <c r="AD424" t="s" s="4">
        <v>104</v>
      </c>
      <c r="AE424" t="s" s="4">
        <v>1415</v>
      </c>
      <c r="AF424" t="s" s="4">
        <v>1915</v>
      </c>
      <c r="AG424" t="s" s="4">
        <v>1914</v>
      </c>
      <c r="AH424" t="s" s="4">
        <v>94</v>
      </c>
      <c r="AI424" t="s" s="4">
        <v>114</v>
      </c>
      <c r="AJ424" t="s" s="4">
        <v>1064</v>
      </c>
      <c r="AK424" t="s" s="4">
        <v>94</v>
      </c>
    </row>
    <row r="425" ht="45.0" customHeight="true">
      <c r="A425" t="s" s="4">
        <v>1916</v>
      </c>
      <c r="B425" t="s" s="4">
        <v>90</v>
      </c>
      <c r="C425" t="s" s="4">
        <v>1410</v>
      </c>
      <c r="D425" t="s" s="4">
        <v>1411</v>
      </c>
      <c r="E425" t="s" s="4">
        <v>93</v>
      </c>
      <c r="F425" t="s" s="4">
        <v>94</v>
      </c>
      <c r="G425" t="s" s="4">
        <v>95</v>
      </c>
      <c r="H425" t="s" s="4">
        <v>95</v>
      </c>
      <c r="I425" t="s" s="4">
        <v>96</v>
      </c>
      <c r="J425" t="s" s="4">
        <v>97</v>
      </c>
      <c r="K425" t="s" s="4">
        <v>98</v>
      </c>
      <c r="L425" t="s" s="4">
        <v>99</v>
      </c>
      <c r="M425" t="s" s="4">
        <v>100</v>
      </c>
      <c r="N425" t="s" s="4">
        <v>101</v>
      </c>
      <c r="O425" t="s" s="4">
        <v>102</v>
      </c>
      <c r="P425" t="s" s="4">
        <v>103</v>
      </c>
      <c r="Q425" t="s" s="4">
        <v>104</v>
      </c>
      <c r="R425" t="s" s="4">
        <v>104</v>
      </c>
      <c r="S425" t="s" s="4">
        <v>105</v>
      </c>
      <c r="T425" t="s" s="4">
        <v>106</v>
      </c>
      <c r="U425" t="s" s="4">
        <v>107</v>
      </c>
      <c r="V425" t="s" s="4">
        <v>105</v>
      </c>
      <c r="W425" t="s" s="4">
        <v>106</v>
      </c>
      <c r="X425" t="s" s="4">
        <v>617</v>
      </c>
      <c r="Y425" t="s" s="4">
        <v>102</v>
      </c>
      <c r="Z425" t="s" s="4">
        <v>1470</v>
      </c>
      <c r="AA425" t="s" s="4">
        <v>1470</v>
      </c>
      <c r="AB425" t="s" s="4">
        <v>1917</v>
      </c>
      <c r="AC425" t="s" s="4">
        <v>476</v>
      </c>
      <c r="AD425" t="s" s="4">
        <v>104</v>
      </c>
      <c r="AE425" t="s" s="4">
        <v>1415</v>
      </c>
      <c r="AF425" t="s" s="4">
        <v>1918</v>
      </c>
      <c r="AG425" t="s" s="4">
        <v>1917</v>
      </c>
      <c r="AH425" t="s" s="4">
        <v>94</v>
      </c>
      <c r="AI425" t="s" s="4">
        <v>114</v>
      </c>
      <c r="AJ425" t="s" s="4">
        <v>1064</v>
      </c>
      <c r="AK425" t="s" s="4">
        <v>94</v>
      </c>
    </row>
    <row r="426" ht="45.0" customHeight="true">
      <c r="A426" t="s" s="4">
        <v>1919</v>
      </c>
      <c r="B426" t="s" s="4">
        <v>90</v>
      </c>
      <c r="C426" t="s" s="4">
        <v>1410</v>
      </c>
      <c r="D426" t="s" s="4">
        <v>1411</v>
      </c>
      <c r="E426" t="s" s="4">
        <v>93</v>
      </c>
      <c r="F426" t="s" s="4">
        <v>94</v>
      </c>
      <c r="G426" t="s" s="4">
        <v>141</v>
      </c>
      <c r="H426" t="s" s="4">
        <v>141</v>
      </c>
      <c r="I426" t="s" s="4">
        <v>96</v>
      </c>
      <c r="J426" t="s" s="4">
        <v>142</v>
      </c>
      <c r="K426" t="s" s="4">
        <v>143</v>
      </c>
      <c r="L426" t="s" s="4">
        <v>144</v>
      </c>
      <c r="M426" t="s" s="4">
        <v>100</v>
      </c>
      <c r="N426" t="s" s="4">
        <v>101</v>
      </c>
      <c r="O426" t="s" s="4">
        <v>102</v>
      </c>
      <c r="P426" t="s" s="4">
        <v>103</v>
      </c>
      <c r="Q426" t="s" s="4">
        <v>104</v>
      </c>
      <c r="R426" t="s" s="4">
        <v>104</v>
      </c>
      <c r="S426" t="s" s="4">
        <v>105</v>
      </c>
      <c r="T426" t="s" s="4">
        <v>106</v>
      </c>
      <c r="U426" t="s" s="4">
        <v>107</v>
      </c>
      <c r="V426" t="s" s="4">
        <v>105</v>
      </c>
      <c r="W426" t="s" s="4">
        <v>106</v>
      </c>
      <c r="X426" t="s" s="4">
        <v>617</v>
      </c>
      <c r="Y426" t="s" s="4">
        <v>102</v>
      </c>
      <c r="Z426" t="s" s="4">
        <v>1470</v>
      </c>
      <c r="AA426" t="s" s="4">
        <v>1470</v>
      </c>
      <c r="AB426" t="s" s="4">
        <v>1920</v>
      </c>
      <c r="AC426" t="s" s="4">
        <v>165</v>
      </c>
      <c r="AD426" t="s" s="4">
        <v>104</v>
      </c>
      <c r="AE426" t="s" s="4">
        <v>1415</v>
      </c>
      <c r="AF426" t="s" s="4">
        <v>1921</v>
      </c>
      <c r="AG426" t="s" s="4">
        <v>1920</v>
      </c>
      <c r="AH426" t="s" s="4">
        <v>94</v>
      </c>
      <c r="AI426" t="s" s="4">
        <v>114</v>
      </c>
      <c r="AJ426" t="s" s="4">
        <v>1064</v>
      </c>
      <c r="AK426" t="s" s="4">
        <v>94</v>
      </c>
    </row>
    <row r="427" ht="45.0" customHeight="true">
      <c r="A427" t="s" s="4">
        <v>1922</v>
      </c>
      <c r="B427" t="s" s="4">
        <v>90</v>
      </c>
      <c r="C427" t="s" s="4">
        <v>1410</v>
      </c>
      <c r="D427" t="s" s="4">
        <v>1411</v>
      </c>
      <c r="E427" t="s" s="4">
        <v>93</v>
      </c>
      <c r="F427" t="s" s="4">
        <v>94</v>
      </c>
      <c r="G427" t="s" s="4">
        <v>132</v>
      </c>
      <c r="H427" t="s" s="4">
        <v>132</v>
      </c>
      <c r="I427" t="s" s="4">
        <v>96</v>
      </c>
      <c r="J427" t="s" s="4">
        <v>133</v>
      </c>
      <c r="K427" t="s" s="4">
        <v>134</v>
      </c>
      <c r="L427" t="s" s="4">
        <v>135</v>
      </c>
      <c r="M427" t="s" s="4">
        <v>136</v>
      </c>
      <c r="N427" t="s" s="4">
        <v>101</v>
      </c>
      <c r="O427" t="s" s="4">
        <v>102</v>
      </c>
      <c r="P427" t="s" s="4">
        <v>103</v>
      </c>
      <c r="Q427" t="s" s="4">
        <v>104</v>
      </c>
      <c r="R427" t="s" s="4">
        <v>104</v>
      </c>
      <c r="S427" t="s" s="4">
        <v>105</v>
      </c>
      <c r="T427" t="s" s="4">
        <v>106</v>
      </c>
      <c r="U427" t="s" s="4">
        <v>107</v>
      </c>
      <c r="V427" t="s" s="4">
        <v>105</v>
      </c>
      <c r="W427" t="s" s="4">
        <v>106</v>
      </c>
      <c r="X427" t="s" s="4">
        <v>617</v>
      </c>
      <c r="Y427" t="s" s="4">
        <v>102</v>
      </c>
      <c r="Z427" t="s" s="4">
        <v>1923</v>
      </c>
      <c r="AA427" t="s" s="4">
        <v>1923</v>
      </c>
      <c r="AB427" t="s" s="4">
        <v>1924</v>
      </c>
      <c r="AC427" t="s" s="4">
        <v>165</v>
      </c>
      <c r="AD427" t="s" s="4">
        <v>104</v>
      </c>
      <c r="AE427" t="s" s="4">
        <v>1415</v>
      </c>
      <c r="AF427" t="s" s="4">
        <v>1925</v>
      </c>
      <c r="AG427" t="s" s="4">
        <v>1924</v>
      </c>
      <c r="AH427" t="s" s="4">
        <v>94</v>
      </c>
      <c r="AI427" t="s" s="4">
        <v>114</v>
      </c>
      <c r="AJ427" t="s" s="4">
        <v>1064</v>
      </c>
      <c r="AK427" t="s" s="4">
        <v>94</v>
      </c>
    </row>
    <row r="428" ht="45.0" customHeight="true">
      <c r="A428" t="s" s="4">
        <v>1926</v>
      </c>
      <c r="B428" t="s" s="4">
        <v>90</v>
      </c>
      <c r="C428" t="s" s="4">
        <v>1410</v>
      </c>
      <c r="D428" t="s" s="4">
        <v>1411</v>
      </c>
      <c r="E428" t="s" s="4">
        <v>93</v>
      </c>
      <c r="F428" t="s" s="4">
        <v>94</v>
      </c>
      <c r="G428" t="s" s="4">
        <v>95</v>
      </c>
      <c r="H428" t="s" s="4">
        <v>95</v>
      </c>
      <c r="I428" t="s" s="4">
        <v>96</v>
      </c>
      <c r="J428" t="s" s="4">
        <v>97</v>
      </c>
      <c r="K428" t="s" s="4">
        <v>98</v>
      </c>
      <c r="L428" t="s" s="4">
        <v>99</v>
      </c>
      <c r="M428" t="s" s="4">
        <v>100</v>
      </c>
      <c r="N428" t="s" s="4">
        <v>101</v>
      </c>
      <c r="O428" t="s" s="4">
        <v>102</v>
      </c>
      <c r="P428" t="s" s="4">
        <v>103</v>
      </c>
      <c r="Q428" t="s" s="4">
        <v>104</v>
      </c>
      <c r="R428" t="s" s="4">
        <v>104</v>
      </c>
      <c r="S428" t="s" s="4">
        <v>105</v>
      </c>
      <c r="T428" t="s" s="4">
        <v>106</v>
      </c>
      <c r="U428" t="s" s="4">
        <v>107</v>
      </c>
      <c r="V428" t="s" s="4">
        <v>105</v>
      </c>
      <c r="W428" t="s" s="4">
        <v>106</v>
      </c>
      <c r="X428" t="s" s="4">
        <v>617</v>
      </c>
      <c r="Y428" t="s" s="4">
        <v>102</v>
      </c>
      <c r="Z428" t="s" s="4">
        <v>1923</v>
      </c>
      <c r="AA428" t="s" s="4">
        <v>1923</v>
      </c>
      <c r="AB428" t="s" s="4">
        <v>1927</v>
      </c>
      <c r="AC428" t="s" s="4">
        <v>476</v>
      </c>
      <c r="AD428" t="s" s="4">
        <v>104</v>
      </c>
      <c r="AE428" t="s" s="4">
        <v>1415</v>
      </c>
      <c r="AF428" t="s" s="4">
        <v>1928</v>
      </c>
      <c r="AG428" t="s" s="4">
        <v>1927</v>
      </c>
      <c r="AH428" t="s" s="4">
        <v>94</v>
      </c>
      <c r="AI428" t="s" s="4">
        <v>114</v>
      </c>
      <c r="AJ428" t="s" s="4">
        <v>1064</v>
      </c>
      <c r="AK428" t="s" s="4">
        <v>94</v>
      </c>
    </row>
    <row r="429" ht="45.0" customHeight="true">
      <c r="A429" t="s" s="4">
        <v>1929</v>
      </c>
      <c r="B429" t="s" s="4">
        <v>90</v>
      </c>
      <c r="C429" t="s" s="4">
        <v>1410</v>
      </c>
      <c r="D429" t="s" s="4">
        <v>1411</v>
      </c>
      <c r="E429" t="s" s="4">
        <v>93</v>
      </c>
      <c r="F429" t="s" s="4">
        <v>94</v>
      </c>
      <c r="G429" t="s" s="4">
        <v>141</v>
      </c>
      <c r="H429" t="s" s="4">
        <v>141</v>
      </c>
      <c r="I429" t="s" s="4">
        <v>96</v>
      </c>
      <c r="J429" t="s" s="4">
        <v>142</v>
      </c>
      <c r="K429" t="s" s="4">
        <v>143</v>
      </c>
      <c r="L429" t="s" s="4">
        <v>144</v>
      </c>
      <c r="M429" t="s" s="4">
        <v>100</v>
      </c>
      <c r="N429" t="s" s="4">
        <v>101</v>
      </c>
      <c r="O429" t="s" s="4">
        <v>102</v>
      </c>
      <c r="P429" t="s" s="4">
        <v>103</v>
      </c>
      <c r="Q429" t="s" s="4">
        <v>104</v>
      </c>
      <c r="R429" t="s" s="4">
        <v>104</v>
      </c>
      <c r="S429" t="s" s="4">
        <v>105</v>
      </c>
      <c r="T429" t="s" s="4">
        <v>106</v>
      </c>
      <c r="U429" t="s" s="4">
        <v>107</v>
      </c>
      <c r="V429" t="s" s="4">
        <v>105</v>
      </c>
      <c r="W429" t="s" s="4">
        <v>106</v>
      </c>
      <c r="X429" t="s" s="4">
        <v>617</v>
      </c>
      <c r="Y429" t="s" s="4">
        <v>102</v>
      </c>
      <c r="Z429" t="s" s="4">
        <v>1923</v>
      </c>
      <c r="AA429" t="s" s="4">
        <v>1923</v>
      </c>
      <c r="AB429" t="s" s="4">
        <v>1930</v>
      </c>
      <c r="AC429" t="s" s="4">
        <v>165</v>
      </c>
      <c r="AD429" t="s" s="4">
        <v>104</v>
      </c>
      <c r="AE429" t="s" s="4">
        <v>1415</v>
      </c>
      <c r="AF429" t="s" s="4">
        <v>1931</v>
      </c>
      <c r="AG429" t="s" s="4">
        <v>1930</v>
      </c>
      <c r="AH429" t="s" s="4">
        <v>94</v>
      </c>
      <c r="AI429" t="s" s="4">
        <v>114</v>
      </c>
      <c r="AJ429" t="s" s="4">
        <v>1064</v>
      </c>
      <c r="AK429" t="s" s="4">
        <v>94</v>
      </c>
    </row>
    <row r="430" ht="45.0" customHeight="true">
      <c r="A430" t="s" s="4">
        <v>1932</v>
      </c>
      <c r="B430" t="s" s="4">
        <v>90</v>
      </c>
      <c r="C430" t="s" s="4">
        <v>1410</v>
      </c>
      <c r="D430" t="s" s="4">
        <v>1411</v>
      </c>
      <c r="E430" t="s" s="4">
        <v>93</v>
      </c>
      <c r="F430" t="s" s="4">
        <v>94</v>
      </c>
      <c r="G430" t="s" s="4">
        <v>117</v>
      </c>
      <c r="H430" t="s" s="4">
        <v>117</v>
      </c>
      <c r="I430" t="s" s="4">
        <v>96</v>
      </c>
      <c r="J430" t="s" s="4">
        <v>118</v>
      </c>
      <c r="K430" t="s" s="4">
        <v>119</v>
      </c>
      <c r="L430" t="s" s="4">
        <v>120</v>
      </c>
      <c r="M430" t="s" s="4">
        <v>100</v>
      </c>
      <c r="N430" t="s" s="4">
        <v>101</v>
      </c>
      <c r="O430" t="s" s="4">
        <v>121</v>
      </c>
      <c r="P430" t="s" s="4">
        <v>103</v>
      </c>
      <c r="Q430" t="s" s="4">
        <v>104</v>
      </c>
      <c r="R430" t="s" s="4">
        <v>104</v>
      </c>
      <c r="S430" t="s" s="4">
        <v>105</v>
      </c>
      <c r="T430" t="s" s="4">
        <v>106</v>
      </c>
      <c r="U430" t="s" s="4">
        <v>107</v>
      </c>
      <c r="V430" t="s" s="4">
        <v>105</v>
      </c>
      <c r="W430" t="s" s="4">
        <v>106</v>
      </c>
      <c r="X430" t="s" s="4">
        <v>617</v>
      </c>
      <c r="Y430" t="s" s="4">
        <v>121</v>
      </c>
      <c r="Z430" t="s" s="4">
        <v>1923</v>
      </c>
      <c r="AA430" t="s" s="4">
        <v>1923</v>
      </c>
      <c r="AB430" t="s" s="4">
        <v>1933</v>
      </c>
      <c r="AC430" t="s" s="4">
        <v>165</v>
      </c>
      <c r="AD430" t="s" s="4">
        <v>104</v>
      </c>
      <c r="AE430" t="s" s="4">
        <v>1415</v>
      </c>
      <c r="AF430" t="s" s="4">
        <v>1934</v>
      </c>
      <c r="AG430" t="s" s="4">
        <v>1933</v>
      </c>
      <c r="AH430" t="s" s="4">
        <v>94</v>
      </c>
      <c r="AI430" t="s" s="4">
        <v>114</v>
      </c>
      <c r="AJ430" t="s" s="4">
        <v>1064</v>
      </c>
      <c r="AK430" t="s" s="4">
        <v>94</v>
      </c>
    </row>
    <row r="431" ht="45.0" customHeight="true">
      <c r="A431" t="s" s="4">
        <v>1935</v>
      </c>
      <c r="B431" t="s" s="4">
        <v>90</v>
      </c>
      <c r="C431" t="s" s="4">
        <v>1410</v>
      </c>
      <c r="D431" t="s" s="4">
        <v>1411</v>
      </c>
      <c r="E431" t="s" s="4">
        <v>93</v>
      </c>
      <c r="F431" t="s" s="4">
        <v>94</v>
      </c>
      <c r="G431" t="s" s="4">
        <v>132</v>
      </c>
      <c r="H431" t="s" s="4">
        <v>132</v>
      </c>
      <c r="I431" t="s" s="4">
        <v>96</v>
      </c>
      <c r="J431" t="s" s="4">
        <v>133</v>
      </c>
      <c r="K431" t="s" s="4">
        <v>134</v>
      </c>
      <c r="L431" t="s" s="4">
        <v>135</v>
      </c>
      <c r="M431" t="s" s="4">
        <v>136</v>
      </c>
      <c r="N431" t="s" s="4">
        <v>101</v>
      </c>
      <c r="O431" t="s" s="4">
        <v>102</v>
      </c>
      <c r="P431" t="s" s="4">
        <v>103</v>
      </c>
      <c r="Q431" t="s" s="4">
        <v>104</v>
      </c>
      <c r="R431" t="s" s="4">
        <v>104</v>
      </c>
      <c r="S431" t="s" s="4">
        <v>105</v>
      </c>
      <c r="T431" t="s" s="4">
        <v>106</v>
      </c>
      <c r="U431" t="s" s="4">
        <v>107</v>
      </c>
      <c r="V431" t="s" s="4">
        <v>105</v>
      </c>
      <c r="W431" t="s" s="4">
        <v>106</v>
      </c>
      <c r="X431" t="s" s="4">
        <v>617</v>
      </c>
      <c r="Y431" t="s" s="4">
        <v>102</v>
      </c>
      <c r="Z431" t="s" s="4">
        <v>1470</v>
      </c>
      <c r="AA431" t="s" s="4">
        <v>1470</v>
      </c>
      <c r="AB431" t="s" s="4">
        <v>1936</v>
      </c>
      <c r="AC431" t="s" s="4">
        <v>165</v>
      </c>
      <c r="AD431" t="s" s="4">
        <v>104</v>
      </c>
      <c r="AE431" t="s" s="4">
        <v>1415</v>
      </c>
      <c r="AF431" t="s" s="4">
        <v>1937</v>
      </c>
      <c r="AG431" t="s" s="4">
        <v>1936</v>
      </c>
      <c r="AH431" t="s" s="4">
        <v>94</v>
      </c>
      <c r="AI431" t="s" s="4">
        <v>114</v>
      </c>
      <c r="AJ431" t="s" s="4">
        <v>1064</v>
      </c>
      <c r="AK431" t="s" s="4">
        <v>94</v>
      </c>
    </row>
    <row r="432" ht="45.0" customHeight="true">
      <c r="A432" t="s" s="4">
        <v>1938</v>
      </c>
      <c r="B432" t="s" s="4">
        <v>90</v>
      </c>
      <c r="C432" t="s" s="4">
        <v>1410</v>
      </c>
      <c r="D432" t="s" s="4">
        <v>1411</v>
      </c>
      <c r="E432" t="s" s="4">
        <v>93</v>
      </c>
      <c r="F432" t="s" s="4">
        <v>94</v>
      </c>
      <c r="G432" t="s" s="4">
        <v>95</v>
      </c>
      <c r="H432" t="s" s="4">
        <v>95</v>
      </c>
      <c r="I432" t="s" s="4">
        <v>96</v>
      </c>
      <c r="J432" t="s" s="4">
        <v>97</v>
      </c>
      <c r="K432" t="s" s="4">
        <v>98</v>
      </c>
      <c r="L432" t="s" s="4">
        <v>99</v>
      </c>
      <c r="M432" t="s" s="4">
        <v>100</v>
      </c>
      <c r="N432" t="s" s="4">
        <v>101</v>
      </c>
      <c r="O432" t="s" s="4">
        <v>102</v>
      </c>
      <c r="P432" t="s" s="4">
        <v>103</v>
      </c>
      <c r="Q432" t="s" s="4">
        <v>104</v>
      </c>
      <c r="R432" t="s" s="4">
        <v>104</v>
      </c>
      <c r="S432" t="s" s="4">
        <v>105</v>
      </c>
      <c r="T432" t="s" s="4">
        <v>106</v>
      </c>
      <c r="U432" t="s" s="4">
        <v>107</v>
      </c>
      <c r="V432" t="s" s="4">
        <v>105</v>
      </c>
      <c r="W432" t="s" s="4">
        <v>106</v>
      </c>
      <c r="X432" t="s" s="4">
        <v>197</v>
      </c>
      <c r="Y432" t="s" s="4">
        <v>102</v>
      </c>
      <c r="Z432" t="s" s="4">
        <v>1412</v>
      </c>
      <c r="AA432" t="s" s="4">
        <v>1413</v>
      </c>
      <c r="AB432" t="s" s="4">
        <v>1939</v>
      </c>
      <c r="AC432" t="s" s="4">
        <v>483</v>
      </c>
      <c r="AD432" t="s" s="4">
        <v>104</v>
      </c>
      <c r="AE432" t="s" s="4">
        <v>1415</v>
      </c>
      <c r="AF432" t="s" s="4">
        <v>1940</v>
      </c>
      <c r="AG432" t="s" s="4">
        <v>1939</v>
      </c>
      <c r="AH432" t="s" s="4">
        <v>94</v>
      </c>
      <c r="AI432" t="s" s="4">
        <v>114</v>
      </c>
      <c r="AJ432" t="s" s="4">
        <v>1064</v>
      </c>
      <c r="AK432" t="s" s="4">
        <v>94</v>
      </c>
    </row>
    <row r="433" ht="45.0" customHeight="true">
      <c r="A433" t="s" s="4">
        <v>1941</v>
      </c>
      <c r="B433" t="s" s="4">
        <v>90</v>
      </c>
      <c r="C433" t="s" s="4">
        <v>1942</v>
      </c>
      <c r="D433" t="s" s="4">
        <v>1943</v>
      </c>
      <c r="E433" t="s" s="4">
        <v>93</v>
      </c>
      <c r="F433" t="s" s="4">
        <v>94</v>
      </c>
      <c r="G433" t="s" s="4">
        <v>230</v>
      </c>
      <c r="H433" t="s" s="4">
        <v>230</v>
      </c>
      <c r="I433" t="s" s="4">
        <v>96</v>
      </c>
      <c r="J433" t="s" s="4">
        <v>911</v>
      </c>
      <c r="K433" t="s" s="4">
        <v>194</v>
      </c>
      <c r="L433" t="s" s="4">
        <v>912</v>
      </c>
      <c r="M433" t="s" s="4">
        <v>136</v>
      </c>
      <c r="N433" t="s" s="4">
        <v>101</v>
      </c>
      <c r="O433" t="s" s="4">
        <v>234</v>
      </c>
      <c r="P433" t="s" s="4">
        <v>103</v>
      </c>
      <c r="Q433" t="s" s="4">
        <v>104</v>
      </c>
      <c r="R433" t="s" s="4">
        <v>104</v>
      </c>
      <c r="S433" t="s" s="4">
        <v>105</v>
      </c>
      <c r="T433" t="s" s="4">
        <v>106</v>
      </c>
      <c r="U433" t="s" s="4">
        <v>107</v>
      </c>
      <c r="V433" t="s" s="4">
        <v>105</v>
      </c>
      <c r="W433" t="s" s="4">
        <v>106</v>
      </c>
      <c r="X433" t="s" s="4">
        <v>1944</v>
      </c>
      <c r="Y433" t="s" s="4">
        <v>234</v>
      </c>
      <c r="Z433" t="s" s="4">
        <v>1945</v>
      </c>
      <c r="AA433" t="s" s="4">
        <v>1946</v>
      </c>
      <c r="AB433" t="s" s="4">
        <v>1947</v>
      </c>
      <c r="AC433" t="s" s="4">
        <v>1948</v>
      </c>
      <c r="AD433" t="s" s="4">
        <v>104</v>
      </c>
      <c r="AE433" t="s" s="4">
        <v>1949</v>
      </c>
      <c r="AF433" t="s" s="4">
        <v>1950</v>
      </c>
      <c r="AG433" t="s" s="4">
        <v>1947</v>
      </c>
      <c r="AH433" t="s" s="4">
        <v>94</v>
      </c>
      <c r="AI433" t="s" s="4">
        <v>114</v>
      </c>
      <c r="AJ433" t="s" s="4">
        <v>1630</v>
      </c>
      <c r="AK433" t="s" s="4">
        <v>94</v>
      </c>
    </row>
    <row r="434" ht="45.0" customHeight="true">
      <c r="A434" t="s" s="4">
        <v>1951</v>
      </c>
      <c r="B434" t="s" s="4">
        <v>90</v>
      </c>
      <c r="C434" t="s" s="4">
        <v>1942</v>
      </c>
      <c r="D434" t="s" s="4">
        <v>1943</v>
      </c>
      <c r="E434" t="s" s="4">
        <v>93</v>
      </c>
      <c r="F434" t="s" s="4">
        <v>94</v>
      </c>
      <c r="G434" t="s" s="4">
        <v>230</v>
      </c>
      <c r="H434" t="s" s="4">
        <v>230</v>
      </c>
      <c r="I434" t="s" s="4">
        <v>96</v>
      </c>
      <c r="J434" t="s" s="4">
        <v>568</v>
      </c>
      <c r="K434" t="s" s="4">
        <v>959</v>
      </c>
      <c r="L434" t="s" s="4">
        <v>488</v>
      </c>
      <c r="M434" t="s" s="4">
        <v>100</v>
      </c>
      <c r="N434" t="s" s="4">
        <v>101</v>
      </c>
      <c r="O434" t="s" s="4">
        <v>234</v>
      </c>
      <c r="P434" t="s" s="4">
        <v>103</v>
      </c>
      <c r="Q434" t="s" s="4">
        <v>104</v>
      </c>
      <c r="R434" t="s" s="4">
        <v>104</v>
      </c>
      <c r="S434" t="s" s="4">
        <v>105</v>
      </c>
      <c r="T434" t="s" s="4">
        <v>106</v>
      </c>
      <c r="U434" t="s" s="4">
        <v>107</v>
      </c>
      <c r="V434" t="s" s="4">
        <v>105</v>
      </c>
      <c r="W434" t="s" s="4">
        <v>106</v>
      </c>
      <c r="X434" t="s" s="4">
        <v>1944</v>
      </c>
      <c r="Y434" t="s" s="4">
        <v>234</v>
      </c>
      <c r="Z434" t="s" s="4">
        <v>1945</v>
      </c>
      <c r="AA434" t="s" s="4">
        <v>1946</v>
      </c>
      <c r="AB434" t="s" s="4">
        <v>1952</v>
      </c>
      <c r="AC434" t="s" s="4">
        <v>1948</v>
      </c>
      <c r="AD434" t="s" s="4">
        <v>104</v>
      </c>
      <c r="AE434" t="s" s="4">
        <v>1949</v>
      </c>
      <c r="AF434" t="s" s="4">
        <v>1953</v>
      </c>
      <c r="AG434" t="s" s="4">
        <v>1952</v>
      </c>
      <c r="AH434" t="s" s="4">
        <v>94</v>
      </c>
      <c r="AI434" t="s" s="4">
        <v>114</v>
      </c>
      <c r="AJ434" t="s" s="4">
        <v>1630</v>
      </c>
      <c r="AK434" t="s" s="4">
        <v>94</v>
      </c>
    </row>
    <row r="435" ht="45.0" customHeight="true">
      <c r="A435" t="s" s="4">
        <v>1954</v>
      </c>
      <c r="B435" t="s" s="4">
        <v>90</v>
      </c>
      <c r="C435" t="s" s="4">
        <v>1942</v>
      </c>
      <c r="D435" t="s" s="4">
        <v>1943</v>
      </c>
      <c r="E435" t="s" s="4">
        <v>93</v>
      </c>
      <c r="F435" t="s" s="4">
        <v>94</v>
      </c>
      <c r="G435" t="s" s="4">
        <v>230</v>
      </c>
      <c r="H435" t="s" s="4">
        <v>230</v>
      </c>
      <c r="I435" t="s" s="4">
        <v>96</v>
      </c>
      <c r="J435" t="s" s="4">
        <v>963</v>
      </c>
      <c r="K435" t="s" s="4">
        <v>964</v>
      </c>
      <c r="L435" t="s" s="4">
        <v>965</v>
      </c>
      <c r="M435" t="s" s="4">
        <v>100</v>
      </c>
      <c r="N435" t="s" s="4">
        <v>101</v>
      </c>
      <c r="O435" t="s" s="4">
        <v>234</v>
      </c>
      <c r="P435" t="s" s="4">
        <v>103</v>
      </c>
      <c r="Q435" t="s" s="4">
        <v>104</v>
      </c>
      <c r="R435" t="s" s="4">
        <v>104</v>
      </c>
      <c r="S435" t="s" s="4">
        <v>105</v>
      </c>
      <c r="T435" t="s" s="4">
        <v>106</v>
      </c>
      <c r="U435" t="s" s="4">
        <v>107</v>
      </c>
      <c r="V435" t="s" s="4">
        <v>105</v>
      </c>
      <c r="W435" t="s" s="4">
        <v>106</v>
      </c>
      <c r="X435" t="s" s="4">
        <v>1944</v>
      </c>
      <c r="Y435" t="s" s="4">
        <v>234</v>
      </c>
      <c r="Z435" t="s" s="4">
        <v>1945</v>
      </c>
      <c r="AA435" t="s" s="4">
        <v>1946</v>
      </c>
      <c r="AB435" t="s" s="4">
        <v>1955</v>
      </c>
      <c r="AC435" t="s" s="4">
        <v>1948</v>
      </c>
      <c r="AD435" t="s" s="4">
        <v>104</v>
      </c>
      <c r="AE435" t="s" s="4">
        <v>1949</v>
      </c>
      <c r="AF435" t="s" s="4">
        <v>1956</v>
      </c>
      <c r="AG435" t="s" s="4">
        <v>1955</v>
      </c>
      <c r="AH435" t="s" s="4">
        <v>94</v>
      </c>
      <c r="AI435" t="s" s="4">
        <v>114</v>
      </c>
      <c r="AJ435" t="s" s="4">
        <v>1630</v>
      </c>
      <c r="AK435" t="s" s="4">
        <v>94</v>
      </c>
    </row>
    <row r="436" ht="45.0" customHeight="true">
      <c r="A436" t="s" s="4">
        <v>1957</v>
      </c>
      <c r="B436" t="s" s="4">
        <v>90</v>
      </c>
      <c r="C436" t="s" s="4">
        <v>1942</v>
      </c>
      <c r="D436" t="s" s="4">
        <v>1943</v>
      </c>
      <c r="E436" t="s" s="4">
        <v>93</v>
      </c>
      <c r="F436" t="s" s="4">
        <v>94</v>
      </c>
      <c r="G436" t="s" s="4">
        <v>95</v>
      </c>
      <c r="H436" t="s" s="4">
        <v>95</v>
      </c>
      <c r="I436" t="s" s="4">
        <v>96</v>
      </c>
      <c r="J436" t="s" s="4">
        <v>279</v>
      </c>
      <c r="K436" t="s" s="4">
        <v>194</v>
      </c>
      <c r="L436" t="s" s="4">
        <v>280</v>
      </c>
      <c r="M436" t="s" s="4">
        <v>136</v>
      </c>
      <c r="N436" t="s" s="4">
        <v>101</v>
      </c>
      <c r="O436" t="s" s="4">
        <v>234</v>
      </c>
      <c r="P436" t="s" s="4">
        <v>103</v>
      </c>
      <c r="Q436" t="s" s="4">
        <v>104</v>
      </c>
      <c r="R436" t="s" s="4">
        <v>104</v>
      </c>
      <c r="S436" t="s" s="4">
        <v>105</v>
      </c>
      <c r="T436" t="s" s="4">
        <v>106</v>
      </c>
      <c r="U436" t="s" s="4">
        <v>107</v>
      </c>
      <c r="V436" t="s" s="4">
        <v>105</v>
      </c>
      <c r="W436" t="s" s="4">
        <v>106</v>
      </c>
      <c r="X436" t="s" s="4">
        <v>1944</v>
      </c>
      <c r="Y436" t="s" s="4">
        <v>234</v>
      </c>
      <c r="Z436" t="s" s="4">
        <v>1945</v>
      </c>
      <c r="AA436" t="s" s="4">
        <v>1946</v>
      </c>
      <c r="AB436" t="s" s="4">
        <v>1958</v>
      </c>
      <c r="AC436" t="s" s="4">
        <v>1959</v>
      </c>
      <c r="AD436" t="s" s="4">
        <v>104</v>
      </c>
      <c r="AE436" t="s" s="4">
        <v>1949</v>
      </c>
      <c r="AF436" t="s" s="4">
        <v>1960</v>
      </c>
      <c r="AG436" t="s" s="4">
        <v>1958</v>
      </c>
      <c r="AH436" t="s" s="4">
        <v>94</v>
      </c>
      <c r="AI436" t="s" s="4">
        <v>114</v>
      </c>
      <c r="AJ436" t="s" s="4">
        <v>1630</v>
      </c>
      <c r="AK436" t="s" s="4">
        <v>94</v>
      </c>
    </row>
    <row r="437" ht="45.0" customHeight="true">
      <c r="A437" t="s" s="4">
        <v>1961</v>
      </c>
      <c r="B437" t="s" s="4">
        <v>90</v>
      </c>
      <c r="C437" t="s" s="4">
        <v>1942</v>
      </c>
      <c r="D437" t="s" s="4">
        <v>1943</v>
      </c>
      <c r="E437" t="s" s="4">
        <v>93</v>
      </c>
      <c r="F437" t="s" s="4">
        <v>94</v>
      </c>
      <c r="G437" t="s" s="4">
        <v>230</v>
      </c>
      <c r="H437" t="s" s="4">
        <v>230</v>
      </c>
      <c r="I437" t="s" s="4">
        <v>96</v>
      </c>
      <c r="J437" t="s" s="4">
        <v>1962</v>
      </c>
      <c r="K437" t="s" s="4">
        <v>1963</v>
      </c>
      <c r="L437" t="s" s="4">
        <v>1964</v>
      </c>
      <c r="M437" t="s" s="4">
        <v>100</v>
      </c>
      <c r="N437" t="s" s="4">
        <v>101</v>
      </c>
      <c r="O437" t="s" s="4">
        <v>234</v>
      </c>
      <c r="P437" t="s" s="4">
        <v>103</v>
      </c>
      <c r="Q437" t="s" s="4">
        <v>104</v>
      </c>
      <c r="R437" t="s" s="4">
        <v>104</v>
      </c>
      <c r="S437" t="s" s="4">
        <v>105</v>
      </c>
      <c r="T437" t="s" s="4">
        <v>106</v>
      </c>
      <c r="U437" t="s" s="4">
        <v>107</v>
      </c>
      <c r="V437" t="s" s="4">
        <v>105</v>
      </c>
      <c r="W437" t="s" s="4">
        <v>106</v>
      </c>
      <c r="X437" t="s" s="4">
        <v>617</v>
      </c>
      <c r="Y437" t="s" s="4">
        <v>234</v>
      </c>
      <c r="Z437" t="s" s="4">
        <v>1965</v>
      </c>
      <c r="AA437" t="s" s="4">
        <v>1965</v>
      </c>
      <c r="AB437" t="s" s="4">
        <v>1966</v>
      </c>
      <c r="AC437" t="s" s="4">
        <v>1967</v>
      </c>
      <c r="AD437" t="s" s="4">
        <v>104</v>
      </c>
      <c r="AE437" t="s" s="4">
        <v>1968</v>
      </c>
      <c r="AF437" t="s" s="4">
        <v>1969</v>
      </c>
      <c r="AG437" t="s" s="4">
        <v>1966</v>
      </c>
      <c r="AH437" t="s" s="4">
        <v>94</v>
      </c>
      <c r="AI437" t="s" s="4">
        <v>114</v>
      </c>
      <c r="AJ437" t="s" s="4">
        <v>1630</v>
      </c>
      <c r="AK437" t="s" s="4">
        <v>94</v>
      </c>
    </row>
    <row r="438" ht="45.0" customHeight="true">
      <c r="A438" t="s" s="4">
        <v>1970</v>
      </c>
      <c r="B438" t="s" s="4">
        <v>90</v>
      </c>
      <c r="C438" t="s" s="4">
        <v>1942</v>
      </c>
      <c r="D438" t="s" s="4">
        <v>1943</v>
      </c>
      <c r="E438" t="s" s="4">
        <v>93</v>
      </c>
      <c r="F438" t="s" s="4">
        <v>94</v>
      </c>
      <c r="G438" t="s" s="4">
        <v>230</v>
      </c>
      <c r="H438" t="s" s="4">
        <v>230</v>
      </c>
      <c r="I438" t="s" s="4">
        <v>96</v>
      </c>
      <c r="J438" t="s" s="4">
        <v>1971</v>
      </c>
      <c r="K438" t="s" s="4">
        <v>1972</v>
      </c>
      <c r="L438" t="s" s="4">
        <v>1973</v>
      </c>
      <c r="M438" t="s" s="4">
        <v>100</v>
      </c>
      <c r="N438" t="s" s="4">
        <v>101</v>
      </c>
      <c r="O438" t="s" s="4">
        <v>234</v>
      </c>
      <c r="P438" t="s" s="4">
        <v>103</v>
      </c>
      <c r="Q438" t="s" s="4">
        <v>104</v>
      </c>
      <c r="R438" t="s" s="4">
        <v>104</v>
      </c>
      <c r="S438" t="s" s="4">
        <v>105</v>
      </c>
      <c r="T438" t="s" s="4">
        <v>106</v>
      </c>
      <c r="U438" t="s" s="4">
        <v>107</v>
      </c>
      <c r="V438" t="s" s="4">
        <v>105</v>
      </c>
      <c r="W438" t="s" s="4">
        <v>106</v>
      </c>
      <c r="X438" t="s" s="4">
        <v>617</v>
      </c>
      <c r="Y438" t="s" s="4">
        <v>234</v>
      </c>
      <c r="Z438" t="s" s="4">
        <v>1965</v>
      </c>
      <c r="AA438" t="s" s="4">
        <v>1965</v>
      </c>
      <c r="AB438" t="s" s="4">
        <v>1974</v>
      </c>
      <c r="AC438" t="s" s="4">
        <v>1967</v>
      </c>
      <c r="AD438" t="s" s="4">
        <v>104</v>
      </c>
      <c r="AE438" t="s" s="4">
        <v>1968</v>
      </c>
      <c r="AF438" t="s" s="4">
        <v>1975</v>
      </c>
      <c r="AG438" t="s" s="4">
        <v>1974</v>
      </c>
      <c r="AH438" t="s" s="4">
        <v>94</v>
      </c>
      <c r="AI438" t="s" s="4">
        <v>114</v>
      </c>
      <c r="AJ438" t="s" s="4">
        <v>1630</v>
      </c>
      <c r="AK438" t="s" s="4">
        <v>94</v>
      </c>
    </row>
    <row r="439" ht="45.0" customHeight="true">
      <c r="A439" t="s" s="4">
        <v>1976</v>
      </c>
      <c r="B439" t="s" s="4">
        <v>90</v>
      </c>
      <c r="C439" t="s" s="4">
        <v>1942</v>
      </c>
      <c r="D439" t="s" s="4">
        <v>1943</v>
      </c>
      <c r="E439" t="s" s="4">
        <v>93</v>
      </c>
      <c r="F439" t="s" s="4">
        <v>94</v>
      </c>
      <c r="G439" t="s" s="4">
        <v>230</v>
      </c>
      <c r="H439" t="s" s="4">
        <v>230</v>
      </c>
      <c r="I439" t="s" s="4">
        <v>96</v>
      </c>
      <c r="J439" t="s" s="4">
        <v>1977</v>
      </c>
      <c r="K439" t="s" s="4">
        <v>1978</v>
      </c>
      <c r="L439" t="s" s="4">
        <v>1979</v>
      </c>
      <c r="M439" t="s" s="4">
        <v>100</v>
      </c>
      <c r="N439" t="s" s="4">
        <v>101</v>
      </c>
      <c r="O439" t="s" s="4">
        <v>234</v>
      </c>
      <c r="P439" t="s" s="4">
        <v>103</v>
      </c>
      <c r="Q439" t="s" s="4">
        <v>104</v>
      </c>
      <c r="R439" t="s" s="4">
        <v>104</v>
      </c>
      <c r="S439" t="s" s="4">
        <v>105</v>
      </c>
      <c r="T439" t="s" s="4">
        <v>106</v>
      </c>
      <c r="U439" t="s" s="4">
        <v>107</v>
      </c>
      <c r="V439" t="s" s="4">
        <v>105</v>
      </c>
      <c r="W439" t="s" s="4">
        <v>106</v>
      </c>
      <c r="X439" t="s" s="4">
        <v>617</v>
      </c>
      <c r="Y439" t="s" s="4">
        <v>234</v>
      </c>
      <c r="Z439" t="s" s="4">
        <v>1965</v>
      </c>
      <c r="AA439" t="s" s="4">
        <v>1965</v>
      </c>
      <c r="AB439" t="s" s="4">
        <v>1980</v>
      </c>
      <c r="AC439" t="s" s="4">
        <v>1967</v>
      </c>
      <c r="AD439" t="s" s="4">
        <v>104</v>
      </c>
      <c r="AE439" t="s" s="4">
        <v>1968</v>
      </c>
      <c r="AF439" t="s" s="4">
        <v>1981</v>
      </c>
      <c r="AG439" t="s" s="4">
        <v>1980</v>
      </c>
      <c r="AH439" t="s" s="4">
        <v>94</v>
      </c>
      <c r="AI439" t="s" s="4">
        <v>114</v>
      </c>
      <c r="AJ439" t="s" s="4">
        <v>1630</v>
      </c>
      <c r="AK439" t="s" s="4">
        <v>94</v>
      </c>
    </row>
    <row r="440" ht="45.0" customHeight="true">
      <c r="A440" t="s" s="4">
        <v>1982</v>
      </c>
      <c r="B440" t="s" s="4">
        <v>90</v>
      </c>
      <c r="C440" t="s" s="4">
        <v>1942</v>
      </c>
      <c r="D440" t="s" s="4">
        <v>1943</v>
      </c>
      <c r="E440" t="s" s="4">
        <v>93</v>
      </c>
      <c r="F440" t="s" s="4">
        <v>94</v>
      </c>
      <c r="G440" t="s" s="4">
        <v>598</v>
      </c>
      <c r="H440" t="s" s="4">
        <v>598</v>
      </c>
      <c r="I440" t="s" s="4">
        <v>96</v>
      </c>
      <c r="J440" t="s" s="4">
        <v>688</v>
      </c>
      <c r="K440" t="s" s="4">
        <v>384</v>
      </c>
      <c r="L440" t="s" s="4">
        <v>689</v>
      </c>
      <c r="M440" t="s" s="4">
        <v>100</v>
      </c>
      <c r="N440" t="s" s="4">
        <v>101</v>
      </c>
      <c r="O440" t="s" s="4">
        <v>234</v>
      </c>
      <c r="P440" t="s" s="4">
        <v>103</v>
      </c>
      <c r="Q440" t="s" s="4">
        <v>104</v>
      </c>
      <c r="R440" t="s" s="4">
        <v>104</v>
      </c>
      <c r="S440" t="s" s="4">
        <v>105</v>
      </c>
      <c r="T440" t="s" s="4">
        <v>106</v>
      </c>
      <c r="U440" t="s" s="4">
        <v>107</v>
      </c>
      <c r="V440" t="s" s="4">
        <v>105</v>
      </c>
      <c r="W440" t="s" s="4">
        <v>106</v>
      </c>
      <c r="X440" t="s" s="4">
        <v>617</v>
      </c>
      <c r="Y440" t="s" s="4">
        <v>234</v>
      </c>
      <c r="Z440" t="s" s="4">
        <v>1965</v>
      </c>
      <c r="AA440" t="s" s="4">
        <v>1965</v>
      </c>
      <c r="AB440" t="s" s="4">
        <v>1983</v>
      </c>
      <c r="AC440" t="s" s="4">
        <v>1967</v>
      </c>
      <c r="AD440" t="s" s="4">
        <v>104</v>
      </c>
      <c r="AE440" t="s" s="4">
        <v>1968</v>
      </c>
      <c r="AF440" t="s" s="4">
        <v>1984</v>
      </c>
      <c r="AG440" t="s" s="4">
        <v>1983</v>
      </c>
      <c r="AH440" t="s" s="4">
        <v>94</v>
      </c>
      <c r="AI440" t="s" s="4">
        <v>114</v>
      </c>
      <c r="AJ440" t="s" s="4">
        <v>1630</v>
      </c>
      <c r="AK440" t="s" s="4">
        <v>94</v>
      </c>
    </row>
    <row r="441" ht="45.0" customHeight="true">
      <c r="A441" t="s" s="4">
        <v>1985</v>
      </c>
      <c r="B441" t="s" s="4">
        <v>90</v>
      </c>
      <c r="C441" t="s" s="4">
        <v>1942</v>
      </c>
      <c r="D441" t="s" s="4">
        <v>1943</v>
      </c>
      <c r="E441" t="s" s="4">
        <v>93</v>
      </c>
      <c r="F441" t="s" s="4">
        <v>94</v>
      </c>
      <c r="G441" t="s" s="4">
        <v>117</v>
      </c>
      <c r="H441" t="s" s="4">
        <v>117</v>
      </c>
      <c r="I441" t="s" s="4">
        <v>96</v>
      </c>
      <c r="J441" t="s" s="4">
        <v>241</v>
      </c>
      <c r="K441" t="s" s="4">
        <v>513</v>
      </c>
      <c r="L441" t="s" s="4">
        <v>514</v>
      </c>
      <c r="M441" t="s" s="4">
        <v>100</v>
      </c>
      <c r="N441" t="s" s="4">
        <v>101</v>
      </c>
      <c r="O441" t="s" s="4">
        <v>1078</v>
      </c>
      <c r="P441" t="s" s="4">
        <v>103</v>
      </c>
      <c r="Q441" t="s" s="4">
        <v>104</v>
      </c>
      <c r="R441" t="s" s="4">
        <v>104</v>
      </c>
      <c r="S441" t="s" s="4">
        <v>105</v>
      </c>
      <c r="T441" t="s" s="4">
        <v>106</v>
      </c>
      <c r="U441" t="s" s="4">
        <v>107</v>
      </c>
      <c r="V441" t="s" s="4">
        <v>105</v>
      </c>
      <c r="W441" t="s" s="4">
        <v>520</v>
      </c>
      <c r="X441" t="s" s="4">
        <v>521</v>
      </c>
      <c r="Y441" t="s" s="4">
        <v>1078</v>
      </c>
      <c r="Z441" t="s" s="4">
        <v>1986</v>
      </c>
      <c r="AA441" t="s" s="4">
        <v>1986</v>
      </c>
      <c r="AB441" t="s" s="4">
        <v>1987</v>
      </c>
      <c r="AC441" t="s" s="4">
        <v>476</v>
      </c>
      <c r="AD441" t="s" s="4">
        <v>104</v>
      </c>
      <c r="AE441" t="s" s="4">
        <v>1988</v>
      </c>
      <c r="AF441" t="s" s="4">
        <v>1989</v>
      </c>
      <c r="AG441" t="s" s="4">
        <v>1987</v>
      </c>
      <c r="AH441" t="s" s="4">
        <v>94</v>
      </c>
      <c r="AI441" t="s" s="4">
        <v>114</v>
      </c>
      <c r="AJ441" t="s" s="4">
        <v>1630</v>
      </c>
      <c r="AK441" t="s" s="4">
        <v>94</v>
      </c>
    </row>
    <row r="442" ht="45.0" customHeight="true">
      <c r="A442" t="s" s="4">
        <v>1990</v>
      </c>
      <c r="B442" t="s" s="4">
        <v>90</v>
      </c>
      <c r="C442" t="s" s="4">
        <v>1942</v>
      </c>
      <c r="D442" t="s" s="4">
        <v>1943</v>
      </c>
      <c r="E442" t="s" s="4">
        <v>93</v>
      </c>
      <c r="F442" t="s" s="4">
        <v>94</v>
      </c>
      <c r="G442" t="s" s="4">
        <v>446</v>
      </c>
      <c r="H442" t="s" s="4">
        <v>446</v>
      </c>
      <c r="I442" t="s" s="4">
        <v>96</v>
      </c>
      <c r="J442" t="s" s="4">
        <v>447</v>
      </c>
      <c r="K442" t="s" s="4">
        <v>448</v>
      </c>
      <c r="L442" t="s" s="4">
        <v>449</v>
      </c>
      <c r="M442" t="s" s="4">
        <v>100</v>
      </c>
      <c r="N442" t="s" s="4">
        <v>101</v>
      </c>
      <c r="O442" t="s" s="4">
        <v>1078</v>
      </c>
      <c r="P442" t="s" s="4">
        <v>103</v>
      </c>
      <c r="Q442" t="s" s="4">
        <v>104</v>
      </c>
      <c r="R442" t="s" s="4">
        <v>104</v>
      </c>
      <c r="S442" t="s" s="4">
        <v>105</v>
      </c>
      <c r="T442" t="s" s="4">
        <v>106</v>
      </c>
      <c r="U442" t="s" s="4">
        <v>107</v>
      </c>
      <c r="V442" t="s" s="4">
        <v>105</v>
      </c>
      <c r="W442" t="s" s="4">
        <v>520</v>
      </c>
      <c r="X442" t="s" s="4">
        <v>521</v>
      </c>
      <c r="Y442" t="s" s="4">
        <v>1078</v>
      </c>
      <c r="Z442" t="s" s="4">
        <v>1986</v>
      </c>
      <c r="AA442" t="s" s="4">
        <v>1986</v>
      </c>
      <c r="AB442" t="s" s="4">
        <v>1991</v>
      </c>
      <c r="AC442" t="s" s="4">
        <v>476</v>
      </c>
      <c r="AD442" t="s" s="4">
        <v>104</v>
      </c>
      <c r="AE442" t="s" s="4">
        <v>1988</v>
      </c>
      <c r="AF442" t="s" s="4">
        <v>1992</v>
      </c>
      <c r="AG442" t="s" s="4">
        <v>1991</v>
      </c>
      <c r="AH442" t="s" s="4">
        <v>94</v>
      </c>
      <c r="AI442" t="s" s="4">
        <v>114</v>
      </c>
      <c r="AJ442" t="s" s="4">
        <v>1630</v>
      </c>
      <c r="AK442" t="s" s="4">
        <v>94</v>
      </c>
    </row>
    <row r="443" ht="45.0" customHeight="true">
      <c r="A443" t="s" s="4">
        <v>1993</v>
      </c>
      <c r="B443" t="s" s="4">
        <v>90</v>
      </c>
      <c r="C443" t="s" s="4">
        <v>1942</v>
      </c>
      <c r="D443" t="s" s="4">
        <v>1943</v>
      </c>
      <c r="E443" t="s" s="4">
        <v>93</v>
      </c>
      <c r="F443" t="s" s="4">
        <v>94</v>
      </c>
      <c r="G443" t="s" s="4">
        <v>368</v>
      </c>
      <c r="H443" t="s" s="4">
        <v>368</v>
      </c>
      <c r="I443" t="s" s="4">
        <v>96</v>
      </c>
      <c r="J443" t="s" s="4">
        <v>193</v>
      </c>
      <c r="K443" t="s" s="4">
        <v>194</v>
      </c>
      <c r="L443" t="s" s="4">
        <v>195</v>
      </c>
      <c r="M443" t="s" s="4">
        <v>100</v>
      </c>
      <c r="N443" t="s" s="4">
        <v>101</v>
      </c>
      <c r="O443" t="s" s="4">
        <v>196</v>
      </c>
      <c r="P443" t="s" s="4">
        <v>103</v>
      </c>
      <c r="Q443" t="s" s="4">
        <v>104</v>
      </c>
      <c r="R443" t="s" s="4">
        <v>104</v>
      </c>
      <c r="S443" t="s" s="4">
        <v>105</v>
      </c>
      <c r="T443" t="s" s="4">
        <v>106</v>
      </c>
      <c r="U443" t="s" s="4">
        <v>107</v>
      </c>
      <c r="V443" t="s" s="4">
        <v>105</v>
      </c>
      <c r="W443" t="s" s="4">
        <v>106</v>
      </c>
      <c r="X443" t="s" s="4">
        <v>1994</v>
      </c>
      <c r="Y443" t="s" s="4">
        <v>196</v>
      </c>
      <c r="Z443" t="s" s="4">
        <v>1995</v>
      </c>
      <c r="AA443" t="s" s="4">
        <v>1995</v>
      </c>
      <c r="AB443" t="s" s="4">
        <v>1996</v>
      </c>
      <c r="AC443" t="s" s="4">
        <v>476</v>
      </c>
      <c r="AD443" t="s" s="4">
        <v>104</v>
      </c>
      <c r="AE443" t="s" s="4">
        <v>1988</v>
      </c>
      <c r="AF443" t="s" s="4">
        <v>1997</v>
      </c>
      <c r="AG443" t="s" s="4">
        <v>1996</v>
      </c>
      <c r="AH443" t="s" s="4">
        <v>94</v>
      </c>
      <c r="AI443" t="s" s="4">
        <v>114</v>
      </c>
      <c r="AJ443" t="s" s="4">
        <v>1630</v>
      </c>
      <c r="AK443" t="s" s="4">
        <v>94</v>
      </c>
    </row>
    <row r="444" ht="45.0" customHeight="true">
      <c r="A444" t="s" s="4">
        <v>1998</v>
      </c>
      <c r="B444" t="s" s="4">
        <v>90</v>
      </c>
      <c r="C444" t="s" s="4">
        <v>1942</v>
      </c>
      <c r="D444" t="s" s="4">
        <v>1943</v>
      </c>
      <c r="E444" t="s" s="4">
        <v>93</v>
      </c>
      <c r="F444" t="s" s="4">
        <v>94</v>
      </c>
      <c r="G444" t="s" s="4">
        <v>95</v>
      </c>
      <c r="H444" t="s" s="4">
        <v>95</v>
      </c>
      <c r="I444" t="s" s="4">
        <v>96</v>
      </c>
      <c r="J444" t="s" s="4">
        <v>185</v>
      </c>
      <c r="K444" t="s" s="4">
        <v>186</v>
      </c>
      <c r="L444" t="s" s="4">
        <v>143</v>
      </c>
      <c r="M444" t="s" s="4">
        <v>100</v>
      </c>
      <c r="N444" t="s" s="4">
        <v>101</v>
      </c>
      <c r="O444" t="s" s="4">
        <v>1999</v>
      </c>
      <c r="P444" t="s" s="4">
        <v>103</v>
      </c>
      <c r="Q444" t="s" s="4">
        <v>104</v>
      </c>
      <c r="R444" t="s" s="4">
        <v>104</v>
      </c>
      <c r="S444" t="s" s="4">
        <v>105</v>
      </c>
      <c r="T444" t="s" s="4">
        <v>106</v>
      </c>
      <c r="U444" t="s" s="4">
        <v>107</v>
      </c>
      <c r="V444" t="s" s="4">
        <v>105</v>
      </c>
      <c r="W444" t="s" s="4">
        <v>520</v>
      </c>
      <c r="X444" t="s" s="4">
        <v>521</v>
      </c>
      <c r="Y444" t="s" s="4">
        <v>1999</v>
      </c>
      <c r="Z444" t="s" s="4">
        <v>1988</v>
      </c>
      <c r="AA444" t="s" s="4">
        <v>1988</v>
      </c>
      <c r="AB444" t="s" s="4">
        <v>2000</v>
      </c>
      <c r="AC444" t="s" s="4">
        <v>460</v>
      </c>
      <c r="AD444" t="s" s="4">
        <v>104</v>
      </c>
      <c r="AE444" t="s" s="4">
        <v>2001</v>
      </c>
      <c r="AF444" t="s" s="4">
        <v>2002</v>
      </c>
      <c r="AG444" t="s" s="4">
        <v>2000</v>
      </c>
      <c r="AH444" t="s" s="4">
        <v>94</v>
      </c>
      <c r="AI444" t="s" s="4">
        <v>114</v>
      </c>
      <c r="AJ444" t="s" s="4">
        <v>1630</v>
      </c>
      <c r="AK444" t="s" s="4">
        <v>94</v>
      </c>
    </row>
    <row r="445" ht="45.0" customHeight="true">
      <c r="A445" t="s" s="4">
        <v>2003</v>
      </c>
      <c r="B445" t="s" s="4">
        <v>90</v>
      </c>
      <c r="C445" t="s" s="4">
        <v>1942</v>
      </c>
      <c r="D445" t="s" s="4">
        <v>1943</v>
      </c>
      <c r="E445" t="s" s="4">
        <v>93</v>
      </c>
      <c r="F445" t="s" s="4">
        <v>94</v>
      </c>
      <c r="G445" t="s" s="4">
        <v>446</v>
      </c>
      <c r="H445" t="s" s="4">
        <v>446</v>
      </c>
      <c r="I445" t="s" s="4">
        <v>96</v>
      </c>
      <c r="J445" t="s" s="4">
        <v>447</v>
      </c>
      <c r="K445" t="s" s="4">
        <v>2004</v>
      </c>
      <c r="L445" t="s" s="4">
        <v>449</v>
      </c>
      <c r="M445" t="s" s="4">
        <v>100</v>
      </c>
      <c r="N445" t="s" s="4">
        <v>101</v>
      </c>
      <c r="O445" t="s" s="4">
        <v>2005</v>
      </c>
      <c r="P445" t="s" s="4">
        <v>103</v>
      </c>
      <c r="Q445" t="s" s="4">
        <v>104</v>
      </c>
      <c r="R445" t="s" s="4">
        <v>104</v>
      </c>
      <c r="S445" t="s" s="4">
        <v>105</v>
      </c>
      <c r="T445" t="s" s="4">
        <v>106</v>
      </c>
      <c r="U445" t="s" s="4">
        <v>107</v>
      </c>
      <c r="V445" t="s" s="4">
        <v>105</v>
      </c>
      <c r="W445" t="s" s="4">
        <v>106</v>
      </c>
      <c r="X445" t="s" s="4">
        <v>2006</v>
      </c>
      <c r="Y445" t="s" s="4">
        <v>2005</v>
      </c>
      <c r="Z445" t="s" s="4">
        <v>2007</v>
      </c>
      <c r="AA445" t="s" s="4">
        <v>2007</v>
      </c>
      <c r="AB445" t="s" s="4">
        <v>2008</v>
      </c>
      <c r="AC445" t="s" s="4">
        <v>125</v>
      </c>
      <c r="AD445" t="s" s="4">
        <v>104</v>
      </c>
      <c r="AE445" t="s" s="4">
        <v>2009</v>
      </c>
      <c r="AF445" t="s" s="4">
        <v>2010</v>
      </c>
      <c r="AG445" t="s" s="4">
        <v>2008</v>
      </c>
      <c r="AH445" t="s" s="4">
        <v>94</v>
      </c>
      <c r="AI445" t="s" s="4">
        <v>114</v>
      </c>
      <c r="AJ445" t="s" s="4">
        <v>1630</v>
      </c>
      <c r="AK445" t="s" s="4">
        <v>94</v>
      </c>
    </row>
    <row r="446" ht="45.0" customHeight="true">
      <c r="A446" t="s" s="4">
        <v>2011</v>
      </c>
      <c r="B446" t="s" s="4">
        <v>90</v>
      </c>
      <c r="C446" t="s" s="4">
        <v>1942</v>
      </c>
      <c r="D446" t="s" s="4">
        <v>1943</v>
      </c>
      <c r="E446" t="s" s="4">
        <v>93</v>
      </c>
      <c r="F446" t="s" s="4">
        <v>94</v>
      </c>
      <c r="G446" t="s" s="4">
        <v>507</v>
      </c>
      <c r="H446" t="s" s="4">
        <v>507</v>
      </c>
      <c r="I446" t="s" s="4">
        <v>96</v>
      </c>
      <c r="J446" t="s" s="4">
        <v>508</v>
      </c>
      <c r="K446" t="s" s="4">
        <v>119</v>
      </c>
      <c r="L446" t="s" s="4">
        <v>509</v>
      </c>
      <c r="M446" t="s" s="4">
        <v>136</v>
      </c>
      <c r="N446" t="s" s="4">
        <v>101</v>
      </c>
      <c r="O446" t="s" s="4">
        <v>2005</v>
      </c>
      <c r="P446" t="s" s="4">
        <v>103</v>
      </c>
      <c r="Q446" t="s" s="4">
        <v>104</v>
      </c>
      <c r="R446" t="s" s="4">
        <v>104</v>
      </c>
      <c r="S446" t="s" s="4">
        <v>105</v>
      </c>
      <c r="T446" t="s" s="4">
        <v>106</v>
      </c>
      <c r="U446" t="s" s="4">
        <v>107</v>
      </c>
      <c r="V446" t="s" s="4">
        <v>105</v>
      </c>
      <c r="W446" t="s" s="4">
        <v>106</v>
      </c>
      <c r="X446" t="s" s="4">
        <v>2006</v>
      </c>
      <c r="Y446" t="s" s="4">
        <v>2005</v>
      </c>
      <c r="Z446" t="s" s="4">
        <v>2007</v>
      </c>
      <c r="AA446" t="s" s="4">
        <v>2007</v>
      </c>
      <c r="AB446" t="s" s="4">
        <v>2012</v>
      </c>
      <c r="AC446" t="s" s="4">
        <v>125</v>
      </c>
      <c r="AD446" t="s" s="4">
        <v>104</v>
      </c>
      <c r="AE446" t="s" s="4">
        <v>2009</v>
      </c>
      <c r="AF446" t="s" s="4">
        <v>2013</v>
      </c>
      <c r="AG446" t="s" s="4">
        <v>2012</v>
      </c>
      <c r="AH446" t="s" s="4">
        <v>94</v>
      </c>
      <c r="AI446" t="s" s="4">
        <v>114</v>
      </c>
      <c r="AJ446" t="s" s="4">
        <v>1630</v>
      </c>
      <c r="AK446" t="s" s="4">
        <v>94</v>
      </c>
    </row>
    <row r="447" ht="45.0" customHeight="true">
      <c r="A447" t="s" s="4">
        <v>2014</v>
      </c>
      <c r="B447" t="s" s="4">
        <v>90</v>
      </c>
      <c r="C447" t="s" s="4">
        <v>1942</v>
      </c>
      <c r="D447" t="s" s="4">
        <v>1943</v>
      </c>
      <c r="E447" t="s" s="4">
        <v>93</v>
      </c>
      <c r="F447" t="s" s="4">
        <v>94</v>
      </c>
      <c r="G447" t="s" s="4">
        <v>117</v>
      </c>
      <c r="H447" t="s" s="4">
        <v>117</v>
      </c>
      <c r="I447" t="s" s="4">
        <v>96</v>
      </c>
      <c r="J447" t="s" s="4">
        <v>241</v>
      </c>
      <c r="K447" t="s" s="4">
        <v>513</v>
      </c>
      <c r="L447" t="s" s="4">
        <v>514</v>
      </c>
      <c r="M447" t="s" s="4">
        <v>100</v>
      </c>
      <c r="N447" t="s" s="4">
        <v>101</v>
      </c>
      <c r="O447" t="s" s="4">
        <v>2005</v>
      </c>
      <c r="P447" t="s" s="4">
        <v>103</v>
      </c>
      <c r="Q447" t="s" s="4">
        <v>104</v>
      </c>
      <c r="R447" t="s" s="4">
        <v>104</v>
      </c>
      <c r="S447" t="s" s="4">
        <v>105</v>
      </c>
      <c r="T447" t="s" s="4">
        <v>106</v>
      </c>
      <c r="U447" t="s" s="4">
        <v>107</v>
      </c>
      <c r="V447" t="s" s="4">
        <v>105</v>
      </c>
      <c r="W447" t="s" s="4">
        <v>106</v>
      </c>
      <c r="X447" t="s" s="4">
        <v>2006</v>
      </c>
      <c r="Y447" t="s" s="4">
        <v>2005</v>
      </c>
      <c r="Z447" t="s" s="4">
        <v>2007</v>
      </c>
      <c r="AA447" t="s" s="4">
        <v>2007</v>
      </c>
      <c r="AB447" t="s" s="4">
        <v>2015</v>
      </c>
      <c r="AC447" t="s" s="4">
        <v>125</v>
      </c>
      <c r="AD447" t="s" s="4">
        <v>104</v>
      </c>
      <c r="AE447" t="s" s="4">
        <v>2009</v>
      </c>
      <c r="AF447" t="s" s="4">
        <v>2016</v>
      </c>
      <c r="AG447" t="s" s="4">
        <v>2015</v>
      </c>
      <c r="AH447" t="s" s="4">
        <v>94</v>
      </c>
      <c r="AI447" t="s" s="4">
        <v>114</v>
      </c>
      <c r="AJ447" t="s" s="4">
        <v>1630</v>
      </c>
      <c r="AK447" t="s" s="4">
        <v>94</v>
      </c>
    </row>
    <row r="448" ht="45.0" customHeight="true">
      <c r="A448" t="s" s="4">
        <v>2017</v>
      </c>
      <c r="B448" t="s" s="4">
        <v>90</v>
      </c>
      <c r="C448" t="s" s="4">
        <v>1942</v>
      </c>
      <c r="D448" t="s" s="4">
        <v>1943</v>
      </c>
      <c r="E448" t="s" s="4">
        <v>93</v>
      </c>
      <c r="F448" t="s" s="4">
        <v>94</v>
      </c>
      <c r="G448" t="s" s="4">
        <v>507</v>
      </c>
      <c r="H448" t="s" s="4">
        <v>507</v>
      </c>
      <c r="I448" t="s" s="4">
        <v>96</v>
      </c>
      <c r="J448" t="s" s="4">
        <v>508</v>
      </c>
      <c r="K448" t="s" s="4">
        <v>119</v>
      </c>
      <c r="L448" t="s" s="4">
        <v>509</v>
      </c>
      <c r="M448" t="s" s="4">
        <v>136</v>
      </c>
      <c r="N448" t="s" s="4">
        <v>101</v>
      </c>
      <c r="O448" t="s" s="4">
        <v>2018</v>
      </c>
      <c r="P448" t="s" s="4">
        <v>103</v>
      </c>
      <c r="Q448" t="s" s="4">
        <v>104</v>
      </c>
      <c r="R448" t="s" s="4">
        <v>104</v>
      </c>
      <c r="S448" t="s" s="4">
        <v>105</v>
      </c>
      <c r="T448" t="s" s="4">
        <v>106</v>
      </c>
      <c r="U448" t="s" s="4">
        <v>107</v>
      </c>
      <c r="V448" t="s" s="4">
        <v>105</v>
      </c>
      <c r="W448" t="s" s="4">
        <v>106</v>
      </c>
      <c r="X448" t="s" s="4">
        <v>554</v>
      </c>
      <c r="Y448" t="s" s="4">
        <v>2018</v>
      </c>
      <c r="Z448" t="s" s="4">
        <v>2019</v>
      </c>
      <c r="AA448" t="s" s="4">
        <v>2019</v>
      </c>
      <c r="AB448" t="s" s="4">
        <v>2020</v>
      </c>
      <c r="AC448" t="s" s="4">
        <v>125</v>
      </c>
      <c r="AD448" t="s" s="4">
        <v>104</v>
      </c>
      <c r="AE448" t="s" s="4">
        <v>2021</v>
      </c>
      <c r="AF448" t="s" s="4">
        <v>2022</v>
      </c>
      <c r="AG448" t="s" s="4">
        <v>2020</v>
      </c>
      <c r="AH448" t="s" s="4">
        <v>94</v>
      </c>
      <c r="AI448" t="s" s="4">
        <v>114</v>
      </c>
      <c r="AJ448" t="s" s="4">
        <v>1630</v>
      </c>
      <c r="AK448" t="s" s="4">
        <v>94</v>
      </c>
    </row>
    <row r="449" ht="45.0" customHeight="true">
      <c r="A449" t="s" s="4">
        <v>2023</v>
      </c>
      <c r="B449" t="s" s="4">
        <v>90</v>
      </c>
      <c r="C449" t="s" s="4">
        <v>1942</v>
      </c>
      <c r="D449" t="s" s="4">
        <v>1943</v>
      </c>
      <c r="E449" t="s" s="4">
        <v>93</v>
      </c>
      <c r="F449" t="s" s="4">
        <v>94</v>
      </c>
      <c r="G449" t="s" s="4">
        <v>230</v>
      </c>
      <c r="H449" t="s" s="4">
        <v>230</v>
      </c>
      <c r="I449" t="s" s="4">
        <v>96</v>
      </c>
      <c r="J449" t="s" s="4">
        <v>1014</v>
      </c>
      <c r="K449" t="s" s="4">
        <v>1015</v>
      </c>
      <c r="L449" t="s" s="4">
        <v>610</v>
      </c>
      <c r="M449" t="s" s="4">
        <v>100</v>
      </c>
      <c r="N449" t="s" s="4">
        <v>101</v>
      </c>
      <c r="O449" t="s" s="4">
        <v>234</v>
      </c>
      <c r="P449" t="s" s="4">
        <v>103</v>
      </c>
      <c r="Q449" t="s" s="4">
        <v>104</v>
      </c>
      <c r="R449" t="s" s="4">
        <v>104</v>
      </c>
      <c r="S449" t="s" s="4">
        <v>105</v>
      </c>
      <c r="T449" t="s" s="4">
        <v>106</v>
      </c>
      <c r="U449" t="s" s="4">
        <v>107</v>
      </c>
      <c r="V449" t="s" s="4">
        <v>105</v>
      </c>
      <c r="W449" t="s" s="4">
        <v>106</v>
      </c>
      <c r="X449" t="s" s="4">
        <v>197</v>
      </c>
      <c r="Y449" t="s" s="4">
        <v>234</v>
      </c>
      <c r="Z449" t="s" s="4">
        <v>2021</v>
      </c>
      <c r="AA449" t="s" s="4">
        <v>2021</v>
      </c>
      <c r="AB449" t="s" s="4">
        <v>2024</v>
      </c>
      <c r="AC449" t="s" s="4">
        <v>726</v>
      </c>
      <c r="AD449" t="s" s="4">
        <v>104</v>
      </c>
      <c r="AE449" t="s" s="4">
        <v>2025</v>
      </c>
      <c r="AF449" t="s" s="4">
        <v>2026</v>
      </c>
      <c r="AG449" t="s" s="4">
        <v>2024</v>
      </c>
      <c r="AH449" t="s" s="4">
        <v>94</v>
      </c>
      <c r="AI449" t="s" s="4">
        <v>114</v>
      </c>
      <c r="AJ449" t="s" s="4">
        <v>1630</v>
      </c>
      <c r="AK449" t="s" s="4">
        <v>94</v>
      </c>
    </row>
    <row r="450" ht="45.0" customHeight="true">
      <c r="A450" t="s" s="4">
        <v>2027</v>
      </c>
      <c r="B450" t="s" s="4">
        <v>90</v>
      </c>
      <c r="C450" t="s" s="4">
        <v>1942</v>
      </c>
      <c r="D450" t="s" s="4">
        <v>1943</v>
      </c>
      <c r="E450" t="s" s="4">
        <v>93</v>
      </c>
      <c r="F450" t="s" s="4">
        <v>94</v>
      </c>
      <c r="G450" t="s" s="4">
        <v>95</v>
      </c>
      <c r="H450" t="s" s="4">
        <v>95</v>
      </c>
      <c r="I450" t="s" s="4">
        <v>96</v>
      </c>
      <c r="J450" t="s" s="4">
        <v>279</v>
      </c>
      <c r="K450" t="s" s="4">
        <v>194</v>
      </c>
      <c r="L450" t="s" s="4">
        <v>280</v>
      </c>
      <c r="M450" t="s" s="4">
        <v>136</v>
      </c>
      <c r="N450" t="s" s="4">
        <v>101</v>
      </c>
      <c r="O450" t="s" s="4">
        <v>196</v>
      </c>
      <c r="P450" t="s" s="4">
        <v>103</v>
      </c>
      <c r="Q450" t="s" s="4">
        <v>104</v>
      </c>
      <c r="R450" t="s" s="4">
        <v>104</v>
      </c>
      <c r="S450" t="s" s="4">
        <v>105</v>
      </c>
      <c r="T450" t="s" s="4">
        <v>106</v>
      </c>
      <c r="U450" t="s" s="4">
        <v>107</v>
      </c>
      <c r="V450" t="s" s="4">
        <v>105</v>
      </c>
      <c r="W450" t="s" s="4">
        <v>520</v>
      </c>
      <c r="X450" t="s" s="4">
        <v>521</v>
      </c>
      <c r="Y450" t="s" s="4">
        <v>196</v>
      </c>
      <c r="Z450" t="s" s="4">
        <v>2028</v>
      </c>
      <c r="AA450" t="s" s="4">
        <v>2028</v>
      </c>
      <c r="AB450" t="s" s="4">
        <v>2029</v>
      </c>
      <c r="AC450" t="s" s="4">
        <v>460</v>
      </c>
      <c r="AD450" t="s" s="4">
        <v>104</v>
      </c>
      <c r="AE450" t="s" s="4">
        <v>2030</v>
      </c>
      <c r="AF450" t="s" s="4">
        <v>2031</v>
      </c>
      <c r="AG450" t="s" s="4">
        <v>2029</v>
      </c>
      <c r="AH450" t="s" s="4">
        <v>94</v>
      </c>
      <c r="AI450" t="s" s="4">
        <v>114</v>
      </c>
      <c r="AJ450" t="s" s="4">
        <v>1630</v>
      </c>
      <c r="AK450" t="s" s="4">
        <v>94</v>
      </c>
    </row>
    <row r="451" ht="45.0" customHeight="true">
      <c r="A451" t="s" s="4">
        <v>2032</v>
      </c>
      <c r="B451" t="s" s="4">
        <v>90</v>
      </c>
      <c r="C451" t="s" s="4">
        <v>1942</v>
      </c>
      <c r="D451" t="s" s="4">
        <v>1943</v>
      </c>
      <c r="E451" t="s" s="4">
        <v>93</v>
      </c>
      <c r="F451" t="s" s="4">
        <v>94</v>
      </c>
      <c r="G451" t="s" s="4">
        <v>95</v>
      </c>
      <c r="H451" t="s" s="4">
        <v>95</v>
      </c>
      <c r="I451" t="s" s="4">
        <v>96</v>
      </c>
      <c r="J451" t="s" s="4">
        <v>185</v>
      </c>
      <c r="K451" t="s" s="4">
        <v>186</v>
      </c>
      <c r="L451" t="s" s="4">
        <v>143</v>
      </c>
      <c r="M451" t="s" s="4">
        <v>100</v>
      </c>
      <c r="N451" t="s" s="4">
        <v>101</v>
      </c>
      <c r="O451" t="s" s="4">
        <v>196</v>
      </c>
      <c r="P451" t="s" s="4">
        <v>103</v>
      </c>
      <c r="Q451" t="s" s="4">
        <v>104</v>
      </c>
      <c r="R451" t="s" s="4">
        <v>104</v>
      </c>
      <c r="S451" t="s" s="4">
        <v>105</v>
      </c>
      <c r="T451" t="s" s="4">
        <v>106</v>
      </c>
      <c r="U451" t="s" s="4">
        <v>107</v>
      </c>
      <c r="V451" t="s" s="4">
        <v>105</v>
      </c>
      <c r="W451" t="s" s="4">
        <v>106</v>
      </c>
      <c r="X451" t="s" s="4">
        <v>611</v>
      </c>
      <c r="Y451" t="s" s="4">
        <v>196</v>
      </c>
      <c r="Z451" t="s" s="4">
        <v>2033</v>
      </c>
      <c r="AA451" t="s" s="4">
        <v>2033</v>
      </c>
      <c r="AB451" t="s" s="4">
        <v>2034</v>
      </c>
      <c r="AC451" t="s" s="4">
        <v>111</v>
      </c>
      <c r="AD451" t="s" s="4">
        <v>104</v>
      </c>
      <c r="AE451" t="s" s="4">
        <v>1943</v>
      </c>
      <c r="AF451" t="s" s="4">
        <v>2035</v>
      </c>
      <c r="AG451" t="s" s="4">
        <v>2034</v>
      </c>
      <c r="AH451" t="s" s="4">
        <v>94</v>
      </c>
      <c r="AI451" t="s" s="4">
        <v>114</v>
      </c>
      <c r="AJ451" t="s" s="4">
        <v>1630</v>
      </c>
      <c r="AK451" t="s" s="4">
        <v>94</v>
      </c>
    </row>
    <row r="452" ht="45.0" customHeight="true">
      <c r="A452" t="s" s="4">
        <v>2036</v>
      </c>
      <c r="B452" t="s" s="4">
        <v>90</v>
      </c>
      <c r="C452" t="s" s="4">
        <v>1942</v>
      </c>
      <c r="D452" t="s" s="4">
        <v>1943</v>
      </c>
      <c r="E452" t="s" s="4">
        <v>93</v>
      </c>
      <c r="F452" t="s" s="4">
        <v>94</v>
      </c>
      <c r="G452" t="s" s="4">
        <v>95</v>
      </c>
      <c r="H452" t="s" s="4">
        <v>95</v>
      </c>
      <c r="I452" t="s" s="4">
        <v>96</v>
      </c>
      <c r="J452" t="s" s="4">
        <v>97</v>
      </c>
      <c r="K452" t="s" s="4">
        <v>98</v>
      </c>
      <c r="L452" t="s" s="4">
        <v>99</v>
      </c>
      <c r="M452" t="s" s="4">
        <v>100</v>
      </c>
      <c r="N452" t="s" s="4">
        <v>101</v>
      </c>
      <c r="O452" t="s" s="4">
        <v>196</v>
      </c>
      <c r="P452" t="s" s="4">
        <v>103</v>
      </c>
      <c r="Q452" t="s" s="4">
        <v>104</v>
      </c>
      <c r="R452" t="s" s="4">
        <v>104</v>
      </c>
      <c r="S452" t="s" s="4">
        <v>105</v>
      </c>
      <c r="T452" t="s" s="4">
        <v>106</v>
      </c>
      <c r="U452" t="s" s="4">
        <v>107</v>
      </c>
      <c r="V452" t="s" s="4">
        <v>105</v>
      </c>
      <c r="W452" t="s" s="4">
        <v>106</v>
      </c>
      <c r="X452" t="s" s="4">
        <v>611</v>
      </c>
      <c r="Y452" t="s" s="4">
        <v>196</v>
      </c>
      <c r="Z452" t="s" s="4">
        <v>2033</v>
      </c>
      <c r="AA452" t="s" s="4">
        <v>2033</v>
      </c>
      <c r="AB452" t="s" s="4">
        <v>2037</v>
      </c>
      <c r="AC452" t="s" s="4">
        <v>111</v>
      </c>
      <c r="AD452" t="s" s="4">
        <v>104</v>
      </c>
      <c r="AE452" t="s" s="4">
        <v>1943</v>
      </c>
      <c r="AF452" t="s" s="4">
        <v>2038</v>
      </c>
      <c r="AG452" t="s" s="4">
        <v>2037</v>
      </c>
      <c r="AH452" t="s" s="4">
        <v>94</v>
      </c>
      <c r="AI452" t="s" s="4">
        <v>114</v>
      </c>
      <c r="AJ452" t="s" s="4">
        <v>1630</v>
      </c>
      <c r="AK452" t="s" s="4">
        <v>94</v>
      </c>
    </row>
    <row r="453" ht="45.0" customHeight="true">
      <c r="A453" t="s" s="4">
        <v>2039</v>
      </c>
      <c r="B453" t="s" s="4">
        <v>90</v>
      </c>
      <c r="C453" t="s" s="4">
        <v>1942</v>
      </c>
      <c r="D453" t="s" s="4">
        <v>1943</v>
      </c>
      <c r="E453" t="s" s="4">
        <v>93</v>
      </c>
      <c r="F453" t="s" s="4">
        <v>94</v>
      </c>
      <c r="G453" t="s" s="4">
        <v>230</v>
      </c>
      <c r="H453" t="s" s="4">
        <v>230</v>
      </c>
      <c r="I453" t="s" s="4">
        <v>96</v>
      </c>
      <c r="J453" t="s" s="4">
        <v>693</v>
      </c>
      <c r="K453" t="s" s="4">
        <v>694</v>
      </c>
      <c r="L453" t="s" s="4">
        <v>695</v>
      </c>
      <c r="M453" t="s" s="4">
        <v>100</v>
      </c>
      <c r="N453" t="s" s="4">
        <v>101</v>
      </c>
      <c r="O453" t="s" s="4">
        <v>234</v>
      </c>
      <c r="P453" t="s" s="4">
        <v>103</v>
      </c>
      <c r="Q453" t="s" s="4">
        <v>104</v>
      </c>
      <c r="R453" t="s" s="4">
        <v>104</v>
      </c>
      <c r="S453" t="s" s="4">
        <v>105</v>
      </c>
      <c r="T453" t="s" s="4">
        <v>106</v>
      </c>
      <c r="U453" t="s" s="4">
        <v>107</v>
      </c>
      <c r="V453" t="s" s="4">
        <v>105</v>
      </c>
      <c r="W453" t="s" s="4">
        <v>106</v>
      </c>
      <c r="X453" t="s" s="4">
        <v>1944</v>
      </c>
      <c r="Y453" t="s" s="4">
        <v>234</v>
      </c>
      <c r="Z453" t="s" s="4">
        <v>1945</v>
      </c>
      <c r="AA453" t="s" s="4">
        <v>1946</v>
      </c>
      <c r="AB453" t="s" s="4">
        <v>2040</v>
      </c>
      <c r="AC453" t="s" s="4">
        <v>1948</v>
      </c>
      <c r="AD453" t="s" s="4">
        <v>104</v>
      </c>
      <c r="AE453" t="s" s="4">
        <v>1949</v>
      </c>
      <c r="AF453" t="s" s="4">
        <v>2041</v>
      </c>
      <c r="AG453" t="s" s="4">
        <v>2040</v>
      </c>
      <c r="AH453" t="s" s="4">
        <v>94</v>
      </c>
      <c r="AI453" t="s" s="4">
        <v>114</v>
      </c>
      <c r="AJ453" t="s" s="4">
        <v>1630</v>
      </c>
      <c r="AK453" t="s" s="4">
        <v>94</v>
      </c>
    </row>
    <row r="454" ht="45.0" customHeight="true">
      <c r="A454" t="s" s="4">
        <v>2042</v>
      </c>
      <c r="B454" t="s" s="4">
        <v>90</v>
      </c>
      <c r="C454" t="s" s="4">
        <v>1942</v>
      </c>
      <c r="D454" t="s" s="4">
        <v>1943</v>
      </c>
      <c r="E454" t="s" s="4">
        <v>93</v>
      </c>
      <c r="F454" t="s" s="4">
        <v>94</v>
      </c>
      <c r="G454" t="s" s="4">
        <v>230</v>
      </c>
      <c r="H454" t="s" s="4">
        <v>230</v>
      </c>
      <c r="I454" t="s" s="4">
        <v>96</v>
      </c>
      <c r="J454" t="s" s="4">
        <v>2043</v>
      </c>
      <c r="K454" t="s" s="4">
        <v>2044</v>
      </c>
      <c r="L454" t="s" s="4">
        <v>98</v>
      </c>
      <c r="M454" t="s" s="4">
        <v>100</v>
      </c>
      <c r="N454" t="s" s="4">
        <v>101</v>
      </c>
      <c r="O454" t="s" s="4">
        <v>234</v>
      </c>
      <c r="P454" t="s" s="4">
        <v>103</v>
      </c>
      <c r="Q454" t="s" s="4">
        <v>104</v>
      </c>
      <c r="R454" t="s" s="4">
        <v>104</v>
      </c>
      <c r="S454" t="s" s="4">
        <v>105</v>
      </c>
      <c r="T454" t="s" s="4">
        <v>106</v>
      </c>
      <c r="U454" t="s" s="4">
        <v>107</v>
      </c>
      <c r="V454" t="s" s="4">
        <v>105</v>
      </c>
      <c r="W454" t="s" s="4">
        <v>106</v>
      </c>
      <c r="X454" t="s" s="4">
        <v>617</v>
      </c>
      <c r="Y454" t="s" s="4">
        <v>234</v>
      </c>
      <c r="Z454" t="s" s="4">
        <v>1965</v>
      </c>
      <c r="AA454" t="s" s="4">
        <v>1965</v>
      </c>
      <c r="AB454" t="s" s="4">
        <v>2045</v>
      </c>
      <c r="AC454" t="s" s="4">
        <v>1967</v>
      </c>
      <c r="AD454" t="s" s="4">
        <v>104</v>
      </c>
      <c r="AE454" t="s" s="4">
        <v>2030</v>
      </c>
      <c r="AF454" t="s" s="4">
        <v>2046</v>
      </c>
      <c r="AG454" t="s" s="4">
        <v>2045</v>
      </c>
      <c r="AH454" t="s" s="4">
        <v>94</v>
      </c>
      <c r="AI454" t="s" s="4">
        <v>114</v>
      </c>
      <c r="AJ454" t="s" s="4">
        <v>1630</v>
      </c>
      <c r="AK454" t="s" s="4">
        <v>94</v>
      </c>
    </row>
    <row r="455" ht="45.0" customHeight="true">
      <c r="A455" t="s" s="4">
        <v>2047</v>
      </c>
      <c r="B455" t="s" s="4">
        <v>90</v>
      </c>
      <c r="C455" t="s" s="4">
        <v>1942</v>
      </c>
      <c r="D455" t="s" s="4">
        <v>1943</v>
      </c>
      <c r="E455" t="s" s="4">
        <v>93</v>
      </c>
      <c r="F455" t="s" s="4">
        <v>94</v>
      </c>
      <c r="G455" t="s" s="4">
        <v>803</v>
      </c>
      <c r="H455" t="s" s="4">
        <v>803</v>
      </c>
      <c r="I455" t="s" s="4">
        <v>96</v>
      </c>
      <c r="J455" t="s" s="4">
        <v>804</v>
      </c>
      <c r="K455" t="s" s="4">
        <v>805</v>
      </c>
      <c r="L455" t="s" s="4">
        <v>806</v>
      </c>
      <c r="M455" t="s" s="4">
        <v>100</v>
      </c>
      <c r="N455" t="s" s="4">
        <v>101</v>
      </c>
      <c r="O455" t="s" s="4">
        <v>1999</v>
      </c>
      <c r="P455" t="s" s="4">
        <v>103</v>
      </c>
      <c r="Q455" t="s" s="4">
        <v>104</v>
      </c>
      <c r="R455" t="s" s="4">
        <v>104</v>
      </c>
      <c r="S455" t="s" s="4">
        <v>105</v>
      </c>
      <c r="T455" t="s" s="4">
        <v>106</v>
      </c>
      <c r="U455" t="s" s="4">
        <v>107</v>
      </c>
      <c r="V455" t="s" s="4">
        <v>105</v>
      </c>
      <c r="W455" t="s" s="4">
        <v>520</v>
      </c>
      <c r="X455" t="s" s="4">
        <v>521</v>
      </c>
      <c r="Y455" t="s" s="4">
        <v>1999</v>
      </c>
      <c r="Z455" t="s" s="4">
        <v>1988</v>
      </c>
      <c r="AA455" t="s" s="4">
        <v>1988</v>
      </c>
      <c r="AB455" t="s" s="4">
        <v>2048</v>
      </c>
      <c r="AC455" t="s" s="4">
        <v>476</v>
      </c>
      <c r="AD455" t="s" s="4">
        <v>104</v>
      </c>
      <c r="AE455" t="s" s="4">
        <v>2001</v>
      </c>
      <c r="AF455" t="s" s="4">
        <v>2049</v>
      </c>
      <c r="AG455" t="s" s="4">
        <v>2048</v>
      </c>
      <c r="AH455" t="s" s="4">
        <v>94</v>
      </c>
      <c r="AI455" t="s" s="4">
        <v>114</v>
      </c>
      <c r="AJ455" t="s" s="4">
        <v>1630</v>
      </c>
      <c r="AK455" t="s" s="4">
        <v>94</v>
      </c>
    </row>
    <row r="456" ht="45.0" customHeight="true">
      <c r="A456" t="s" s="4">
        <v>2050</v>
      </c>
      <c r="B456" t="s" s="4">
        <v>90</v>
      </c>
      <c r="C456" t="s" s="4">
        <v>1942</v>
      </c>
      <c r="D456" t="s" s="4">
        <v>1943</v>
      </c>
      <c r="E456" t="s" s="4">
        <v>93</v>
      </c>
      <c r="F456" t="s" s="4">
        <v>94</v>
      </c>
      <c r="G456" t="s" s="4">
        <v>117</v>
      </c>
      <c r="H456" t="s" s="4">
        <v>117</v>
      </c>
      <c r="I456" t="s" s="4">
        <v>96</v>
      </c>
      <c r="J456" t="s" s="4">
        <v>241</v>
      </c>
      <c r="K456" t="s" s="4">
        <v>513</v>
      </c>
      <c r="L456" t="s" s="4">
        <v>514</v>
      </c>
      <c r="M456" t="s" s="4">
        <v>100</v>
      </c>
      <c r="N456" t="s" s="4">
        <v>101</v>
      </c>
      <c r="O456" t="s" s="4">
        <v>2018</v>
      </c>
      <c r="P456" t="s" s="4">
        <v>103</v>
      </c>
      <c r="Q456" t="s" s="4">
        <v>104</v>
      </c>
      <c r="R456" t="s" s="4">
        <v>104</v>
      </c>
      <c r="S456" t="s" s="4">
        <v>105</v>
      </c>
      <c r="T456" t="s" s="4">
        <v>106</v>
      </c>
      <c r="U456" t="s" s="4">
        <v>107</v>
      </c>
      <c r="V456" t="s" s="4">
        <v>105</v>
      </c>
      <c r="W456" t="s" s="4">
        <v>106</v>
      </c>
      <c r="X456" t="s" s="4">
        <v>554</v>
      </c>
      <c r="Y456" t="s" s="4">
        <v>2018</v>
      </c>
      <c r="Z456" t="s" s="4">
        <v>2019</v>
      </c>
      <c r="AA456" t="s" s="4">
        <v>2019</v>
      </c>
      <c r="AB456" t="s" s="4">
        <v>2051</v>
      </c>
      <c r="AC456" t="s" s="4">
        <v>125</v>
      </c>
      <c r="AD456" t="s" s="4">
        <v>104</v>
      </c>
      <c r="AE456" t="s" s="4">
        <v>2021</v>
      </c>
      <c r="AF456" t="s" s="4">
        <v>2052</v>
      </c>
      <c r="AG456" t="s" s="4">
        <v>2051</v>
      </c>
      <c r="AH456" t="s" s="4">
        <v>94</v>
      </c>
      <c r="AI456" t="s" s="4">
        <v>114</v>
      </c>
      <c r="AJ456" t="s" s="4">
        <v>1630</v>
      </c>
      <c r="AK456" t="s" s="4">
        <v>94</v>
      </c>
    </row>
    <row r="457" ht="45.0" customHeight="true">
      <c r="A457" t="s" s="4">
        <v>2053</v>
      </c>
      <c r="B457" t="s" s="4">
        <v>90</v>
      </c>
      <c r="C457" t="s" s="4">
        <v>1942</v>
      </c>
      <c r="D457" t="s" s="4">
        <v>1943</v>
      </c>
      <c r="E457" t="s" s="4">
        <v>93</v>
      </c>
      <c r="F457" t="s" s="4">
        <v>94</v>
      </c>
      <c r="G457" t="s" s="4">
        <v>230</v>
      </c>
      <c r="H457" t="s" s="4">
        <v>230</v>
      </c>
      <c r="I457" t="s" s="4">
        <v>96</v>
      </c>
      <c r="J457" t="s" s="4">
        <v>2054</v>
      </c>
      <c r="K457" t="s" s="4">
        <v>1726</v>
      </c>
      <c r="L457" t="s" s="4">
        <v>2055</v>
      </c>
      <c r="M457" t="s" s="4">
        <v>136</v>
      </c>
      <c r="N457" t="s" s="4">
        <v>101</v>
      </c>
      <c r="O457" t="s" s="4">
        <v>234</v>
      </c>
      <c r="P457" t="s" s="4">
        <v>103</v>
      </c>
      <c r="Q457" t="s" s="4">
        <v>104</v>
      </c>
      <c r="R457" t="s" s="4">
        <v>104</v>
      </c>
      <c r="S457" t="s" s="4">
        <v>105</v>
      </c>
      <c r="T457" t="s" s="4">
        <v>106</v>
      </c>
      <c r="U457" t="s" s="4">
        <v>107</v>
      </c>
      <c r="V457" t="s" s="4">
        <v>105</v>
      </c>
      <c r="W457" t="s" s="4">
        <v>106</v>
      </c>
      <c r="X457" t="s" s="4">
        <v>1944</v>
      </c>
      <c r="Y457" t="s" s="4">
        <v>234</v>
      </c>
      <c r="Z457" t="s" s="4">
        <v>2056</v>
      </c>
      <c r="AA457" t="s" s="4">
        <v>2056</v>
      </c>
      <c r="AB457" t="s" s="4">
        <v>2057</v>
      </c>
      <c r="AC457" t="s" s="4">
        <v>862</v>
      </c>
      <c r="AD457" t="s" s="4">
        <v>104</v>
      </c>
      <c r="AE457" t="s" s="4">
        <v>2058</v>
      </c>
      <c r="AF457" t="s" s="4">
        <v>2059</v>
      </c>
      <c r="AG457" t="s" s="4">
        <v>2057</v>
      </c>
      <c r="AH457" t="s" s="4">
        <v>94</v>
      </c>
      <c r="AI457" t="s" s="4">
        <v>114</v>
      </c>
      <c r="AJ457" t="s" s="4">
        <v>1630</v>
      </c>
      <c r="AK457" t="s" s="4">
        <v>94</v>
      </c>
    </row>
    <row r="458" ht="45.0" customHeight="true">
      <c r="A458" t="s" s="4">
        <v>2060</v>
      </c>
      <c r="B458" t="s" s="4">
        <v>90</v>
      </c>
      <c r="C458" t="s" s="4">
        <v>1942</v>
      </c>
      <c r="D458" t="s" s="4">
        <v>1943</v>
      </c>
      <c r="E458" t="s" s="4">
        <v>93</v>
      </c>
      <c r="F458" t="s" s="4">
        <v>94</v>
      </c>
      <c r="G458" t="s" s="4">
        <v>230</v>
      </c>
      <c r="H458" t="s" s="4">
        <v>230</v>
      </c>
      <c r="I458" t="s" s="4">
        <v>96</v>
      </c>
      <c r="J458" t="s" s="4">
        <v>273</v>
      </c>
      <c r="K458" t="s" s="4">
        <v>2061</v>
      </c>
      <c r="L458" t="s" s="4">
        <v>2062</v>
      </c>
      <c r="M458" t="s" s="4">
        <v>100</v>
      </c>
      <c r="N458" t="s" s="4">
        <v>101</v>
      </c>
      <c r="O458" t="s" s="4">
        <v>234</v>
      </c>
      <c r="P458" t="s" s="4">
        <v>103</v>
      </c>
      <c r="Q458" t="s" s="4">
        <v>104</v>
      </c>
      <c r="R458" t="s" s="4">
        <v>104</v>
      </c>
      <c r="S458" t="s" s="4">
        <v>105</v>
      </c>
      <c r="T458" t="s" s="4">
        <v>106</v>
      </c>
      <c r="U458" t="s" s="4">
        <v>107</v>
      </c>
      <c r="V458" t="s" s="4">
        <v>105</v>
      </c>
      <c r="W458" t="s" s="4">
        <v>106</v>
      </c>
      <c r="X458" t="s" s="4">
        <v>1944</v>
      </c>
      <c r="Y458" t="s" s="4">
        <v>234</v>
      </c>
      <c r="Z458" t="s" s="4">
        <v>2056</v>
      </c>
      <c r="AA458" t="s" s="4">
        <v>2056</v>
      </c>
      <c r="AB458" t="s" s="4">
        <v>2063</v>
      </c>
      <c r="AC458" t="s" s="4">
        <v>862</v>
      </c>
      <c r="AD458" t="s" s="4">
        <v>104</v>
      </c>
      <c r="AE458" t="s" s="4">
        <v>2064</v>
      </c>
      <c r="AF458" t="s" s="4">
        <v>2065</v>
      </c>
      <c r="AG458" t="s" s="4">
        <v>2063</v>
      </c>
      <c r="AH458" t="s" s="4">
        <v>94</v>
      </c>
      <c r="AI458" t="s" s="4">
        <v>114</v>
      </c>
      <c r="AJ458" t="s" s="4">
        <v>1630</v>
      </c>
      <c r="AK458" t="s" s="4">
        <v>94</v>
      </c>
    </row>
    <row r="459" ht="45.0" customHeight="true">
      <c r="A459" t="s" s="4">
        <v>2066</v>
      </c>
      <c r="B459" t="s" s="4">
        <v>90</v>
      </c>
      <c r="C459" t="s" s="4">
        <v>1942</v>
      </c>
      <c r="D459" t="s" s="4">
        <v>1943</v>
      </c>
      <c r="E459" t="s" s="4">
        <v>93</v>
      </c>
      <c r="F459" t="s" s="4">
        <v>94</v>
      </c>
      <c r="G459" t="s" s="4">
        <v>230</v>
      </c>
      <c r="H459" t="s" s="4">
        <v>230</v>
      </c>
      <c r="I459" t="s" s="4">
        <v>96</v>
      </c>
      <c r="J459" t="s" s="4">
        <v>2067</v>
      </c>
      <c r="K459" t="s" s="4">
        <v>2068</v>
      </c>
      <c r="L459" t="s" s="4">
        <v>2069</v>
      </c>
      <c r="M459" t="s" s="4">
        <v>100</v>
      </c>
      <c r="N459" t="s" s="4">
        <v>101</v>
      </c>
      <c r="O459" t="s" s="4">
        <v>234</v>
      </c>
      <c r="P459" t="s" s="4">
        <v>103</v>
      </c>
      <c r="Q459" t="s" s="4">
        <v>104</v>
      </c>
      <c r="R459" t="s" s="4">
        <v>104</v>
      </c>
      <c r="S459" t="s" s="4">
        <v>105</v>
      </c>
      <c r="T459" t="s" s="4">
        <v>106</v>
      </c>
      <c r="U459" t="s" s="4">
        <v>107</v>
      </c>
      <c r="V459" t="s" s="4">
        <v>105</v>
      </c>
      <c r="W459" t="s" s="4">
        <v>106</v>
      </c>
      <c r="X459" t="s" s="4">
        <v>1944</v>
      </c>
      <c r="Y459" t="s" s="4">
        <v>234</v>
      </c>
      <c r="Z459" t="s" s="4">
        <v>2056</v>
      </c>
      <c r="AA459" t="s" s="4">
        <v>2056</v>
      </c>
      <c r="AB459" t="s" s="4">
        <v>2070</v>
      </c>
      <c r="AC459" t="s" s="4">
        <v>862</v>
      </c>
      <c r="AD459" t="s" s="4">
        <v>104</v>
      </c>
      <c r="AE459" t="s" s="4">
        <v>2064</v>
      </c>
      <c r="AF459" t="s" s="4">
        <v>2071</v>
      </c>
      <c r="AG459" t="s" s="4">
        <v>2070</v>
      </c>
      <c r="AH459" t="s" s="4">
        <v>94</v>
      </c>
      <c r="AI459" t="s" s="4">
        <v>114</v>
      </c>
      <c r="AJ459" t="s" s="4">
        <v>1630</v>
      </c>
      <c r="AK459" t="s" s="4">
        <v>94</v>
      </c>
    </row>
    <row r="460" ht="45.0" customHeight="true">
      <c r="A460" t="s" s="4">
        <v>2072</v>
      </c>
      <c r="B460" t="s" s="4">
        <v>90</v>
      </c>
      <c r="C460" t="s" s="4">
        <v>1942</v>
      </c>
      <c r="D460" t="s" s="4">
        <v>1943</v>
      </c>
      <c r="E460" t="s" s="4">
        <v>93</v>
      </c>
      <c r="F460" t="s" s="4">
        <v>94</v>
      </c>
      <c r="G460" t="s" s="4">
        <v>230</v>
      </c>
      <c r="H460" t="s" s="4">
        <v>230</v>
      </c>
      <c r="I460" t="s" s="4">
        <v>96</v>
      </c>
      <c r="J460" t="s" s="4">
        <v>2073</v>
      </c>
      <c r="K460" t="s" s="4">
        <v>883</v>
      </c>
      <c r="L460" t="s" s="4">
        <v>1726</v>
      </c>
      <c r="M460" t="s" s="4">
        <v>100</v>
      </c>
      <c r="N460" t="s" s="4">
        <v>101</v>
      </c>
      <c r="O460" t="s" s="4">
        <v>234</v>
      </c>
      <c r="P460" t="s" s="4">
        <v>103</v>
      </c>
      <c r="Q460" t="s" s="4">
        <v>104</v>
      </c>
      <c r="R460" t="s" s="4">
        <v>104</v>
      </c>
      <c r="S460" t="s" s="4">
        <v>105</v>
      </c>
      <c r="T460" t="s" s="4">
        <v>106</v>
      </c>
      <c r="U460" t="s" s="4">
        <v>107</v>
      </c>
      <c r="V460" t="s" s="4">
        <v>105</v>
      </c>
      <c r="W460" t="s" s="4">
        <v>106</v>
      </c>
      <c r="X460" t="s" s="4">
        <v>1944</v>
      </c>
      <c r="Y460" t="s" s="4">
        <v>234</v>
      </c>
      <c r="Z460" t="s" s="4">
        <v>2056</v>
      </c>
      <c r="AA460" t="s" s="4">
        <v>2056</v>
      </c>
      <c r="AB460" t="s" s="4">
        <v>2074</v>
      </c>
      <c r="AC460" t="s" s="4">
        <v>862</v>
      </c>
      <c r="AD460" t="s" s="4">
        <v>104</v>
      </c>
      <c r="AE460" t="s" s="4">
        <v>2064</v>
      </c>
      <c r="AF460" t="s" s="4">
        <v>2075</v>
      </c>
      <c r="AG460" t="s" s="4">
        <v>2074</v>
      </c>
      <c r="AH460" t="s" s="4">
        <v>94</v>
      </c>
      <c r="AI460" t="s" s="4">
        <v>114</v>
      </c>
      <c r="AJ460" t="s" s="4">
        <v>1630</v>
      </c>
      <c r="AK460" t="s" s="4">
        <v>94</v>
      </c>
    </row>
    <row r="461" ht="45.0" customHeight="true">
      <c r="A461" t="s" s="4">
        <v>2076</v>
      </c>
      <c r="B461" t="s" s="4">
        <v>90</v>
      </c>
      <c r="C461" t="s" s="4">
        <v>1942</v>
      </c>
      <c r="D461" t="s" s="4">
        <v>1943</v>
      </c>
      <c r="E461" t="s" s="4">
        <v>93</v>
      </c>
      <c r="F461" t="s" s="4">
        <v>94</v>
      </c>
      <c r="G461" t="s" s="4">
        <v>230</v>
      </c>
      <c r="H461" t="s" s="4">
        <v>230</v>
      </c>
      <c r="I461" t="s" s="4">
        <v>96</v>
      </c>
      <c r="J461" t="s" s="4">
        <v>1019</v>
      </c>
      <c r="K461" t="s" s="4">
        <v>1020</v>
      </c>
      <c r="L461" t="s" s="4">
        <v>1021</v>
      </c>
      <c r="M461" t="s" s="4">
        <v>100</v>
      </c>
      <c r="N461" t="s" s="4">
        <v>101</v>
      </c>
      <c r="O461" t="s" s="4">
        <v>234</v>
      </c>
      <c r="P461" t="s" s="4">
        <v>103</v>
      </c>
      <c r="Q461" t="s" s="4">
        <v>104</v>
      </c>
      <c r="R461" t="s" s="4">
        <v>104</v>
      </c>
      <c r="S461" t="s" s="4">
        <v>105</v>
      </c>
      <c r="T461" t="s" s="4">
        <v>106</v>
      </c>
      <c r="U461" t="s" s="4">
        <v>107</v>
      </c>
      <c r="V461" t="s" s="4">
        <v>105</v>
      </c>
      <c r="W461" t="s" s="4">
        <v>106</v>
      </c>
      <c r="X461" t="s" s="4">
        <v>1944</v>
      </c>
      <c r="Y461" t="s" s="4">
        <v>234</v>
      </c>
      <c r="Z461" t="s" s="4">
        <v>1945</v>
      </c>
      <c r="AA461" t="s" s="4">
        <v>1946</v>
      </c>
      <c r="AB461" t="s" s="4">
        <v>2077</v>
      </c>
      <c r="AC461" t="s" s="4">
        <v>1948</v>
      </c>
      <c r="AD461" t="s" s="4">
        <v>104</v>
      </c>
      <c r="AE461" t="s" s="4">
        <v>1949</v>
      </c>
      <c r="AF461" t="s" s="4">
        <v>2078</v>
      </c>
      <c r="AG461" t="s" s="4">
        <v>2077</v>
      </c>
      <c r="AH461" t="s" s="4">
        <v>94</v>
      </c>
      <c r="AI461" t="s" s="4">
        <v>114</v>
      </c>
      <c r="AJ461" t="s" s="4">
        <v>1630</v>
      </c>
      <c r="AK461" t="s" s="4">
        <v>94</v>
      </c>
    </row>
    <row r="462" ht="45.0" customHeight="true">
      <c r="A462" t="s" s="4">
        <v>2079</v>
      </c>
      <c r="B462" t="s" s="4">
        <v>90</v>
      </c>
      <c r="C462" t="s" s="4">
        <v>1942</v>
      </c>
      <c r="D462" t="s" s="4">
        <v>1943</v>
      </c>
      <c r="E462" t="s" s="4">
        <v>93</v>
      </c>
      <c r="F462" t="s" s="4">
        <v>94</v>
      </c>
      <c r="G462" t="s" s="4">
        <v>230</v>
      </c>
      <c r="H462" t="s" s="4">
        <v>230</v>
      </c>
      <c r="I462" t="s" s="4">
        <v>96</v>
      </c>
      <c r="J462" t="s" s="4">
        <v>1014</v>
      </c>
      <c r="K462" t="s" s="4">
        <v>1015</v>
      </c>
      <c r="L462" t="s" s="4">
        <v>610</v>
      </c>
      <c r="M462" t="s" s="4">
        <v>100</v>
      </c>
      <c r="N462" t="s" s="4">
        <v>101</v>
      </c>
      <c r="O462" t="s" s="4">
        <v>234</v>
      </c>
      <c r="P462" t="s" s="4">
        <v>103</v>
      </c>
      <c r="Q462" t="s" s="4">
        <v>104</v>
      </c>
      <c r="R462" t="s" s="4">
        <v>104</v>
      </c>
      <c r="S462" t="s" s="4">
        <v>105</v>
      </c>
      <c r="T462" t="s" s="4">
        <v>106</v>
      </c>
      <c r="U462" t="s" s="4">
        <v>107</v>
      </c>
      <c r="V462" t="s" s="4">
        <v>105</v>
      </c>
      <c r="W462" t="s" s="4">
        <v>106</v>
      </c>
      <c r="X462" t="s" s="4">
        <v>1944</v>
      </c>
      <c r="Y462" t="s" s="4">
        <v>234</v>
      </c>
      <c r="Z462" t="s" s="4">
        <v>1945</v>
      </c>
      <c r="AA462" t="s" s="4">
        <v>1946</v>
      </c>
      <c r="AB462" t="s" s="4">
        <v>2080</v>
      </c>
      <c r="AC462" t="s" s="4">
        <v>1948</v>
      </c>
      <c r="AD462" t="s" s="4">
        <v>104</v>
      </c>
      <c r="AE462" t="s" s="4">
        <v>1949</v>
      </c>
      <c r="AF462" t="s" s="4">
        <v>2081</v>
      </c>
      <c r="AG462" t="s" s="4">
        <v>2080</v>
      </c>
      <c r="AH462" t="s" s="4">
        <v>94</v>
      </c>
      <c r="AI462" t="s" s="4">
        <v>114</v>
      </c>
      <c r="AJ462" t="s" s="4">
        <v>1630</v>
      </c>
      <c r="AK462" t="s" s="4">
        <v>94</v>
      </c>
    </row>
    <row r="463" ht="45.0" customHeight="true">
      <c r="A463" t="s" s="4">
        <v>2082</v>
      </c>
      <c r="B463" t="s" s="4">
        <v>90</v>
      </c>
      <c r="C463" t="s" s="4">
        <v>1942</v>
      </c>
      <c r="D463" t="s" s="4">
        <v>1943</v>
      </c>
      <c r="E463" t="s" s="4">
        <v>93</v>
      </c>
      <c r="F463" t="s" s="4">
        <v>94</v>
      </c>
      <c r="G463" t="s" s="4">
        <v>598</v>
      </c>
      <c r="H463" t="s" s="4">
        <v>598</v>
      </c>
      <c r="I463" t="s" s="4">
        <v>96</v>
      </c>
      <c r="J463" t="s" s="4">
        <v>688</v>
      </c>
      <c r="K463" t="s" s="4">
        <v>384</v>
      </c>
      <c r="L463" t="s" s="4">
        <v>689</v>
      </c>
      <c r="M463" t="s" s="4">
        <v>100</v>
      </c>
      <c r="N463" t="s" s="4">
        <v>101</v>
      </c>
      <c r="O463" t="s" s="4">
        <v>234</v>
      </c>
      <c r="P463" t="s" s="4">
        <v>103</v>
      </c>
      <c r="Q463" t="s" s="4">
        <v>104</v>
      </c>
      <c r="R463" t="s" s="4">
        <v>104</v>
      </c>
      <c r="S463" t="s" s="4">
        <v>105</v>
      </c>
      <c r="T463" t="s" s="4">
        <v>106</v>
      </c>
      <c r="U463" t="s" s="4">
        <v>107</v>
      </c>
      <c r="V463" t="s" s="4">
        <v>105</v>
      </c>
      <c r="W463" t="s" s="4">
        <v>106</v>
      </c>
      <c r="X463" t="s" s="4">
        <v>1944</v>
      </c>
      <c r="Y463" t="s" s="4">
        <v>234</v>
      </c>
      <c r="Z463" t="s" s="4">
        <v>1945</v>
      </c>
      <c r="AA463" t="s" s="4">
        <v>1946</v>
      </c>
      <c r="AB463" t="s" s="4">
        <v>2083</v>
      </c>
      <c r="AC463" t="s" s="4">
        <v>1948</v>
      </c>
      <c r="AD463" t="s" s="4">
        <v>104</v>
      </c>
      <c r="AE463" t="s" s="4">
        <v>1949</v>
      </c>
      <c r="AF463" t="s" s="4">
        <v>2084</v>
      </c>
      <c r="AG463" t="s" s="4">
        <v>2083</v>
      </c>
      <c r="AH463" t="s" s="4">
        <v>94</v>
      </c>
      <c r="AI463" t="s" s="4">
        <v>114</v>
      </c>
      <c r="AJ463" t="s" s="4">
        <v>1630</v>
      </c>
      <c r="AK463" t="s" s="4">
        <v>94</v>
      </c>
    </row>
    <row r="464" ht="45.0" customHeight="true">
      <c r="A464" t="s" s="4">
        <v>2085</v>
      </c>
      <c r="B464" t="s" s="4">
        <v>90</v>
      </c>
      <c r="C464" t="s" s="4">
        <v>1942</v>
      </c>
      <c r="D464" t="s" s="4">
        <v>1943</v>
      </c>
      <c r="E464" t="s" s="4">
        <v>93</v>
      </c>
      <c r="F464" t="s" s="4">
        <v>94</v>
      </c>
      <c r="G464" t="s" s="4">
        <v>230</v>
      </c>
      <c r="H464" t="s" s="4">
        <v>230</v>
      </c>
      <c r="I464" t="s" s="4">
        <v>96</v>
      </c>
      <c r="J464" t="s" s="4">
        <v>1008</v>
      </c>
      <c r="K464" t="s" s="4">
        <v>1009</v>
      </c>
      <c r="L464" t="s" s="4">
        <v>1010</v>
      </c>
      <c r="M464" t="s" s="4">
        <v>100</v>
      </c>
      <c r="N464" t="s" s="4">
        <v>101</v>
      </c>
      <c r="O464" t="s" s="4">
        <v>234</v>
      </c>
      <c r="P464" t="s" s="4">
        <v>103</v>
      </c>
      <c r="Q464" t="s" s="4">
        <v>104</v>
      </c>
      <c r="R464" t="s" s="4">
        <v>104</v>
      </c>
      <c r="S464" t="s" s="4">
        <v>105</v>
      </c>
      <c r="T464" t="s" s="4">
        <v>106</v>
      </c>
      <c r="U464" t="s" s="4">
        <v>107</v>
      </c>
      <c r="V464" t="s" s="4">
        <v>105</v>
      </c>
      <c r="W464" t="s" s="4">
        <v>106</v>
      </c>
      <c r="X464" t="s" s="4">
        <v>1944</v>
      </c>
      <c r="Y464" t="s" s="4">
        <v>234</v>
      </c>
      <c r="Z464" t="s" s="4">
        <v>1945</v>
      </c>
      <c r="AA464" t="s" s="4">
        <v>1946</v>
      </c>
      <c r="AB464" t="s" s="4">
        <v>2086</v>
      </c>
      <c r="AC464" t="s" s="4">
        <v>1948</v>
      </c>
      <c r="AD464" t="s" s="4">
        <v>104</v>
      </c>
      <c r="AE464" t="s" s="4">
        <v>1949</v>
      </c>
      <c r="AF464" t="s" s="4">
        <v>2087</v>
      </c>
      <c r="AG464" t="s" s="4">
        <v>2086</v>
      </c>
      <c r="AH464" t="s" s="4">
        <v>94</v>
      </c>
      <c r="AI464" t="s" s="4">
        <v>114</v>
      </c>
      <c r="AJ464" t="s" s="4">
        <v>1630</v>
      </c>
      <c r="AK464" t="s" s="4">
        <v>94</v>
      </c>
    </row>
    <row r="465" ht="45.0" customHeight="true">
      <c r="A465" t="s" s="4">
        <v>2088</v>
      </c>
      <c r="B465" t="s" s="4">
        <v>90</v>
      </c>
      <c r="C465" t="s" s="4">
        <v>1942</v>
      </c>
      <c r="D465" t="s" s="4">
        <v>1943</v>
      </c>
      <c r="E465" t="s" s="4">
        <v>93</v>
      </c>
      <c r="F465" t="s" s="4">
        <v>94</v>
      </c>
      <c r="G465" t="s" s="4">
        <v>230</v>
      </c>
      <c r="H465" t="s" s="4">
        <v>230</v>
      </c>
      <c r="I465" t="s" s="4">
        <v>96</v>
      </c>
      <c r="J465" t="s" s="4">
        <v>2089</v>
      </c>
      <c r="K465" t="s" s="4">
        <v>194</v>
      </c>
      <c r="L465" t="s" s="4">
        <v>2090</v>
      </c>
      <c r="M465" t="s" s="4">
        <v>100</v>
      </c>
      <c r="N465" t="s" s="4">
        <v>101</v>
      </c>
      <c r="O465" t="s" s="4">
        <v>234</v>
      </c>
      <c r="P465" t="s" s="4">
        <v>103</v>
      </c>
      <c r="Q465" t="s" s="4">
        <v>104</v>
      </c>
      <c r="R465" t="s" s="4">
        <v>104</v>
      </c>
      <c r="S465" t="s" s="4">
        <v>105</v>
      </c>
      <c r="T465" t="s" s="4">
        <v>106</v>
      </c>
      <c r="U465" t="s" s="4">
        <v>107</v>
      </c>
      <c r="V465" t="s" s="4">
        <v>105</v>
      </c>
      <c r="W465" t="s" s="4">
        <v>106</v>
      </c>
      <c r="X465" t="s" s="4">
        <v>617</v>
      </c>
      <c r="Y465" t="s" s="4">
        <v>234</v>
      </c>
      <c r="Z465" t="s" s="4">
        <v>1965</v>
      </c>
      <c r="AA465" t="s" s="4">
        <v>1965</v>
      </c>
      <c r="AB465" t="s" s="4">
        <v>2091</v>
      </c>
      <c r="AC465" t="s" s="4">
        <v>1967</v>
      </c>
      <c r="AD465" t="s" s="4">
        <v>104</v>
      </c>
      <c r="AE465" t="s" s="4">
        <v>1968</v>
      </c>
      <c r="AF465" t="s" s="4">
        <v>2092</v>
      </c>
      <c r="AG465" t="s" s="4">
        <v>2091</v>
      </c>
      <c r="AH465" t="s" s="4">
        <v>94</v>
      </c>
      <c r="AI465" t="s" s="4">
        <v>114</v>
      </c>
      <c r="AJ465" t="s" s="4">
        <v>1630</v>
      </c>
      <c r="AK465" t="s" s="4">
        <v>94</v>
      </c>
    </row>
    <row r="466" ht="45.0" customHeight="true">
      <c r="A466" t="s" s="4">
        <v>2093</v>
      </c>
      <c r="B466" t="s" s="4">
        <v>90</v>
      </c>
      <c r="C466" t="s" s="4">
        <v>1942</v>
      </c>
      <c r="D466" t="s" s="4">
        <v>1943</v>
      </c>
      <c r="E466" t="s" s="4">
        <v>93</v>
      </c>
      <c r="F466" t="s" s="4">
        <v>94</v>
      </c>
      <c r="G466" t="s" s="4">
        <v>95</v>
      </c>
      <c r="H466" t="s" s="4">
        <v>95</v>
      </c>
      <c r="I466" t="s" s="4">
        <v>96</v>
      </c>
      <c r="J466" t="s" s="4">
        <v>279</v>
      </c>
      <c r="K466" t="s" s="4">
        <v>194</v>
      </c>
      <c r="L466" t="s" s="4">
        <v>280</v>
      </c>
      <c r="M466" t="s" s="4">
        <v>100</v>
      </c>
      <c r="N466" t="s" s="4">
        <v>101</v>
      </c>
      <c r="O466" t="s" s="4">
        <v>2094</v>
      </c>
      <c r="P466" t="s" s="4">
        <v>103</v>
      </c>
      <c r="Q466" t="s" s="4">
        <v>104</v>
      </c>
      <c r="R466" t="s" s="4">
        <v>104</v>
      </c>
      <c r="S466" t="s" s="4">
        <v>105</v>
      </c>
      <c r="T466" t="s" s="4">
        <v>106</v>
      </c>
      <c r="U466" t="s" s="4">
        <v>107</v>
      </c>
      <c r="V466" t="s" s="4">
        <v>105</v>
      </c>
      <c r="W466" t="s" s="4">
        <v>106</v>
      </c>
      <c r="X466" t="s" s="4">
        <v>617</v>
      </c>
      <c r="Y466" t="s" s="4">
        <v>2094</v>
      </c>
      <c r="Z466" t="s" s="4">
        <v>1965</v>
      </c>
      <c r="AA466" t="s" s="4">
        <v>1965</v>
      </c>
      <c r="AB466" t="s" s="4">
        <v>2095</v>
      </c>
      <c r="AC466" t="s" s="4">
        <v>2096</v>
      </c>
      <c r="AD466" t="s" s="4">
        <v>104</v>
      </c>
      <c r="AE466" t="s" s="4">
        <v>1968</v>
      </c>
      <c r="AF466" t="s" s="4">
        <v>2097</v>
      </c>
      <c r="AG466" t="s" s="4">
        <v>2095</v>
      </c>
      <c r="AH466" t="s" s="4">
        <v>94</v>
      </c>
      <c r="AI466" t="s" s="4">
        <v>114</v>
      </c>
      <c r="AJ466" t="s" s="4">
        <v>1630</v>
      </c>
      <c r="AK466" t="s" s="4">
        <v>94</v>
      </c>
    </row>
    <row r="467" ht="45.0" customHeight="true">
      <c r="A467" t="s" s="4">
        <v>2098</v>
      </c>
      <c r="B467" t="s" s="4">
        <v>90</v>
      </c>
      <c r="C467" t="s" s="4">
        <v>1942</v>
      </c>
      <c r="D467" t="s" s="4">
        <v>1943</v>
      </c>
      <c r="E467" t="s" s="4">
        <v>93</v>
      </c>
      <c r="F467" t="s" s="4">
        <v>94</v>
      </c>
      <c r="G467" t="s" s="4">
        <v>230</v>
      </c>
      <c r="H467" t="s" s="4">
        <v>230</v>
      </c>
      <c r="I467" t="s" s="4">
        <v>96</v>
      </c>
      <c r="J467" t="s" s="4">
        <v>2099</v>
      </c>
      <c r="K467" t="s" s="4">
        <v>2044</v>
      </c>
      <c r="L467" t="s" s="4">
        <v>2044</v>
      </c>
      <c r="M467" t="s" s="4">
        <v>100</v>
      </c>
      <c r="N467" t="s" s="4">
        <v>101</v>
      </c>
      <c r="O467" t="s" s="4">
        <v>234</v>
      </c>
      <c r="P467" t="s" s="4">
        <v>103</v>
      </c>
      <c r="Q467" t="s" s="4">
        <v>104</v>
      </c>
      <c r="R467" t="s" s="4">
        <v>104</v>
      </c>
      <c r="S467" t="s" s="4">
        <v>105</v>
      </c>
      <c r="T467" t="s" s="4">
        <v>106</v>
      </c>
      <c r="U467" t="s" s="4">
        <v>107</v>
      </c>
      <c r="V467" t="s" s="4">
        <v>105</v>
      </c>
      <c r="W467" t="s" s="4">
        <v>106</v>
      </c>
      <c r="X467" t="s" s="4">
        <v>617</v>
      </c>
      <c r="Y467" t="s" s="4">
        <v>234</v>
      </c>
      <c r="Z467" t="s" s="4">
        <v>1965</v>
      </c>
      <c r="AA467" t="s" s="4">
        <v>1965</v>
      </c>
      <c r="AB467" t="s" s="4">
        <v>2100</v>
      </c>
      <c r="AC467" t="s" s="4">
        <v>1967</v>
      </c>
      <c r="AD467" t="s" s="4">
        <v>104</v>
      </c>
      <c r="AE467" t="s" s="4">
        <v>1968</v>
      </c>
      <c r="AF467" t="s" s="4">
        <v>2101</v>
      </c>
      <c r="AG467" t="s" s="4">
        <v>2100</v>
      </c>
      <c r="AH467" t="s" s="4">
        <v>94</v>
      </c>
      <c r="AI467" t="s" s="4">
        <v>114</v>
      </c>
      <c r="AJ467" t="s" s="4">
        <v>1630</v>
      </c>
      <c r="AK467" t="s" s="4">
        <v>94</v>
      </c>
    </row>
    <row r="468" ht="45.0" customHeight="true">
      <c r="A468" t="s" s="4">
        <v>2102</v>
      </c>
      <c r="B468" t="s" s="4">
        <v>90</v>
      </c>
      <c r="C468" t="s" s="4">
        <v>1942</v>
      </c>
      <c r="D468" t="s" s="4">
        <v>1943</v>
      </c>
      <c r="E468" t="s" s="4">
        <v>93</v>
      </c>
      <c r="F468" t="s" s="4">
        <v>94</v>
      </c>
      <c r="G468" t="s" s="4">
        <v>230</v>
      </c>
      <c r="H468" t="s" s="4">
        <v>230</v>
      </c>
      <c r="I468" t="s" s="4">
        <v>96</v>
      </c>
      <c r="J468" t="s" s="4">
        <v>2103</v>
      </c>
      <c r="K468" t="s" s="4">
        <v>304</v>
      </c>
      <c r="L468" t="s" s="4">
        <v>883</v>
      </c>
      <c r="M468" t="s" s="4">
        <v>136</v>
      </c>
      <c r="N468" t="s" s="4">
        <v>101</v>
      </c>
      <c r="O468" t="s" s="4">
        <v>234</v>
      </c>
      <c r="P468" t="s" s="4">
        <v>103</v>
      </c>
      <c r="Q468" t="s" s="4">
        <v>104</v>
      </c>
      <c r="R468" t="s" s="4">
        <v>104</v>
      </c>
      <c r="S468" t="s" s="4">
        <v>105</v>
      </c>
      <c r="T468" t="s" s="4">
        <v>106</v>
      </c>
      <c r="U468" t="s" s="4">
        <v>107</v>
      </c>
      <c r="V468" t="s" s="4">
        <v>105</v>
      </c>
      <c r="W468" t="s" s="4">
        <v>106</v>
      </c>
      <c r="X468" t="s" s="4">
        <v>617</v>
      </c>
      <c r="Y468" t="s" s="4">
        <v>234</v>
      </c>
      <c r="Z468" t="s" s="4">
        <v>1965</v>
      </c>
      <c r="AA468" t="s" s="4">
        <v>1965</v>
      </c>
      <c r="AB468" t="s" s="4">
        <v>2104</v>
      </c>
      <c r="AC468" t="s" s="4">
        <v>1967</v>
      </c>
      <c r="AD468" t="s" s="4">
        <v>104</v>
      </c>
      <c r="AE468" t="s" s="4">
        <v>1968</v>
      </c>
      <c r="AF468" t="s" s="4">
        <v>2105</v>
      </c>
      <c r="AG468" t="s" s="4">
        <v>2104</v>
      </c>
      <c r="AH468" t="s" s="4">
        <v>94</v>
      </c>
      <c r="AI468" t="s" s="4">
        <v>114</v>
      </c>
      <c r="AJ468" t="s" s="4">
        <v>1630</v>
      </c>
      <c r="AK468" t="s" s="4">
        <v>94</v>
      </c>
    </row>
    <row r="469" ht="45.0" customHeight="true">
      <c r="A469" t="s" s="4">
        <v>2106</v>
      </c>
      <c r="B469" t="s" s="4">
        <v>90</v>
      </c>
      <c r="C469" t="s" s="4">
        <v>1942</v>
      </c>
      <c r="D469" t="s" s="4">
        <v>1943</v>
      </c>
      <c r="E469" t="s" s="4">
        <v>93</v>
      </c>
      <c r="F469" t="s" s="4">
        <v>94</v>
      </c>
      <c r="G469" t="s" s="4">
        <v>803</v>
      </c>
      <c r="H469" t="s" s="4">
        <v>803</v>
      </c>
      <c r="I469" t="s" s="4">
        <v>96</v>
      </c>
      <c r="J469" t="s" s="4">
        <v>804</v>
      </c>
      <c r="K469" t="s" s="4">
        <v>805</v>
      </c>
      <c r="L469" t="s" s="4">
        <v>806</v>
      </c>
      <c r="M469" t="s" s="4">
        <v>100</v>
      </c>
      <c r="N469" t="s" s="4">
        <v>101</v>
      </c>
      <c r="O469" t="s" s="4">
        <v>1999</v>
      </c>
      <c r="P469" t="s" s="4">
        <v>103</v>
      </c>
      <c r="Q469" t="s" s="4">
        <v>104</v>
      </c>
      <c r="R469" t="s" s="4">
        <v>104</v>
      </c>
      <c r="S469" t="s" s="4">
        <v>105</v>
      </c>
      <c r="T469" t="s" s="4">
        <v>106</v>
      </c>
      <c r="U469" t="s" s="4">
        <v>107</v>
      </c>
      <c r="V469" t="s" s="4">
        <v>105</v>
      </c>
      <c r="W469" t="s" s="4">
        <v>520</v>
      </c>
      <c r="X469" t="s" s="4">
        <v>521</v>
      </c>
      <c r="Y469" t="s" s="4">
        <v>1999</v>
      </c>
      <c r="Z469" t="s" s="4">
        <v>2028</v>
      </c>
      <c r="AA469" t="s" s="4">
        <v>2028</v>
      </c>
      <c r="AB469" t="s" s="4">
        <v>2107</v>
      </c>
      <c r="AC469" t="s" s="4">
        <v>476</v>
      </c>
      <c r="AD469" t="s" s="4">
        <v>104</v>
      </c>
      <c r="AE469" t="s" s="4">
        <v>2108</v>
      </c>
      <c r="AF469" t="s" s="4">
        <v>2109</v>
      </c>
      <c r="AG469" t="s" s="4">
        <v>2107</v>
      </c>
      <c r="AH469" t="s" s="4">
        <v>94</v>
      </c>
      <c r="AI469" t="s" s="4">
        <v>114</v>
      </c>
      <c r="AJ469" t="s" s="4">
        <v>1630</v>
      </c>
      <c r="AK469" t="s" s="4">
        <v>94</v>
      </c>
    </row>
    <row r="470" ht="45.0" customHeight="true">
      <c r="A470" t="s" s="4">
        <v>2110</v>
      </c>
      <c r="B470" t="s" s="4">
        <v>90</v>
      </c>
      <c r="C470" t="s" s="4">
        <v>1942</v>
      </c>
      <c r="D470" t="s" s="4">
        <v>1943</v>
      </c>
      <c r="E470" t="s" s="4">
        <v>93</v>
      </c>
      <c r="F470" t="s" s="4">
        <v>94</v>
      </c>
      <c r="G470" t="s" s="4">
        <v>368</v>
      </c>
      <c r="H470" t="s" s="4">
        <v>368</v>
      </c>
      <c r="I470" t="s" s="4">
        <v>96</v>
      </c>
      <c r="J470" t="s" s="4">
        <v>193</v>
      </c>
      <c r="K470" t="s" s="4">
        <v>194</v>
      </c>
      <c r="L470" t="s" s="4">
        <v>195</v>
      </c>
      <c r="M470" t="s" s="4">
        <v>100</v>
      </c>
      <c r="N470" t="s" s="4">
        <v>101</v>
      </c>
      <c r="O470" t="s" s="4">
        <v>1078</v>
      </c>
      <c r="P470" t="s" s="4">
        <v>103</v>
      </c>
      <c r="Q470" t="s" s="4">
        <v>104</v>
      </c>
      <c r="R470" t="s" s="4">
        <v>104</v>
      </c>
      <c r="S470" t="s" s="4">
        <v>105</v>
      </c>
      <c r="T470" t="s" s="4">
        <v>106</v>
      </c>
      <c r="U470" t="s" s="4">
        <v>107</v>
      </c>
      <c r="V470" t="s" s="4">
        <v>105</v>
      </c>
      <c r="W470" t="s" s="4">
        <v>520</v>
      </c>
      <c r="X470" t="s" s="4">
        <v>521</v>
      </c>
      <c r="Y470" t="s" s="4">
        <v>1078</v>
      </c>
      <c r="Z470" t="s" s="4">
        <v>2001</v>
      </c>
      <c r="AA470" t="s" s="4">
        <v>2001</v>
      </c>
      <c r="AB470" t="s" s="4">
        <v>2111</v>
      </c>
      <c r="AC470" t="s" s="4">
        <v>460</v>
      </c>
      <c r="AD470" t="s" s="4">
        <v>104</v>
      </c>
      <c r="AE470" t="s" s="4">
        <v>2108</v>
      </c>
      <c r="AF470" t="s" s="4">
        <v>2112</v>
      </c>
      <c r="AG470" t="s" s="4">
        <v>2111</v>
      </c>
      <c r="AH470" t="s" s="4">
        <v>94</v>
      </c>
      <c r="AI470" t="s" s="4">
        <v>114</v>
      </c>
      <c r="AJ470" t="s" s="4">
        <v>1630</v>
      </c>
      <c r="AK470" t="s" s="4">
        <v>94</v>
      </c>
    </row>
    <row r="471" ht="45.0" customHeight="true">
      <c r="A471" t="s" s="4">
        <v>2113</v>
      </c>
      <c r="B471" t="s" s="4">
        <v>90</v>
      </c>
      <c r="C471" t="s" s="4">
        <v>1942</v>
      </c>
      <c r="D471" t="s" s="4">
        <v>1943</v>
      </c>
      <c r="E471" t="s" s="4">
        <v>93</v>
      </c>
      <c r="F471" t="s" s="4">
        <v>94</v>
      </c>
      <c r="G471" t="s" s="4">
        <v>381</v>
      </c>
      <c r="H471" t="s" s="4">
        <v>381</v>
      </c>
      <c r="I471" t="s" s="4">
        <v>96</v>
      </c>
      <c r="J471" t="s" s="4">
        <v>382</v>
      </c>
      <c r="K471" t="s" s="4">
        <v>383</v>
      </c>
      <c r="L471" t="s" s="4">
        <v>384</v>
      </c>
      <c r="M471" t="s" s="4">
        <v>100</v>
      </c>
      <c r="N471" t="s" s="4">
        <v>101</v>
      </c>
      <c r="O471" t="s" s="4">
        <v>196</v>
      </c>
      <c r="P471" t="s" s="4">
        <v>103</v>
      </c>
      <c r="Q471" t="s" s="4">
        <v>104</v>
      </c>
      <c r="R471" t="s" s="4">
        <v>104</v>
      </c>
      <c r="S471" t="s" s="4">
        <v>105</v>
      </c>
      <c r="T471" t="s" s="4">
        <v>106</v>
      </c>
      <c r="U471" t="s" s="4">
        <v>107</v>
      </c>
      <c r="V471" t="s" s="4">
        <v>105</v>
      </c>
      <c r="W471" t="s" s="4">
        <v>520</v>
      </c>
      <c r="X471" t="s" s="4">
        <v>521</v>
      </c>
      <c r="Y471" t="s" s="4">
        <v>196</v>
      </c>
      <c r="Z471" t="s" s="4">
        <v>2028</v>
      </c>
      <c r="AA471" t="s" s="4">
        <v>2028</v>
      </c>
      <c r="AB471" t="s" s="4">
        <v>2114</v>
      </c>
      <c r="AC471" t="s" s="4">
        <v>460</v>
      </c>
      <c r="AD471" t="s" s="4">
        <v>104</v>
      </c>
      <c r="AE471" t="s" s="4">
        <v>2030</v>
      </c>
      <c r="AF471" t="s" s="4">
        <v>2115</v>
      </c>
      <c r="AG471" t="s" s="4">
        <v>2114</v>
      </c>
      <c r="AH471" t="s" s="4">
        <v>94</v>
      </c>
      <c r="AI471" t="s" s="4">
        <v>114</v>
      </c>
      <c r="AJ471" t="s" s="4">
        <v>1630</v>
      </c>
      <c r="AK471" t="s" s="4">
        <v>94</v>
      </c>
    </row>
    <row r="472" ht="45.0" customHeight="true">
      <c r="A472" t="s" s="4">
        <v>2116</v>
      </c>
      <c r="B472" t="s" s="4">
        <v>90</v>
      </c>
      <c r="C472" t="s" s="4">
        <v>1942</v>
      </c>
      <c r="D472" t="s" s="4">
        <v>1943</v>
      </c>
      <c r="E472" t="s" s="4">
        <v>93</v>
      </c>
      <c r="F472" t="s" s="4">
        <v>94</v>
      </c>
      <c r="G472" t="s" s="4">
        <v>169</v>
      </c>
      <c r="H472" t="s" s="4">
        <v>2117</v>
      </c>
      <c r="I472" t="s" s="4">
        <v>96</v>
      </c>
      <c r="J472" t="s" s="4">
        <v>170</v>
      </c>
      <c r="K472" t="s" s="4">
        <v>171</v>
      </c>
      <c r="L472" t="s" s="4">
        <v>172</v>
      </c>
      <c r="M472" t="s" s="4">
        <v>100</v>
      </c>
      <c r="N472" t="s" s="4">
        <v>101</v>
      </c>
      <c r="O472" t="s" s="4">
        <v>1999</v>
      </c>
      <c r="P472" t="s" s="4">
        <v>103</v>
      </c>
      <c r="Q472" t="s" s="4">
        <v>104</v>
      </c>
      <c r="R472" t="s" s="4">
        <v>104</v>
      </c>
      <c r="S472" t="s" s="4">
        <v>105</v>
      </c>
      <c r="T472" t="s" s="4">
        <v>106</v>
      </c>
      <c r="U472" t="s" s="4">
        <v>107</v>
      </c>
      <c r="V472" t="s" s="4">
        <v>105</v>
      </c>
      <c r="W472" t="s" s="4">
        <v>106</v>
      </c>
      <c r="X472" t="s" s="4">
        <v>197</v>
      </c>
      <c r="Y472" t="s" s="4">
        <v>1999</v>
      </c>
      <c r="Z472" t="s" s="4">
        <v>2118</v>
      </c>
      <c r="AA472" t="s" s="4">
        <v>2118</v>
      </c>
      <c r="AB472" t="s" s="4">
        <v>2119</v>
      </c>
      <c r="AC472" t="s" s="4">
        <v>476</v>
      </c>
      <c r="AD472" t="s" s="4">
        <v>104</v>
      </c>
      <c r="AE472" t="s" s="4">
        <v>2030</v>
      </c>
      <c r="AF472" t="s" s="4">
        <v>2120</v>
      </c>
      <c r="AG472" t="s" s="4">
        <v>2119</v>
      </c>
      <c r="AH472" t="s" s="4">
        <v>94</v>
      </c>
      <c r="AI472" t="s" s="4">
        <v>114</v>
      </c>
      <c r="AJ472" t="s" s="4">
        <v>1630</v>
      </c>
      <c r="AK472" t="s" s="4">
        <v>94</v>
      </c>
    </row>
    <row r="473" ht="45.0" customHeight="true">
      <c r="A473" t="s" s="4">
        <v>2121</v>
      </c>
      <c r="B473" t="s" s="4">
        <v>90</v>
      </c>
      <c r="C473" t="s" s="4">
        <v>1942</v>
      </c>
      <c r="D473" t="s" s="4">
        <v>1943</v>
      </c>
      <c r="E473" t="s" s="4">
        <v>93</v>
      </c>
      <c r="F473" t="s" s="4">
        <v>94</v>
      </c>
      <c r="G473" t="s" s="4">
        <v>1025</v>
      </c>
      <c r="H473" t="s" s="4">
        <v>1025</v>
      </c>
      <c r="I473" t="s" s="4">
        <v>96</v>
      </c>
      <c r="J473" t="s" s="4">
        <v>159</v>
      </c>
      <c r="K473" t="s" s="4">
        <v>160</v>
      </c>
      <c r="L473" t="s" s="4">
        <v>161</v>
      </c>
      <c r="M473" t="s" s="4">
        <v>100</v>
      </c>
      <c r="N473" t="s" s="4">
        <v>101</v>
      </c>
      <c r="O473" t="s" s="4">
        <v>2018</v>
      </c>
      <c r="P473" t="s" s="4">
        <v>103</v>
      </c>
      <c r="Q473" t="s" s="4">
        <v>104</v>
      </c>
      <c r="R473" t="s" s="4">
        <v>104</v>
      </c>
      <c r="S473" t="s" s="4">
        <v>105</v>
      </c>
      <c r="T473" t="s" s="4">
        <v>106</v>
      </c>
      <c r="U473" t="s" s="4">
        <v>107</v>
      </c>
      <c r="V473" t="s" s="4">
        <v>105</v>
      </c>
      <c r="W473" t="s" s="4">
        <v>106</v>
      </c>
      <c r="X473" t="s" s="4">
        <v>554</v>
      </c>
      <c r="Y473" t="s" s="4">
        <v>2018</v>
      </c>
      <c r="Z473" t="s" s="4">
        <v>2019</v>
      </c>
      <c r="AA473" t="s" s="4">
        <v>2019</v>
      </c>
      <c r="AB473" t="s" s="4">
        <v>2122</v>
      </c>
      <c r="AC473" t="s" s="4">
        <v>165</v>
      </c>
      <c r="AD473" t="s" s="4">
        <v>104</v>
      </c>
      <c r="AE473" t="s" s="4">
        <v>2021</v>
      </c>
      <c r="AF473" t="s" s="4">
        <v>2123</v>
      </c>
      <c r="AG473" t="s" s="4">
        <v>2122</v>
      </c>
      <c r="AH473" t="s" s="4">
        <v>94</v>
      </c>
      <c r="AI473" t="s" s="4">
        <v>114</v>
      </c>
      <c r="AJ473" t="s" s="4">
        <v>1630</v>
      </c>
      <c r="AK473" t="s" s="4">
        <v>94</v>
      </c>
    </row>
    <row r="474" ht="45.0" customHeight="true">
      <c r="A474" t="s" s="4">
        <v>2124</v>
      </c>
      <c r="B474" t="s" s="4">
        <v>90</v>
      </c>
      <c r="C474" t="s" s="4">
        <v>1942</v>
      </c>
      <c r="D474" t="s" s="4">
        <v>1943</v>
      </c>
      <c r="E474" t="s" s="4">
        <v>93</v>
      </c>
      <c r="F474" t="s" s="4">
        <v>94</v>
      </c>
      <c r="G474" t="s" s="4">
        <v>446</v>
      </c>
      <c r="H474" t="s" s="4">
        <v>446</v>
      </c>
      <c r="I474" t="s" s="4">
        <v>96</v>
      </c>
      <c r="J474" t="s" s="4">
        <v>447</v>
      </c>
      <c r="K474" t="s" s="4">
        <v>448</v>
      </c>
      <c r="L474" t="s" s="4">
        <v>449</v>
      </c>
      <c r="M474" t="s" s="4">
        <v>100</v>
      </c>
      <c r="N474" t="s" s="4">
        <v>101</v>
      </c>
      <c r="O474" t="s" s="4">
        <v>2018</v>
      </c>
      <c r="P474" t="s" s="4">
        <v>103</v>
      </c>
      <c r="Q474" t="s" s="4">
        <v>104</v>
      </c>
      <c r="R474" t="s" s="4">
        <v>104</v>
      </c>
      <c r="S474" t="s" s="4">
        <v>105</v>
      </c>
      <c r="T474" t="s" s="4">
        <v>106</v>
      </c>
      <c r="U474" t="s" s="4">
        <v>107</v>
      </c>
      <c r="V474" t="s" s="4">
        <v>105</v>
      </c>
      <c r="W474" t="s" s="4">
        <v>106</v>
      </c>
      <c r="X474" t="s" s="4">
        <v>554</v>
      </c>
      <c r="Y474" t="s" s="4">
        <v>2018</v>
      </c>
      <c r="Z474" t="s" s="4">
        <v>2019</v>
      </c>
      <c r="AA474" t="s" s="4">
        <v>2019</v>
      </c>
      <c r="AB474" t="s" s="4">
        <v>2125</v>
      </c>
      <c r="AC474" t="s" s="4">
        <v>125</v>
      </c>
      <c r="AD474" t="s" s="4">
        <v>104</v>
      </c>
      <c r="AE474" t="s" s="4">
        <v>2021</v>
      </c>
      <c r="AF474" t="s" s="4">
        <v>2126</v>
      </c>
      <c r="AG474" t="s" s="4">
        <v>2125</v>
      </c>
      <c r="AH474" t="s" s="4">
        <v>94</v>
      </c>
      <c r="AI474" t="s" s="4">
        <v>114</v>
      </c>
      <c r="AJ474" t="s" s="4">
        <v>1630</v>
      </c>
      <c r="AK474" t="s" s="4">
        <v>94</v>
      </c>
    </row>
    <row r="475" ht="45.0" customHeight="true">
      <c r="A475" t="s" s="4">
        <v>2127</v>
      </c>
      <c r="B475" t="s" s="4">
        <v>90</v>
      </c>
      <c r="C475" t="s" s="4">
        <v>1942</v>
      </c>
      <c r="D475" t="s" s="4">
        <v>1943</v>
      </c>
      <c r="E475" t="s" s="4">
        <v>93</v>
      </c>
      <c r="F475" t="s" s="4">
        <v>94</v>
      </c>
      <c r="G475" t="s" s="4">
        <v>95</v>
      </c>
      <c r="H475" t="s" s="4">
        <v>95</v>
      </c>
      <c r="I475" t="s" s="4">
        <v>96</v>
      </c>
      <c r="J475" t="s" s="4">
        <v>1509</v>
      </c>
      <c r="K475" t="s" s="4">
        <v>1510</v>
      </c>
      <c r="L475" t="s" s="4">
        <v>1511</v>
      </c>
      <c r="M475" t="s" s="4">
        <v>100</v>
      </c>
      <c r="N475" t="s" s="4">
        <v>101</v>
      </c>
      <c r="O475" t="s" s="4">
        <v>1078</v>
      </c>
      <c r="P475" t="s" s="4">
        <v>103</v>
      </c>
      <c r="Q475" t="s" s="4">
        <v>104</v>
      </c>
      <c r="R475" t="s" s="4">
        <v>104</v>
      </c>
      <c r="S475" t="s" s="4">
        <v>105</v>
      </c>
      <c r="T475" t="s" s="4">
        <v>106</v>
      </c>
      <c r="U475" t="s" s="4">
        <v>107</v>
      </c>
      <c r="V475" t="s" s="4">
        <v>105</v>
      </c>
      <c r="W475" t="s" s="4">
        <v>106</v>
      </c>
      <c r="X475" t="s" s="4">
        <v>554</v>
      </c>
      <c r="Y475" t="s" s="4">
        <v>1078</v>
      </c>
      <c r="Z475" t="s" s="4">
        <v>2019</v>
      </c>
      <c r="AA475" t="s" s="4">
        <v>2019</v>
      </c>
      <c r="AB475" t="s" s="4">
        <v>2128</v>
      </c>
      <c r="AC475" t="s" s="4">
        <v>111</v>
      </c>
      <c r="AD475" t="s" s="4">
        <v>104</v>
      </c>
      <c r="AE475" t="s" s="4">
        <v>2009</v>
      </c>
      <c r="AF475" t="s" s="4">
        <v>2129</v>
      </c>
      <c r="AG475" t="s" s="4">
        <v>2128</v>
      </c>
      <c r="AH475" t="s" s="4">
        <v>94</v>
      </c>
      <c r="AI475" t="s" s="4">
        <v>114</v>
      </c>
      <c r="AJ475" t="s" s="4">
        <v>1630</v>
      </c>
      <c r="AK475" t="s" s="4">
        <v>94</v>
      </c>
    </row>
    <row r="476" ht="45.0" customHeight="true">
      <c r="A476" t="s" s="4">
        <v>2130</v>
      </c>
      <c r="B476" t="s" s="4">
        <v>90</v>
      </c>
      <c r="C476" t="s" s="4">
        <v>1942</v>
      </c>
      <c r="D476" t="s" s="4">
        <v>1943</v>
      </c>
      <c r="E476" t="s" s="4">
        <v>93</v>
      </c>
      <c r="F476" t="s" s="4">
        <v>94</v>
      </c>
      <c r="G476" t="s" s="4">
        <v>2117</v>
      </c>
      <c r="H476" t="s" s="4">
        <v>2117</v>
      </c>
      <c r="I476" t="s" s="4">
        <v>96</v>
      </c>
      <c r="J476" t="s" s="4">
        <v>170</v>
      </c>
      <c r="K476" t="s" s="4">
        <v>171</v>
      </c>
      <c r="L476" t="s" s="4">
        <v>172</v>
      </c>
      <c r="M476" t="s" s="4">
        <v>100</v>
      </c>
      <c r="N476" t="s" s="4">
        <v>101</v>
      </c>
      <c r="O476" t="s" s="4">
        <v>1078</v>
      </c>
      <c r="P476" t="s" s="4">
        <v>103</v>
      </c>
      <c r="Q476" t="s" s="4">
        <v>104</v>
      </c>
      <c r="R476" t="s" s="4">
        <v>104</v>
      </c>
      <c r="S476" t="s" s="4">
        <v>105</v>
      </c>
      <c r="T476" t="s" s="4">
        <v>106</v>
      </c>
      <c r="U476" t="s" s="4">
        <v>107</v>
      </c>
      <c r="V476" t="s" s="4">
        <v>105</v>
      </c>
      <c r="W476" t="s" s="4">
        <v>106</v>
      </c>
      <c r="X476" t="s" s="4">
        <v>554</v>
      </c>
      <c r="Y476" t="s" s="4">
        <v>1078</v>
      </c>
      <c r="Z476" t="s" s="4">
        <v>2019</v>
      </c>
      <c r="AA476" t="s" s="4">
        <v>2019</v>
      </c>
      <c r="AB476" t="s" s="4">
        <v>2131</v>
      </c>
      <c r="AC476" t="s" s="4">
        <v>125</v>
      </c>
      <c r="AD476" t="s" s="4">
        <v>104</v>
      </c>
      <c r="AE476" t="s" s="4">
        <v>2009</v>
      </c>
      <c r="AF476" t="s" s="4">
        <v>2132</v>
      </c>
      <c r="AG476" t="s" s="4">
        <v>2131</v>
      </c>
      <c r="AH476" t="s" s="4">
        <v>94</v>
      </c>
      <c r="AI476" t="s" s="4">
        <v>114</v>
      </c>
      <c r="AJ476" t="s" s="4">
        <v>1630</v>
      </c>
      <c r="AK476" t="s" s="4">
        <v>94</v>
      </c>
    </row>
    <row r="477" ht="45.0" customHeight="true">
      <c r="A477" t="s" s="4">
        <v>2133</v>
      </c>
      <c r="B477" t="s" s="4">
        <v>90</v>
      </c>
      <c r="C477" t="s" s="4">
        <v>1942</v>
      </c>
      <c r="D477" t="s" s="4">
        <v>1943</v>
      </c>
      <c r="E477" t="s" s="4">
        <v>93</v>
      </c>
      <c r="F477" t="s" s="4">
        <v>94</v>
      </c>
      <c r="G477" t="s" s="4">
        <v>381</v>
      </c>
      <c r="H477" t="s" s="4">
        <v>381</v>
      </c>
      <c r="I477" t="s" s="4">
        <v>96</v>
      </c>
      <c r="J477" t="s" s="4">
        <v>382</v>
      </c>
      <c r="K477" t="s" s="4">
        <v>383</v>
      </c>
      <c r="L477" t="s" s="4">
        <v>384</v>
      </c>
      <c r="M477" t="s" s="4">
        <v>100</v>
      </c>
      <c r="N477" t="s" s="4">
        <v>101</v>
      </c>
      <c r="O477" t="s" s="4">
        <v>234</v>
      </c>
      <c r="P477" t="s" s="4">
        <v>103</v>
      </c>
      <c r="Q477" t="s" s="4">
        <v>104</v>
      </c>
      <c r="R477" t="s" s="4">
        <v>104</v>
      </c>
      <c r="S477" t="s" s="4">
        <v>105</v>
      </c>
      <c r="T477" t="s" s="4">
        <v>106</v>
      </c>
      <c r="U477" t="s" s="4">
        <v>107</v>
      </c>
      <c r="V477" t="s" s="4">
        <v>105</v>
      </c>
      <c r="W477" t="s" s="4">
        <v>106</v>
      </c>
      <c r="X477" t="s" s="4">
        <v>1944</v>
      </c>
      <c r="Y477" t="s" s="4">
        <v>234</v>
      </c>
      <c r="Z477" t="s" s="4">
        <v>1945</v>
      </c>
      <c r="AA477" t="s" s="4">
        <v>1946</v>
      </c>
      <c r="AB477" t="s" s="4">
        <v>2134</v>
      </c>
      <c r="AC477" t="s" s="4">
        <v>1959</v>
      </c>
      <c r="AD477" t="s" s="4">
        <v>104</v>
      </c>
      <c r="AE477" t="s" s="4">
        <v>1949</v>
      </c>
      <c r="AF477" t="s" s="4">
        <v>2135</v>
      </c>
      <c r="AG477" t="s" s="4">
        <v>2134</v>
      </c>
      <c r="AH477" t="s" s="4">
        <v>94</v>
      </c>
      <c r="AI477" t="s" s="4">
        <v>114</v>
      </c>
      <c r="AJ477" t="s" s="4">
        <v>1630</v>
      </c>
      <c r="AK477" t="s" s="4">
        <v>94</v>
      </c>
    </row>
    <row r="478" ht="45.0" customHeight="true">
      <c r="A478" t="s" s="4">
        <v>2136</v>
      </c>
      <c r="B478" t="s" s="4">
        <v>90</v>
      </c>
      <c r="C478" t="s" s="4">
        <v>1942</v>
      </c>
      <c r="D478" t="s" s="4">
        <v>1943</v>
      </c>
      <c r="E478" t="s" s="4">
        <v>93</v>
      </c>
      <c r="F478" t="s" s="4">
        <v>94</v>
      </c>
      <c r="G478" t="s" s="4">
        <v>158</v>
      </c>
      <c r="H478" t="s" s="4">
        <v>158</v>
      </c>
      <c r="I478" t="s" s="4">
        <v>96</v>
      </c>
      <c r="J478" t="s" s="4">
        <v>2137</v>
      </c>
      <c r="K478" t="s" s="4">
        <v>2138</v>
      </c>
      <c r="L478" t="s" s="4">
        <v>1963</v>
      </c>
      <c r="M478" t="s" s="4">
        <v>100</v>
      </c>
      <c r="N478" t="s" s="4">
        <v>101</v>
      </c>
      <c r="O478" t="s" s="4">
        <v>2139</v>
      </c>
      <c r="P478" t="s" s="4">
        <v>103</v>
      </c>
      <c r="Q478" t="s" s="4">
        <v>104</v>
      </c>
      <c r="R478" t="s" s="4">
        <v>104</v>
      </c>
      <c r="S478" t="s" s="4">
        <v>105</v>
      </c>
      <c r="T478" t="s" s="4">
        <v>106</v>
      </c>
      <c r="U478" t="s" s="4">
        <v>107</v>
      </c>
      <c r="V478" t="s" s="4">
        <v>105</v>
      </c>
      <c r="W478" t="s" s="4">
        <v>106</v>
      </c>
      <c r="X478" t="s" s="4">
        <v>122</v>
      </c>
      <c r="Y478" t="s" s="4">
        <v>2139</v>
      </c>
      <c r="Z478" t="s" s="4">
        <v>2064</v>
      </c>
      <c r="AA478" t="s" s="4">
        <v>2064</v>
      </c>
      <c r="AB478" t="s" s="4">
        <v>2140</v>
      </c>
      <c r="AC478" t="s" s="4">
        <v>165</v>
      </c>
      <c r="AD478" t="s" s="4">
        <v>104</v>
      </c>
      <c r="AE478" t="s" s="4">
        <v>2141</v>
      </c>
      <c r="AF478" t="s" s="4">
        <v>2142</v>
      </c>
      <c r="AG478" t="s" s="4">
        <v>2140</v>
      </c>
      <c r="AH478" t="s" s="4">
        <v>94</v>
      </c>
      <c r="AI478" t="s" s="4">
        <v>114</v>
      </c>
      <c r="AJ478" t="s" s="4">
        <v>1630</v>
      </c>
      <c r="AK478" t="s" s="4">
        <v>94</v>
      </c>
    </row>
    <row r="479" ht="45.0" customHeight="true">
      <c r="A479" t="s" s="4">
        <v>2143</v>
      </c>
      <c r="B479" t="s" s="4">
        <v>90</v>
      </c>
      <c r="C479" t="s" s="4">
        <v>1942</v>
      </c>
      <c r="D479" t="s" s="4">
        <v>1943</v>
      </c>
      <c r="E479" t="s" s="4">
        <v>93</v>
      </c>
      <c r="F479" t="s" s="4">
        <v>94</v>
      </c>
      <c r="G479" t="s" s="4">
        <v>158</v>
      </c>
      <c r="H479" t="s" s="4">
        <v>158</v>
      </c>
      <c r="I479" t="s" s="4">
        <v>96</v>
      </c>
      <c r="J479" t="s" s="4">
        <v>2137</v>
      </c>
      <c r="K479" t="s" s="4">
        <v>2138</v>
      </c>
      <c r="L479" t="s" s="4">
        <v>1963</v>
      </c>
      <c r="M479" t="s" s="4">
        <v>100</v>
      </c>
      <c r="N479" t="s" s="4">
        <v>101</v>
      </c>
      <c r="O479" t="s" s="4">
        <v>2144</v>
      </c>
      <c r="P479" t="s" s="4">
        <v>103</v>
      </c>
      <c r="Q479" t="s" s="4">
        <v>104</v>
      </c>
      <c r="R479" t="s" s="4">
        <v>104</v>
      </c>
      <c r="S479" t="s" s="4">
        <v>105</v>
      </c>
      <c r="T479" t="s" s="4">
        <v>106</v>
      </c>
      <c r="U479" t="s" s="4">
        <v>107</v>
      </c>
      <c r="V479" t="s" s="4">
        <v>105</v>
      </c>
      <c r="W479" t="s" s="4">
        <v>106</v>
      </c>
      <c r="X479" t="s" s="4">
        <v>554</v>
      </c>
      <c r="Y479" t="s" s="4">
        <v>2144</v>
      </c>
      <c r="Z479" t="s" s="4">
        <v>2145</v>
      </c>
      <c r="AA479" t="s" s="4">
        <v>2145</v>
      </c>
      <c r="AB479" t="s" s="4">
        <v>2146</v>
      </c>
      <c r="AC479" t="s" s="4">
        <v>165</v>
      </c>
      <c r="AD479" t="s" s="4">
        <v>104</v>
      </c>
      <c r="AE479" t="s" s="4">
        <v>2141</v>
      </c>
      <c r="AF479" t="s" s="4">
        <v>2147</v>
      </c>
      <c r="AG479" t="s" s="4">
        <v>2146</v>
      </c>
      <c r="AH479" t="s" s="4">
        <v>94</v>
      </c>
      <c r="AI479" t="s" s="4">
        <v>114</v>
      </c>
      <c r="AJ479" t="s" s="4">
        <v>1630</v>
      </c>
      <c r="AK479" t="s" s="4">
        <v>94</v>
      </c>
    </row>
    <row r="480" ht="45.0" customHeight="true">
      <c r="A480" t="s" s="4">
        <v>2148</v>
      </c>
      <c r="B480" t="s" s="4">
        <v>90</v>
      </c>
      <c r="C480" t="s" s="4">
        <v>1942</v>
      </c>
      <c r="D480" t="s" s="4">
        <v>1943</v>
      </c>
      <c r="E480" t="s" s="4">
        <v>93</v>
      </c>
      <c r="F480" t="s" s="4">
        <v>94</v>
      </c>
      <c r="G480" t="s" s="4">
        <v>368</v>
      </c>
      <c r="H480" t="s" s="4">
        <v>368</v>
      </c>
      <c r="I480" t="s" s="4">
        <v>96</v>
      </c>
      <c r="J480" t="s" s="4">
        <v>193</v>
      </c>
      <c r="K480" t="s" s="4">
        <v>194</v>
      </c>
      <c r="L480" t="s" s="4">
        <v>195</v>
      </c>
      <c r="M480" t="s" s="4">
        <v>100</v>
      </c>
      <c r="N480" t="s" s="4">
        <v>101</v>
      </c>
      <c r="O480" t="s" s="4">
        <v>196</v>
      </c>
      <c r="P480" t="s" s="4">
        <v>103</v>
      </c>
      <c r="Q480" t="s" s="4">
        <v>104</v>
      </c>
      <c r="R480" t="s" s="4">
        <v>104</v>
      </c>
      <c r="S480" t="s" s="4">
        <v>105</v>
      </c>
      <c r="T480" t="s" s="4">
        <v>106</v>
      </c>
      <c r="U480" t="s" s="4">
        <v>107</v>
      </c>
      <c r="V480" t="s" s="4">
        <v>105</v>
      </c>
      <c r="W480" t="s" s="4">
        <v>106</v>
      </c>
      <c r="X480" t="s" s="4">
        <v>554</v>
      </c>
      <c r="Y480" t="s" s="4">
        <v>196</v>
      </c>
      <c r="Z480" t="s" s="4">
        <v>2145</v>
      </c>
      <c r="AA480" t="s" s="4">
        <v>2145</v>
      </c>
      <c r="AB480" t="s" s="4">
        <v>2149</v>
      </c>
      <c r="AC480" t="s" s="4">
        <v>111</v>
      </c>
      <c r="AD480" t="s" s="4">
        <v>104</v>
      </c>
      <c r="AE480" t="s" s="4">
        <v>2150</v>
      </c>
      <c r="AF480" t="s" s="4">
        <v>2151</v>
      </c>
      <c r="AG480" t="s" s="4">
        <v>2149</v>
      </c>
      <c r="AH480" t="s" s="4">
        <v>94</v>
      </c>
      <c r="AI480" t="s" s="4">
        <v>114</v>
      </c>
      <c r="AJ480" t="s" s="4">
        <v>1630</v>
      </c>
      <c r="AK480" t="s" s="4">
        <v>94</v>
      </c>
    </row>
    <row r="481" ht="45.0" customHeight="true">
      <c r="A481" t="s" s="4">
        <v>2152</v>
      </c>
      <c r="B481" t="s" s="4">
        <v>90</v>
      </c>
      <c r="C481" t="s" s="4">
        <v>1942</v>
      </c>
      <c r="D481" t="s" s="4">
        <v>1943</v>
      </c>
      <c r="E481" t="s" s="4">
        <v>93</v>
      </c>
      <c r="F481" t="s" s="4">
        <v>94</v>
      </c>
      <c r="G481" t="s" s="4">
        <v>230</v>
      </c>
      <c r="H481" t="s" s="4">
        <v>230</v>
      </c>
      <c r="I481" t="s" s="4">
        <v>96</v>
      </c>
      <c r="J481" t="s" s="4">
        <v>2153</v>
      </c>
      <c r="K481" t="s" s="4">
        <v>1015</v>
      </c>
      <c r="L481" t="s" s="4">
        <v>2154</v>
      </c>
      <c r="M481" t="s" s="4">
        <v>100</v>
      </c>
      <c r="N481" t="s" s="4">
        <v>101</v>
      </c>
      <c r="O481" t="s" s="4">
        <v>234</v>
      </c>
      <c r="P481" t="s" s="4">
        <v>103</v>
      </c>
      <c r="Q481" t="s" s="4">
        <v>104</v>
      </c>
      <c r="R481" t="s" s="4">
        <v>104</v>
      </c>
      <c r="S481" t="s" s="4">
        <v>105</v>
      </c>
      <c r="T481" t="s" s="4">
        <v>106</v>
      </c>
      <c r="U481" t="s" s="4">
        <v>107</v>
      </c>
      <c r="V481" t="s" s="4">
        <v>105</v>
      </c>
      <c r="W481" t="s" s="4">
        <v>106</v>
      </c>
      <c r="X481" t="s" s="4">
        <v>617</v>
      </c>
      <c r="Y481" t="s" s="4">
        <v>234</v>
      </c>
      <c r="Z481" t="s" s="4">
        <v>1965</v>
      </c>
      <c r="AA481" t="s" s="4">
        <v>1965</v>
      </c>
      <c r="AB481" t="s" s="4">
        <v>2155</v>
      </c>
      <c r="AC481" t="s" s="4">
        <v>1967</v>
      </c>
      <c r="AD481" t="s" s="4">
        <v>104</v>
      </c>
      <c r="AE481" t="s" s="4">
        <v>1968</v>
      </c>
      <c r="AF481" t="s" s="4">
        <v>2156</v>
      </c>
      <c r="AG481" t="s" s="4">
        <v>2155</v>
      </c>
      <c r="AH481" t="s" s="4">
        <v>94</v>
      </c>
      <c r="AI481" t="s" s="4">
        <v>114</v>
      </c>
      <c r="AJ481" t="s" s="4">
        <v>1630</v>
      </c>
      <c r="AK481" t="s" s="4">
        <v>94</v>
      </c>
    </row>
    <row r="482" ht="45.0" customHeight="true">
      <c r="A482" t="s" s="4">
        <v>2157</v>
      </c>
      <c r="B482" t="s" s="4">
        <v>90</v>
      </c>
      <c r="C482" t="s" s="4">
        <v>1942</v>
      </c>
      <c r="D482" t="s" s="4">
        <v>1943</v>
      </c>
      <c r="E482" t="s" s="4">
        <v>93</v>
      </c>
      <c r="F482" t="s" s="4">
        <v>94</v>
      </c>
      <c r="G482" t="s" s="4">
        <v>230</v>
      </c>
      <c r="H482" t="s" s="4">
        <v>230</v>
      </c>
      <c r="I482" t="s" s="4">
        <v>96</v>
      </c>
      <c r="J482" t="s" s="4">
        <v>2158</v>
      </c>
      <c r="K482" t="s" s="4">
        <v>280</v>
      </c>
      <c r="L482" t="s" s="4">
        <v>2159</v>
      </c>
      <c r="M482" t="s" s="4">
        <v>100</v>
      </c>
      <c r="N482" t="s" s="4">
        <v>101</v>
      </c>
      <c r="O482" t="s" s="4">
        <v>234</v>
      </c>
      <c r="P482" t="s" s="4">
        <v>103</v>
      </c>
      <c r="Q482" t="s" s="4">
        <v>104</v>
      </c>
      <c r="R482" t="s" s="4">
        <v>104</v>
      </c>
      <c r="S482" t="s" s="4">
        <v>105</v>
      </c>
      <c r="T482" t="s" s="4">
        <v>106</v>
      </c>
      <c r="U482" t="s" s="4">
        <v>107</v>
      </c>
      <c r="V482" t="s" s="4">
        <v>105</v>
      </c>
      <c r="W482" t="s" s="4">
        <v>106</v>
      </c>
      <c r="X482" t="s" s="4">
        <v>617</v>
      </c>
      <c r="Y482" t="s" s="4">
        <v>234</v>
      </c>
      <c r="Z482" t="s" s="4">
        <v>1965</v>
      </c>
      <c r="AA482" t="s" s="4">
        <v>1965</v>
      </c>
      <c r="AB482" t="s" s="4">
        <v>2160</v>
      </c>
      <c r="AC482" t="s" s="4">
        <v>1967</v>
      </c>
      <c r="AD482" t="s" s="4">
        <v>104</v>
      </c>
      <c r="AE482" t="s" s="4">
        <v>1968</v>
      </c>
      <c r="AF482" t="s" s="4">
        <v>2161</v>
      </c>
      <c r="AG482" t="s" s="4">
        <v>2160</v>
      </c>
      <c r="AH482" t="s" s="4">
        <v>94</v>
      </c>
      <c r="AI482" t="s" s="4">
        <v>114</v>
      </c>
      <c r="AJ482" t="s" s="4">
        <v>1630</v>
      </c>
      <c r="AK482" t="s" s="4">
        <v>94</v>
      </c>
    </row>
    <row r="483" ht="45.0" customHeight="true">
      <c r="A483" t="s" s="4">
        <v>2162</v>
      </c>
      <c r="B483" t="s" s="4">
        <v>90</v>
      </c>
      <c r="C483" t="s" s="4">
        <v>1942</v>
      </c>
      <c r="D483" t="s" s="4">
        <v>1943</v>
      </c>
      <c r="E483" t="s" s="4">
        <v>93</v>
      </c>
      <c r="F483" t="s" s="4">
        <v>94</v>
      </c>
      <c r="G483" t="s" s="4">
        <v>230</v>
      </c>
      <c r="H483" t="s" s="4">
        <v>230</v>
      </c>
      <c r="I483" t="s" s="4">
        <v>96</v>
      </c>
      <c r="J483" t="s" s="4">
        <v>2073</v>
      </c>
      <c r="K483" t="s" s="4">
        <v>883</v>
      </c>
      <c r="L483" t="s" s="4">
        <v>1726</v>
      </c>
      <c r="M483" t="s" s="4">
        <v>100</v>
      </c>
      <c r="N483" t="s" s="4">
        <v>101</v>
      </c>
      <c r="O483" t="s" s="4">
        <v>234</v>
      </c>
      <c r="P483" t="s" s="4">
        <v>103</v>
      </c>
      <c r="Q483" t="s" s="4">
        <v>104</v>
      </c>
      <c r="R483" t="s" s="4">
        <v>104</v>
      </c>
      <c r="S483" t="s" s="4">
        <v>105</v>
      </c>
      <c r="T483" t="s" s="4">
        <v>106</v>
      </c>
      <c r="U483" t="s" s="4">
        <v>107</v>
      </c>
      <c r="V483" t="s" s="4">
        <v>105</v>
      </c>
      <c r="W483" t="s" s="4">
        <v>106</v>
      </c>
      <c r="X483" t="s" s="4">
        <v>617</v>
      </c>
      <c r="Y483" t="s" s="4">
        <v>234</v>
      </c>
      <c r="Z483" t="s" s="4">
        <v>1965</v>
      </c>
      <c r="AA483" t="s" s="4">
        <v>1965</v>
      </c>
      <c r="AB483" t="s" s="4">
        <v>2163</v>
      </c>
      <c r="AC483" t="s" s="4">
        <v>1967</v>
      </c>
      <c r="AD483" t="s" s="4">
        <v>104</v>
      </c>
      <c r="AE483" t="s" s="4">
        <v>1968</v>
      </c>
      <c r="AF483" t="s" s="4">
        <v>2164</v>
      </c>
      <c r="AG483" t="s" s="4">
        <v>2163</v>
      </c>
      <c r="AH483" t="s" s="4">
        <v>94</v>
      </c>
      <c r="AI483" t="s" s="4">
        <v>114</v>
      </c>
      <c r="AJ483" t="s" s="4">
        <v>1630</v>
      </c>
      <c r="AK483" t="s" s="4">
        <v>94</v>
      </c>
    </row>
    <row r="484" ht="45.0" customHeight="true">
      <c r="A484" t="s" s="4">
        <v>2165</v>
      </c>
      <c r="B484" t="s" s="4">
        <v>90</v>
      </c>
      <c r="C484" t="s" s="4">
        <v>1942</v>
      </c>
      <c r="D484" t="s" s="4">
        <v>1943</v>
      </c>
      <c r="E484" t="s" s="4">
        <v>93</v>
      </c>
      <c r="F484" t="s" s="4">
        <v>94</v>
      </c>
      <c r="G484" t="s" s="4">
        <v>230</v>
      </c>
      <c r="H484" t="s" s="4">
        <v>230</v>
      </c>
      <c r="I484" t="s" s="4">
        <v>96</v>
      </c>
      <c r="J484" t="s" s="4">
        <v>2166</v>
      </c>
      <c r="K484" t="s" s="4">
        <v>2167</v>
      </c>
      <c r="L484" t="s" s="4">
        <v>2168</v>
      </c>
      <c r="M484" t="s" s="4">
        <v>100</v>
      </c>
      <c r="N484" t="s" s="4">
        <v>101</v>
      </c>
      <c r="O484" t="s" s="4">
        <v>234</v>
      </c>
      <c r="P484" t="s" s="4">
        <v>103</v>
      </c>
      <c r="Q484" t="s" s="4">
        <v>104</v>
      </c>
      <c r="R484" t="s" s="4">
        <v>104</v>
      </c>
      <c r="S484" t="s" s="4">
        <v>105</v>
      </c>
      <c r="T484" t="s" s="4">
        <v>106</v>
      </c>
      <c r="U484" t="s" s="4">
        <v>107</v>
      </c>
      <c r="V484" t="s" s="4">
        <v>105</v>
      </c>
      <c r="W484" t="s" s="4">
        <v>106</v>
      </c>
      <c r="X484" t="s" s="4">
        <v>617</v>
      </c>
      <c r="Y484" t="s" s="4">
        <v>234</v>
      </c>
      <c r="Z484" t="s" s="4">
        <v>1965</v>
      </c>
      <c r="AA484" t="s" s="4">
        <v>1965</v>
      </c>
      <c r="AB484" t="s" s="4">
        <v>2169</v>
      </c>
      <c r="AC484" t="s" s="4">
        <v>1967</v>
      </c>
      <c r="AD484" t="s" s="4">
        <v>104</v>
      </c>
      <c r="AE484" t="s" s="4">
        <v>1968</v>
      </c>
      <c r="AF484" t="s" s="4">
        <v>2170</v>
      </c>
      <c r="AG484" t="s" s="4">
        <v>2169</v>
      </c>
      <c r="AH484" t="s" s="4">
        <v>94</v>
      </c>
      <c r="AI484" t="s" s="4">
        <v>114</v>
      </c>
      <c r="AJ484" t="s" s="4">
        <v>1630</v>
      </c>
      <c r="AK484" t="s" s="4">
        <v>94</v>
      </c>
    </row>
    <row r="485" ht="45.0" customHeight="true">
      <c r="A485" t="s" s="4">
        <v>2171</v>
      </c>
      <c r="B485" t="s" s="4">
        <v>90</v>
      </c>
      <c r="C485" t="s" s="4">
        <v>1942</v>
      </c>
      <c r="D485" t="s" s="4">
        <v>1943</v>
      </c>
      <c r="E485" t="s" s="4">
        <v>93</v>
      </c>
      <c r="F485" t="s" s="4">
        <v>94</v>
      </c>
      <c r="G485" t="s" s="4">
        <v>803</v>
      </c>
      <c r="H485" t="s" s="4">
        <v>803</v>
      </c>
      <c r="I485" t="s" s="4">
        <v>96</v>
      </c>
      <c r="J485" t="s" s="4">
        <v>804</v>
      </c>
      <c r="K485" t="s" s="4">
        <v>805</v>
      </c>
      <c r="L485" t="s" s="4">
        <v>806</v>
      </c>
      <c r="M485" t="s" s="4">
        <v>100</v>
      </c>
      <c r="N485" t="s" s="4">
        <v>101</v>
      </c>
      <c r="O485" t="s" s="4">
        <v>1999</v>
      </c>
      <c r="P485" t="s" s="4">
        <v>103</v>
      </c>
      <c r="Q485" t="s" s="4">
        <v>104</v>
      </c>
      <c r="R485" t="s" s="4">
        <v>104</v>
      </c>
      <c r="S485" t="s" s="4">
        <v>105</v>
      </c>
      <c r="T485" t="s" s="4">
        <v>106</v>
      </c>
      <c r="U485" t="s" s="4">
        <v>107</v>
      </c>
      <c r="V485" t="s" s="4">
        <v>105</v>
      </c>
      <c r="W485" t="s" s="4">
        <v>106</v>
      </c>
      <c r="X485" t="s" s="4">
        <v>197</v>
      </c>
      <c r="Y485" t="s" s="4">
        <v>1999</v>
      </c>
      <c r="Z485" t="s" s="4">
        <v>2118</v>
      </c>
      <c r="AA485" t="s" s="4">
        <v>2118</v>
      </c>
      <c r="AB485" t="s" s="4">
        <v>2172</v>
      </c>
      <c r="AC485" t="s" s="4">
        <v>476</v>
      </c>
      <c r="AD485" t="s" s="4">
        <v>104</v>
      </c>
      <c r="AE485" t="s" s="4">
        <v>2030</v>
      </c>
      <c r="AF485" t="s" s="4">
        <v>2173</v>
      </c>
      <c r="AG485" t="s" s="4">
        <v>2172</v>
      </c>
      <c r="AH485" t="s" s="4">
        <v>94</v>
      </c>
      <c r="AI485" t="s" s="4">
        <v>114</v>
      </c>
      <c r="AJ485" t="s" s="4">
        <v>1630</v>
      </c>
      <c r="AK485" t="s" s="4">
        <v>94</v>
      </c>
    </row>
    <row r="486" ht="45.0" customHeight="true">
      <c r="A486" t="s" s="4">
        <v>2174</v>
      </c>
      <c r="B486" t="s" s="4">
        <v>90</v>
      </c>
      <c r="C486" t="s" s="4">
        <v>1942</v>
      </c>
      <c r="D486" t="s" s="4">
        <v>1943</v>
      </c>
      <c r="E486" t="s" s="4">
        <v>93</v>
      </c>
      <c r="F486" t="s" s="4">
        <v>94</v>
      </c>
      <c r="G486" t="s" s="4">
        <v>230</v>
      </c>
      <c r="H486" t="s" s="4">
        <v>230</v>
      </c>
      <c r="I486" t="s" s="4">
        <v>96</v>
      </c>
      <c r="J486" t="s" s="4">
        <v>1019</v>
      </c>
      <c r="K486" t="s" s="4">
        <v>1020</v>
      </c>
      <c r="L486" t="s" s="4">
        <v>1021</v>
      </c>
      <c r="M486" t="s" s="4">
        <v>100</v>
      </c>
      <c r="N486" t="s" s="4">
        <v>101</v>
      </c>
      <c r="O486" t="s" s="4">
        <v>234</v>
      </c>
      <c r="P486" t="s" s="4">
        <v>103</v>
      </c>
      <c r="Q486" t="s" s="4">
        <v>104</v>
      </c>
      <c r="R486" t="s" s="4">
        <v>104</v>
      </c>
      <c r="S486" t="s" s="4">
        <v>105</v>
      </c>
      <c r="T486" t="s" s="4">
        <v>106</v>
      </c>
      <c r="U486" t="s" s="4">
        <v>107</v>
      </c>
      <c r="V486" t="s" s="4">
        <v>105</v>
      </c>
      <c r="W486" t="s" s="4">
        <v>106</v>
      </c>
      <c r="X486" t="s" s="4">
        <v>197</v>
      </c>
      <c r="Y486" t="s" s="4">
        <v>234</v>
      </c>
      <c r="Z486" t="s" s="4">
        <v>2118</v>
      </c>
      <c r="AA486" t="s" s="4">
        <v>2118</v>
      </c>
      <c r="AB486" t="s" s="4">
        <v>2175</v>
      </c>
      <c r="AC486" t="s" s="4">
        <v>476</v>
      </c>
      <c r="AD486" t="s" s="4">
        <v>104</v>
      </c>
      <c r="AE486" t="s" s="4">
        <v>2030</v>
      </c>
      <c r="AF486" t="s" s="4">
        <v>2176</v>
      </c>
      <c r="AG486" t="s" s="4">
        <v>2175</v>
      </c>
      <c r="AH486" t="s" s="4">
        <v>94</v>
      </c>
      <c r="AI486" t="s" s="4">
        <v>114</v>
      </c>
      <c r="AJ486" t="s" s="4">
        <v>1630</v>
      </c>
      <c r="AK486" t="s" s="4">
        <v>94</v>
      </c>
    </row>
    <row r="487" ht="45.0" customHeight="true">
      <c r="A487" t="s" s="4">
        <v>2177</v>
      </c>
      <c r="B487" t="s" s="4">
        <v>90</v>
      </c>
      <c r="C487" t="s" s="4">
        <v>1942</v>
      </c>
      <c r="D487" t="s" s="4">
        <v>1943</v>
      </c>
      <c r="E487" t="s" s="4">
        <v>93</v>
      </c>
      <c r="F487" t="s" s="4">
        <v>94</v>
      </c>
      <c r="G487" t="s" s="4">
        <v>230</v>
      </c>
      <c r="H487" t="s" s="4">
        <v>230</v>
      </c>
      <c r="I487" t="s" s="4">
        <v>96</v>
      </c>
      <c r="J487" t="s" s="4">
        <v>1014</v>
      </c>
      <c r="K487" t="s" s="4">
        <v>1015</v>
      </c>
      <c r="L487" t="s" s="4">
        <v>610</v>
      </c>
      <c r="M487" t="s" s="4">
        <v>100</v>
      </c>
      <c r="N487" t="s" s="4">
        <v>101</v>
      </c>
      <c r="O487" t="s" s="4">
        <v>234</v>
      </c>
      <c r="P487" t="s" s="4">
        <v>103</v>
      </c>
      <c r="Q487" t="s" s="4">
        <v>104</v>
      </c>
      <c r="R487" t="s" s="4">
        <v>104</v>
      </c>
      <c r="S487" t="s" s="4">
        <v>105</v>
      </c>
      <c r="T487" t="s" s="4">
        <v>106</v>
      </c>
      <c r="U487" t="s" s="4">
        <v>107</v>
      </c>
      <c r="V487" t="s" s="4">
        <v>105</v>
      </c>
      <c r="W487" t="s" s="4">
        <v>106</v>
      </c>
      <c r="X487" t="s" s="4">
        <v>197</v>
      </c>
      <c r="Y487" t="s" s="4">
        <v>234</v>
      </c>
      <c r="Z487" t="s" s="4">
        <v>2118</v>
      </c>
      <c r="AA487" t="s" s="4">
        <v>2118</v>
      </c>
      <c r="AB487" t="s" s="4">
        <v>2178</v>
      </c>
      <c r="AC487" t="s" s="4">
        <v>476</v>
      </c>
      <c r="AD487" t="s" s="4">
        <v>104</v>
      </c>
      <c r="AE487" t="s" s="4">
        <v>2030</v>
      </c>
      <c r="AF487" t="s" s="4">
        <v>2179</v>
      </c>
      <c r="AG487" t="s" s="4">
        <v>2178</v>
      </c>
      <c r="AH487" t="s" s="4">
        <v>94</v>
      </c>
      <c r="AI487" t="s" s="4">
        <v>114</v>
      </c>
      <c r="AJ487" t="s" s="4">
        <v>1630</v>
      </c>
      <c r="AK487" t="s" s="4">
        <v>94</v>
      </c>
    </row>
    <row r="488" ht="45.0" customHeight="true">
      <c r="A488" t="s" s="4">
        <v>2180</v>
      </c>
      <c r="B488" t="s" s="4">
        <v>90</v>
      </c>
      <c r="C488" t="s" s="4">
        <v>1942</v>
      </c>
      <c r="D488" t="s" s="4">
        <v>1943</v>
      </c>
      <c r="E488" t="s" s="4">
        <v>93</v>
      </c>
      <c r="F488" t="s" s="4">
        <v>94</v>
      </c>
      <c r="G488" t="s" s="4">
        <v>230</v>
      </c>
      <c r="H488" t="s" s="4">
        <v>230</v>
      </c>
      <c r="I488" t="s" s="4">
        <v>96</v>
      </c>
      <c r="J488" t="s" s="4">
        <v>693</v>
      </c>
      <c r="K488" t="s" s="4">
        <v>694</v>
      </c>
      <c r="L488" t="s" s="4">
        <v>695</v>
      </c>
      <c r="M488" t="s" s="4">
        <v>100</v>
      </c>
      <c r="N488" t="s" s="4">
        <v>101</v>
      </c>
      <c r="O488" t="s" s="4">
        <v>234</v>
      </c>
      <c r="P488" t="s" s="4">
        <v>103</v>
      </c>
      <c r="Q488" t="s" s="4">
        <v>104</v>
      </c>
      <c r="R488" t="s" s="4">
        <v>104</v>
      </c>
      <c r="S488" t="s" s="4">
        <v>105</v>
      </c>
      <c r="T488" t="s" s="4">
        <v>106</v>
      </c>
      <c r="U488" t="s" s="4">
        <v>107</v>
      </c>
      <c r="V488" t="s" s="4">
        <v>105</v>
      </c>
      <c r="W488" t="s" s="4">
        <v>106</v>
      </c>
      <c r="X488" t="s" s="4">
        <v>197</v>
      </c>
      <c r="Y488" t="s" s="4">
        <v>234</v>
      </c>
      <c r="Z488" t="s" s="4">
        <v>2118</v>
      </c>
      <c r="AA488" t="s" s="4">
        <v>2118</v>
      </c>
      <c r="AB488" t="s" s="4">
        <v>2181</v>
      </c>
      <c r="AC488" t="s" s="4">
        <v>476</v>
      </c>
      <c r="AD488" t="s" s="4">
        <v>104</v>
      </c>
      <c r="AE488" t="s" s="4">
        <v>2030</v>
      </c>
      <c r="AF488" t="s" s="4">
        <v>2182</v>
      </c>
      <c r="AG488" t="s" s="4">
        <v>2181</v>
      </c>
      <c r="AH488" t="s" s="4">
        <v>94</v>
      </c>
      <c r="AI488" t="s" s="4">
        <v>114</v>
      </c>
      <c r="AJ488" t="s" s="4">
        <v>1630</v>
      </c>
      <c r="AK488" t="s" s="4">
        <v>94</v>
      </c>
    </row>
    <row r="489" ht="45.0" customHeight="true">
      <c r="A489" t="s" s="4">
        <v>2183</v>
      </c>
      <c r="B489" t="s" s="4">
        <v>90</v>
      </c>
      <c r="C489" t="s" s="4">
        <v>1942</v>
      </c>
      <c r="D489" t="s" s="4">
        <v>1943</v>
      </c>
      <c r="E489" t="s" s="4">
        <v>93</v>
      </c>
      <c r="F489" t="s" s="4">
        <v>94</v>
      </c>
      <c r="G489" t="s" s="4">
        <v>2117</v>
      </c>
      <c r="H489" t="s" s="4">
        <v>2117</v>
      </c>
      <c r="I489" t="s" s="4">
        <v>96</v>
      </c>
      <c r="J489" t="s" s="4">
        <v>170</v>
      </c>
      <c r="K489" t="s" s="4">
        <v>171</v>
      </c>
      <c r="L489" t="s" s="4">
        <v>172</v>
      </c>
      <c r="M489" t="s" s="4">
        <v>100</v>
      </c>
      <c r="N489" t="s" s="4">
        <v>101</v>
      </c>
      <c r="O489" t="s" s="4">
        <v>2184</v>
      </c>
      <c r="P489" t="s" s="4">
        <v>103</v>
      </c>
      <c r="Q489" t="s" s="4">
        <v>104</v>
      </c>
      <c r="R489" t="s" s="4">
        <v>104</v>
      </c>
      <c r="S489" t="s" s="4">
        <v>105</v>
      </c>
      <c r="T489" t="s" s="4">
        <v>106</v>
      </c>
      <c r="U489" t="s" s="4">
        <v>107</v>
      </c>
      <c r="V489" t="s" s="4">
        <v>105</v>
      </c>
      <c r="W489" t="s" s="4">
        <v>106</v>
      </c>
      <c r="X489" t="s" s="4">
        <v>611</v>
      </c>
      <c r="Y489" t="s" s="4">
        <v>2184</v>
      </c>
      <c r="Z489" t="s" s="4">
        <v>2185</v>
      </c>
      <c r="AA489" t="s" s="4">
        <v>2185</v>
      </c>
      <c r="AB489" t="s" s="4">
        <v>2186</v>
      </c>
      <c r="AC489" t="s" s="4">
        <v>125</v>
      </c>
      <c r="AD489" t="s" s="4">
        <v>104</v>
      </c>
      <c r="AE489" t="s" s="4">
        <v>2009</v>
      </c>
      <c r="AF489" t="s" s="4">
        <v>2187</v>
      </c>
      <c r="AG489" t="s" s="4">
        <v>2186</v>
      </c>
      <c r="AH489" t="s" s="4">
        <v>94</v>
      </c>
      <c r="AI489" t="s" s="4">
        <v>114</v>
      </c>
      <c r="AJ489" t="s" s="4">
        <v>1630</v>
      </c>
      <c r="AK489" t="s" s="4">
        <v>94</v>
      </c>
    </row>
    <row r="490" ht="45.0" customHeight="true">
      <c r="A490" t="s" s="4">
        <v>2188</v>
      </c>
      <c r="B490" t="s" s="4">
        <v>90</v>
      </c>
      <c r="C490" t="s" s="4">
        <v>1942</v>
      </c>
      <c r="D490" t="s" s="4">
        <v>1943</v>
      </c>
      <c r="E490" t="s" s="4">
        <v>93</v>
      </c>
      <c r="F490" t="s" s="4">
        <v>94</v>
      </c>
      <c r="G490" t="s" s="4">
        <v>95</v>
      </c>
      <c r="H490" t="s" s="4">
        <v>95</v>
      </c>
      <c r="I490" t="s" s="4">
        <v>96</v>
      </c>
      <c r="J490" t="s" s="4">
        <v>1509</v>
      </c>
      <c r="K490" t="s" s="4">
        <v>1510</v>
      </c>
      <c r="L490" t="s" s="4">
        <v>1511</v>
      </c>
      <c r="M490" t="s" s="4">
        <v>100</v>
      </c>
      <c r="N490" t="s" s="4">
        <v>101</v>
      </c>
      <c r="O490" t="s" s="4">
        <v>2184</v>
      </c>
      <c r="P490" t="s" s="4">
        <v>103</v>
      </c>
      <c r="Q490" t="s" s="4">
        <v>104</v>
      </c>
      <c r="R490" t="s" s="4">
        <v>104</v>
      </c>
      <c r="S490" t="s" s="4">
        <v>105</v>
      </c>
      <c r="T490" t="s" s="4">
        <v>106</v>
      </c>
      <c r="U490" t="s" s="4">
        <v>107</v>
      </c>
      <c r="V490" t="s" s="4">
        <v>105</v>
      </c>
      <c r="W490" t="s" s="4">
        <v>106</v>
      </c>
      <c r="X490" t="s" s="4">
        <v>611</v>
      </c>
      <c r="Y490" t="s" s="4">
        <v>2184</v>
      </c>
      <c r="Z490" t="s" s="4">
        <v>2185</v>
      </c>
      <c r="AA490" t="s" s="4">
        <v>2185</v>
      </c>
      <c r="AB490" t="s" s="4">
        <v>2189</v>
      </c>
      <c r="AC490" t="s" s="4">
        <v>111</v>
      </c>
      <c r="AD490" t="s" s="4">
        <v>104</v>
      </c>
      <c r="AE490" t="s" s="4">
        <v>2009</v>
      </c>
      <c r="AF490" t="s" s="4">
        <v>2190</v>
      </c>
      <c r="AG490" t="s" s="4">
        <v>2189</v>
      </c>
      <c r="AH490" t="s" s="4">
        <v>94</v>
      </c>
      <c r="AI490" t="s" s="4">
        <v>114</v>
      </c>
      <c r="AJ490" t="s" s="4">
        <v>1630</v>
      </c>
      <c r="AK490" t="s" s="4">
        <v>94</v>
      </c>
    </row>
    <row r="491" ht="45.0" customHeight="true">
      <c r="A491" t="s" s="4">
        <v>2191</v>
      </c>
      <c r="B491" t="s" s="4">
        <v>90</v>
      </c>
      <c r="C491" t="s" s="4">
        <v>1942</v>
      </c>
      <c r="D491" t="s" s="4">
        <v>1943</v>
      </c>
      <c r="E491" t="s" s="4">
        <v>93</v>
      </c>
      <c r="F491" t="s" s="4">
        <v>94</v>
      </c>
      <c r="G491" t="s" s="4">
        <v>803</v>
      </c>
      <c r="H491" t="s" s="4">
        <v>803</v>
      </c>
      <c r="I491" t="s" s="4">
        <v>96</v>
      </c>
      <c r="J491" t="s" s="4">
        <v>804</v>
      </c>
      <c r="K491" t="s" s="4">
        <v>805</v>
      </c>
      <c r="L491" t="s" s="4">
        <v>806</v>
      </c>
      <c r="M491" t="s" s="4">
        <v>100</v>
      </c>
      <c r="N491" t="s" s="4">
        <v>101</v>
      </c>
      <c r="O491" t="s" s="4">
        <v>2184</v>
      </c>
      <c r="P491" t="s" s="4">
        <v>103</v>
      </c>
      <c r="Q491" t="s" s="4">
        <v>104</v>
      </c>
      <c r="R491" t="s" s="4">
        <v>104</v>
      </c>
      <c r="S491" t="s" s="4">
        <v>105</v>
      </c>
      <c r="T491" t="s" s="4">
        <v>106</v>
      </c>
      <c r="U491" t="s" s="4">
        <v>107</v>
      </c>
      <c r="V491" t="s" s="4">
        <v>105</v>
      </c>
      <c r="W491" t="s" s="4">
        <v>106</v>
      </c>
      <c r="X491" t="s" s="4">
        <v>611</v>
      </c>
      <c r="Y491" t="s" s="4">
        <v>2184</v>
      </c>
      <c r="Z491" t="s" s="4">
        <v>2185</v>
      </c>
      <c r="AA491" t="s" s="4">
        <v>2185</v>
      </c>
      <c r="AB491" t="s" s="4">
        <v>2192</v>
      </c>
      <c r="AC491" t="s" s="4">
        <v>125</v>
      </c>
      <c r="AD491" t="s" s="4">
        <v>104</v>
      </c>
      <c r="AE491" t="s" s="4">
        <v>2009</v>
      </c>
      <c r="AF491" t="s" s="4">
        <v>2193</v>
      </c>
      <c r="AG491" t="s" s="4">
        <v>2192</v>
      </c>
      <c r="AH491" t="s" s="4">
        <v>94</v>
      </c>
      <c r="AI491" t="s" s="4">
        <v>114</v>
      </c>
      <c r="AJ491" t="s" s="4">
        <v>1630</v>
      </c>
      <c r="AK491" t="s" s="4">
        <v>94</v>
      </c>
    </row>
    <row r="492" ht="45.0" customHeight="true">
      <c r="A492" t="s" s="4">
        <v>2194</v>
      </c>
      <c r="B492" t="s" s="4">
        <v>90</v>
      </c>
      <c r="C492" t="s" s="4">
        <v>1942</v>
      </c>
      <c r="D492" t="s" s="4">
        <v>1943</v>
      </c>
      <c r="E492" t="s" s="4">
        <v>93</v>
      </c>
      <c r="F492" t="s" s="4">
        <v>94</v>
      </c>
      <c r="G492" t="s" s="4">
        <v>95</v>
      </c>
      <c r="H492" t="s" s="4">
        <v>95</v>
      </c>
      <c r="I492" t="s" s="4">
        <v>96</v>
      </c>
      <c r="J492" t="s" s="4">
        <v>2195</v>
      </c>
      <c r="K492" t="s" s="4">
        <v>204</v>
      </c>
      <c r="L492" t="s" s="4">
        <v>214</v>
      </c>
      <c r="M492" t="s" s="4">
        <v>100</v>
      </c>
      <c r="N492" t="s" s="4">
        <v>101</v>
      </c>
      <c r="O492" t="s" s="4">
        <v>2196</v>
      </c>
      <c r="P492" t="s" s="4">
        <v>103</v>
      </c>
      <c r="Q492" t="s" s="4">
        <v>104</v>
      </c>
      <c r="R492" t="s" s="4">
        <v>104</v>
      </c>
      <c r="S492" t="s" s="4">
        <v>105</v>
      </c>
      <c r="T492" t="s" s="4">
        <v>106</v>
      </c>
      <c r="U492" t="s" s="4">
        <v>107</v>
      </c>
      <c r="V492" t="s" s="4">
        <v>105</v>
      </c>
      <c r="W492" t="s" s="4">
        <v>106</v>
      </c>
      <c r="X492" t="s" s="4">
        <v>611</v>
      </c>
      <c r="Y492" t="s" s="4">
        <v>2196</v>
      </c>
      <c r="Z492" t="s" s="4">
        <v>2185</v>
      </c>
      <c r="AA492" t="s" s="4">
        <v>2185</v>
      </c>
      <c r="AB492" t="s" s="4">
        <v>2197</v>
      </c>
      <c r="AC492" t="s" s="4">
        <v>111</v>
      </c>
      <c r="AD492" t="s" s="4">
        <v>104</v>
      </c>
      <c r="AE492" t="s" s="4">
        <v>2021</v>
      </c>
      <c r="AF492" t="s" s="4">
        <v>2198</v>
      </c>
      <c r="AG492" t="s" s="4">
        <v>2197</v>
      </c>
      <c r="AH492" t="s" s="4">
        <v>94</v>
      </c>
      <c r="AI492" t="s" s="4">
        <v>114</v>
      </c>
      <c r="AJ492" t="s" s="4">
        <v>1630</v>
      </c>
      <c r="AK492" t="s" s="4">
        <v>94</v>
      </c>
    </row>
    <row r="493" ht="45.0" customHeight="true">
      <c r="A493" t="s" s="4">
        <v>2199</v>
      </c>
      <c r="B493" t="s" s="4">
        <v>90</v>
      </c>
      <c r="C493" t="s" s="4">
        <v>1942</v>
      </c>
      <c r="D493" t="s" s="4">
        <v>1943</v>
      </c>
      <c r="E493" t="s" s="4">
        <v>93</v>
      </c>
      <c r="F493" t="s" s="4">
        <v>94</v>
      </c>
      <c r="G493" t="s" s="4">
        <v>230</v>
      </c>
      <c r="H493" t="s" s="4">
        <v>230</v>
      </c>
      <c r="I493" t="s" s="4">
        <v>96</v>
      </c>
      <c r="J493" t="s" s="4">
        <v>2089</v>
      </c>
      <c r="K493" t="s" s="4">
        <v>194</v>
      </c>
      <c r="L493" t="s" s="4">
        <v>2044</v>
      </c>
      <c r="M493" t="s" s="4">
        <v>100</v>
      </c>
      <c r="N493" t="s" s="4">
        <v>101</v>
      </c>
      <c r="O493" t="s" s="4">
        <v>234</v>
      </c>
      <c r="P493" t="s" s="4">
        <v>103</v>
      </c>
      <c r="Q493" t="s" s="4">
        <v>104</v>
      </c>
      <c r="R493" t="s" s="4">
        <v>104</v>
      </c>
      <c r="S493" t="s" s="4">
        <v>105</v>
      </c>
      <c r="T493" t="s" s="4">
        <v>106</v>
      </c>
      <c r="U493" t="s" s="4">
        <v>107</v>
      </c>
      <c r="V493" t="s" s="4">
        <v>105</v>
      </c>
      <c r="W493" t="s" s="4">
        <v>106</v>
      </c>
      <c r="X493" t="s" s="4">
        <v>1944</v>
      </c>
      <c r="Y493" t="s" s="4">
        <v>234</v>
      </c>
      <c r="Z493" t="s" s="4">
        <v>2056</v>
      </c>
      <c r="AA493" t="s" s="4">
        <v>2056</v>
      </c>
      <c r="AB493" t="s" s="4">
        <v>2200</v>
      </c>
      <c r="AC493" t="s" s="4">
        <v>862</v>
      </c>
      <c r="AD493" t="s" s="4">
        <v>104</v>
      </c>
      <c r="AE493" t="s" s="4">
        <v>2064</v>
      </c>
      <c r="AF493" t="s" s="4">
        <v>2201</v>
      </c>
      <c r="AG493" t="s" s="4">
        <v>2200</v>
      </c>
      <c r="AH493" t="s" s="4">
        <v>94</v>
      </c>
      <c r="AI493" t="s" s="4">
        <v>114</v>
      </c>
      <c r="AJ493" t="s" s="4">
        <v>1630</v>
      </c>
      <c r="AK493" t="s" s="4">
        <v>94</v>
      </c>
    </row>
    <row r="494" ht="45.0" customHeight="true">
      <c r="A494" t="s" s="4">
        <v>2202</v>
      </c>
      <c r="B494" t="s" s="4">
        <v>90</v>
      </c>
      <c r="C494" t="s" s="4">
        <v>1942</v>
      </c>
      <c r="D494" t="s" s="4">
        <v>1943</v>
      </c>
      <c r="E494" t="s" s="4">
        <v>93</v>
      </c>
      <c r="F494" t="s" s="4">
        <v>94</v>
      </c>
      <c r="G494" t="s" s="4">
        <v>230</v>
      </c>
      <c r="H494" t="s" s="4">
        <v>230</v>
      </c>
      <c r="I494" t="s" s="4">
        <v>96</v>
      </c>
      <c r="J494" t="s" s="4">
        <v>2137</v>
      </c>
      <c r="K494" t="s" s="4">
        <v>195</v>
      </c>
      <c r="L494" t="s" s="4">
        <v>2203</v>
      </c>
      <c r="M494" t="s" s="4">
        <v>100</v>
      </c>
      <c r="N494" t="s" s="4">
        <v>101</v>
      </c>
      <c r="O494" t="s" s="4">
        <v>234</v>
      </c>
      <c r="P494" t="s" s="4">
        <v>103</v>
      </c>
      <c r="Q494" t="s" s="4">
        <v>104</v>
      </c>
      <c r="R494" t="s" s="4">
        <v>104</v>
      </c>
      <c r="S494" t="s" s="4">
        <v>105</v>
      </c>
      <c r="T494" t="s" s="4">
        <v>106</v>
      </c>
      <c r="U494" t="s" s="4">
        <v>107</v>
      </c>
      <c r="V494" t="s" s="4">
        <v>105</v>
      </c>
      <c r="W494" t="s" s="4">
        <v>106</v>
      </c>
      <c r="X494" t="s" s="4">
        <v>1944</v>
      </c>
      <c r="Y494" t="s" s="4">
        <v>234</v>
      </c>
      <c r="Z494" t="s" s="4">
        <v>2056</v>
      </c>
      <c r="AA494" t="s" s="4">
        <v>2056</v>
      </c>
      <c r="AB494" t="s" s="4">
        <v>2204</v>
      </c>
      <c r="AC494" t="s" s="4">
        <v>862</v>
      </c>
      <c r="AD494" t="s" s="4">
        <v>104</v>
      </c>
      <c r="AE494" t="s" s="4">
        <v>2058</v>
      </c>
      <c r="AF494" t="s" s="4">
        <v>2205</v>
      </c>
      <c r="AG494" t="s" s="4">
        <v>2204</v>
      </c>
      <c r="AH494" t="s" s="4">
        <v>94</v>
      </c>
      <c r="AI494" t="s" s="4">
        <v>114</v>
      </c>
      <c r="AJ494" t="s" s="4">
        <v>1630</v>
      </c>
      <c r="AK494" t="s" s="4">
        <v>94</v>
      </c>
    </row>
    <row r="495" ht="45.0" customHeight="true">
      <c r="A495" t="s" s="4">
        <v>2206</v>
      </c>
      <c r="B495" t="s" s="4">
        <v>90</v>
      </c>
      <c r="C495" t="s" s="4">
        <v>1942</v>
      </c>
      <c r="D495" t="s" s="4">
        <v>1943</v>
      </c>
      <c r="E495" t="s" s="4">
        <v>93</v>
      </c>
      <c r="F495" t="s" s="4">
        <v>94</v>
      </c>
      <c r="G495" t="s" s="4">
        <v>230</v>
      </c>
      <c r="H495" t="s" s="4">
        <v>230</v>
      </c>
      <c r="I495" t="s" s="4">
        <v>96</v>
      </c>
      <c r="J495" t="s" s="4">
        <v>2207</v>
      </c>
      <c r="K495" t="s" s="4">
        <v>2208</v>
      </c>
      <c r="L495" t="s" s="4">
        <v>2209</v>
      </c>
      <c r="M495" t="s" s="4">
        <v>100</v>
      </c>
      <c r="N495" t="s" s="4">
        <v>101</v>
      </c>
      <c r="O495" t="s" s="4">
        <v>234</v>
      </c>
      <c r="P495" t="s" s="4">
        <v>103</v>
      </c>
      <c r="Q495" t="s" s="4">
        <v>104</v>
      </c>
      <c r="R495" t="s" s="4">
        <v>104</v>
      </c>
      <c r="S495" t="s" s="4">
        <v>105</v>
      </c>
      <c r="T495" t="s" s="4">
        <v>106</v>
      </c>
      <c r="U495" t="s" s="4">
        <v>107</v>
      </c>
      <c r="V495" t="s" s="4">
        <v>105</v>
      </c>
      <c r="W495" t="s" s="4">
        <v>106</v>
      </c>
      <c r="X495" t="s" s="4">
        <v>1944</v>
      </c>
      <c r="Y495" t="s" s="4">
        <v>234</v>
      </c>
      <c r="Z495" t="s" s="4">
        <v>2056</v>
      </c>
      <c r="AA495" t="s" s="4">
        <v>2056</v>
      </c>
      <c r="AB495" t="s" s="4">
        <v>2210</v>
      </c>
      <c r="AC495" t="s" s="4">
        <v>862</v>
      </c>
      <c r="AD495" t="s" s="4">
        <v>104</v>
      </c>
      <c r="AE495" t="s" s="4">
        <v>2058</v>
      </c>
      <c r="AF495" t="s" s="4">
        <v>2211</v>
      </c>
      <c r="AG495" t="s" s="4">
        <v>2210</v>
      </c>
      <c r="AH495" t="s" s="4">
        <v>94</v>
      </c>
      <c r="AI495" t="s" s="4">
        <v>114</v>
      </c>
      <c r="AJ495" t="s" s="4">
        <v>1630</v>
      </c>
      <c r="AK495" t="s" s="4">
        <v>94</v>
      </c>
    </row>
    <row r="496" ht="45.0" customHeight="true">
      <c r="A496" t="s" s="4">
        <v>2212</v>
      </c>
      <c r="B496" t="s" s="4">
        <v>90</v>
      </c>
      <c r="C496" t="s" s="4">
        <v>1942</v>
      </c>
      <c r="D496" t="s" s="4">
        <v>1943</v>
      </c>
      <c r="E496" t="s" s="4">
        <v>93</v>
      </c>
      <c r="F496" t="s" s="4">
        <v>94</v>
      </c>
      <c r="G496" t="s" s="4">
        <v>95</v>
      </c>
      <c r="H496" t="s" s="4">
        <v>95</v>
      </c>
      <c r="I496" t="s" s="4">
        <v>96</v>
      </c>
      <c r="J496" t="s" s="4">
        <v>97</v>
      </c>
      <c r="K496" t="s" s="4">
        <v>98</v>
      </c>
      <c r="L496" t="s" s="4">
        <v>99</v>
      </c>
      <c r="M496" t="s" s="4">
        <v>100</v>
      </c>
      <c r="N496" t="s" s="4">
        <v>101</v>
      </c>
      <c r="O496" t="s" s="4">
        <v>196</v>
      </c>
      <c r="P496" t="s" s="4">
        <v>103</v>
      </c>
      <c r="Q496" t="s" s="4">
        <v>104</v>
      </c>
      <c r="R496" t="s" s="4">
        <v>104</v>
      </c>
      <c r="S496" t="s" s="4">
        <v>105</v>
      </c>
      <c r="T496" t="s" s="4">
        <v>106</v>
      </c>
      <c r="U496" t="s" s="4">
        <v>107</v>
      </c>
      <c r="V496" t="s" s="4">
        <v>105</v>
      </c>
      <c r="W496" t="s" s="4">
        <v>106</v>
      </c>
      <c r="X496" t="s" s="4">
        <v>611</v>
      </c>
      <c r="Y496" t="s" s="4">
        <v>196</v>
      </c>
      <c r="Z496" t="s" s="4">
        <v>2213</v>
      </c>
      <c r="AA496" t="s" s="4">
        <v>2213</v>
      </c>
      <c r="AB496" t="s" s="4">
        <v>2214</v>
      </c>
      <c r="AC496" t="s" s="4">
        <v>111</v>
      </c>
      <c r="AD496" t="s" s="4">
        <v>104</v>
      </c>
      <c r="AE496" t="s" s="4">
        <v>2150</v>
      </c>
      <c r="AF496" t="s" s="4">
        <v>2215</v>
      </c>
      <c r="AG496" t="s" s="4">
        <v>2214</v>
      </c>
      <c r="AH496" t="s" s="4">
        <v>94</v>
      </c>
      <c r="AI496" t="s" s="4">
        <v>114</v>
      </c>
      <c r="AJ496" t="s" s="4">
        <v>1630</v>
      </c>
      <c r="AK496" t="s" s="4">
        <v>94</v>
      </c>
    </row>
    <row r="497" ht="45.0" customHeight="true">
      <c r="A497" t="s" s="4">
        <v>2216</v>
      </c>
      <c r="B497" t="s" s="4">
        <v>90</v>
      </c>
      <c r="C497" t="s" s="4">
        <v>1942</v>
      </c>
      <c r="D497" t="s" s="4">
        <v>1943</v>
      </c>
      <c r="E497" t="s" s="4">
        <v>93</v>
      </c>
      <c r="F497" t="s" s="4">
        <v>94</v>
      </c>
      <c r="G497" t="s" s="4">
        <v>368</v>
      </c>
      <c r="H497" t="s" s="4">
        <v>368</v>
      </c>
      <c r="I497" t="s" s="4">
        <v>96</v>
      </c>
      <c r="J497" t="s" s="4">
        <v>193</v>
      </c>
      <c r="K497" t="s" s="4">
        <v>194</v>
      </c>
      <c r="L497" t="s" s="4">
        <v>195</v>
      </c>
      <c r="M497" t="s" s="4">
        <v>100</v>
      </c>
      <c r="N497" t="s" s="4">
        <v>101</v>
      </c>
      <c r="O497" t="s" s="4">
        <v>196</v>
      </c>
      <c r="P497" t="s" s="4">
        <v>103</v>
      </c>
      <c r="Q497" t="s" s="4">
        <v>104</v>
      </c>
      <c r="R497" t="s" s="4">
        <v>104</v>
      </c>
      <c r="S497" t="s" s="4">
        <v>105</v>
      </c>
      <c r="T497" t="s" s="4">
        <v>106</v>
      </c>
      <c r="U497" t="s" s="4">
        <v>107</v>
      </c>
      <c r="V497" t="s" s="4">
        <v>105</v>
      </c>
      <c r="W497" t="s" s="4">
        <v>106</v>
      </c>
      <c r="X497" t="s" s="4">
        <v>1185</v>
      </c>
      <c r="Y497" t="s" s="4">
        <v>196</v>
      </c>
      <c r="Z497" t="s" s="4">
        <v>2213</v>
      </c>
      <c r="AA497" t="s" s="4">
        <v>2213</v>
      </c>
      <c r="AB497" t="s" s="4">
        <v>2217</v>
      </c>
      <c r="AC497" t="s" s="4">
        <v>111</v>
      </c>
      <c r="AD497" t="s" s="4">
        <v>104</v>
      </c>
      <c r="AE497" t="s" s="4">
        <v>2150</v>
      </c>
      <c r="AF497" t="s" s="4">
        <v>2218</v>
      </c>
      <c r="AG497" t="s" s="4">
        <v>2217</v>
      </c>
      <c r="AH497" t="s" s="4">
        <v>94</v>
      </c>
      <c r="AI497" t="s" s="4">
        <v>114</v>
      </c>
      <c r="AJ497" t="s" s="4">
        <v>1630</v>
      </c>
      <c r="AK497" t="s" s="4">
        <v>94</v>
      </c>
    </row>
    <row r="498" ht="45.0" customHeight="true">
      <c r="A498" t="s" s="4">
        <v>2219</v>
      </c>
      <c r="B498" t="s" s="4">
        <v>90</v>
      </c>
      <c r="C498" t="s" s="4">
        <v>1942</v>
      </c>
      <c r="D498" t="s" s="4">
        <v>1943</v>
      </c>
      <c r="E498" t="s" s="4">
        <v>93</v>
      </c>
      <c r="F498" t="s" s="4">
        <v>94</v>
      </c>
      <c r="G498" t="s" s="4">
        <v>158</v>
      </c>
      <c r="H498" t="s" s="4">
        <v>158</v>
      </c>
      <c r="I498" t="s" s="4">
        <v>96</v>
      </c>
      <c r="J498" t="s" s="4">
        <v>2137</v>
      </c>
      <c r="K498" t="s" s="4">
        <v>2138</v>
      </c>
      <c r="L498" t="s" s="4">
        <v>1963</v>
      </c>
      <c r="M498" t="s" s="4">
        <v>100</v>
      </c>
      <c r="N498" t="s" s="4">
        <v>101</v>
      </c>
      <c r="O498" t="s" s="4">
        <v>206</v>
      </c>
      <c r="P498" t="s" s="4">
        <v>103</v>
      </c>
      <c r="Q498" t="s" s="4">
        <v>104</v>
      </c>
      <c r="R498" t="s" s="4">
        <v>104</v>
      </c>
      <c r="S498" t="s" s="4">
        <v>105</v>
      </c>
      <c r="T498" t="s" s="4">
        <v>106</v>
      </c>
      <c r="U498" t="s" s="4">
        <v>107</v>
      </c>
      <c r="V498" t="s" s="4">
        <v>105</v>
      </c>
      <c r="W498" t="s" s="4">
        <v>106</v>
      </c>
      <c r="X498" t="s" s="4">
        <v>554</v>
      </c>
      <c r="Y498" t="s" s="4">
        <v>206</v>
      </c>
      <c r="Z498" t="s" s="4">
        <v>2220</v>
      </c>
      <c r="AA498" t="s" s="4">
        <v>2220</v>
      </c>
      <c r="AB498" t="s" s="4">
        <v>2221</v>
      </c>
      <c r="AC498" t="s" s="4">
        <v>165</v>
      </c>
      <c r="AD498" t="s" s="4">
        <v>104</v>
      </c>
      <c r="AE498" t="s" s="4">
        <v>1995</v>
      </c>
      <c r="AF498" t="s" s="4">
        <v>2222</v>
      </c>
      <c r="AG498" t="s" s="4">
        <v>2221</v>
      </c>
      <c r="AH498" t="s" s="4">
        <v>94</v>
      </c>
      <c r="AI498" t="s" s="4">
        <v>114</v>
      </c>
      <c r="AJ498" t="s" s="4">
        <v>1630</v>
      </c>
      <c r="AK498" t="s" s="4">
        <v>94</v>
      </c>
    </row>
    <row r="499" ht="45.0" customHeight="true">
      <c r="A499" t="s" s="4">
        <v>2223</v>
      </c>
      <c r="B499" t="s" s="4">
        <v>90</v>
      </c>
      <c r="C499" t="s" s="4">
        <v>1942</v>
      </c>
      <c r="D499" t="s" s="4">
        <v>1943</v>
      </c>
      <c r="E499" t="s" s="4">
        <v>93</v>
      </c>
      <c r="F499" t="s" s="4">
        <v>94</v>
      </c>
      <c r="G499" t="s" s="4">
        <v>368</v>
      </c>
      <c r="H499" t="s" s="4">
        <v>368</v>
      </c>
      <c r="I499" t="s" s="4">
        <v>96</v>
      </c>
      <c r="J499" t="s" s="4">
        <v>193</v>
      </c>
      <c r="K499" t="s" s="4">
        <v>194</v>
      </c>
      <c r="L499" t="s" s="4">
        <v>195</v>
      </c>
      <c r="M499" t="s" s="4">
        <v>100</v>
      </c>
      <c r="N499" t="s" s="4">
        <v>101</v>
      </c>
      <c r="O499" t="s" s="4">
        <v>196</v>
      </c>
      <c r="P499" t="s" s="4">
        <v>103</v>
      </c>
      <c r="Q499" t="s" s="4">
        <v>104</v>
      </c>
      <c r="R499" t="s" s="4">
        <v>104</v>
      </c>
      <c r="S499" t="s" s="4">
        <v>105</v>
      </c>
      <c r="T499" t="s" s="4">
        <v>106</v>
      </c>
      <c r="U499" t="s" s="4">
        <v>107</v>
      </c>
      <c r="V499" t="s" s="4">
        <v>105</v>
      </c>
      <c r="W499" t="s" s="4">
        <v>106</v>
      </c>
      <c r="X499" t="s" s="4">
        <v>554</v>
      </c>
      <c r="Y499" t="s" s="4">
        <v>196</v>
      </c>
      <c r="Z499" t="s" s="4">
        <v>2220</v>
      </c>
      <c r="AA499" t="s" s="4">
        <v>2220</v>
      </c>
      <c r="AB499" t="s" s="4">
        <v>2224</v>
      </c>
      <c r="AC499" t="s" s="4">
        <v>111</v>
      </c>
      <c r="AD499" t="s" s="4">
        <v>104</v>
      </c>
      <c r="AE499" t="s" s="4">
        <v>2225</v>
      </c>
      <c r="AF499" t="s" s="4">
        <v>2226</v>
      </c>
      <c r="AG499" t="s" s="4">
        <v>2224</v>
      </c>
      <c r="AH499" t="s" s="4">
        <v>94</v>
      </c>
      <c r="AI499" t="s" s="4">
        <v>114</v>
      </c>
      <c r="AJ499" t="s" s="4">
        <v>1630</v>
      </c>
      <c r="AK499" t="s" s="4">
        <v>94</v>
      </c>
    </row>
    <row r="500" ht="45.0" customHeight="true">
      <c r="A500" t="s" s="4">
        <v>2227</v>
      </c>
      <c r="B500" t="s" s="4">
        <v>90</v>
      </c>
      <c r="C500" t="s" s="4">
        <v>1942</v>
      </c>
      <c r="D500" t="s" s="4">
        <v>1943</v>
      </c>
      <c r="E500" t="s" s="4">
        <v>93</v>
      </c>
      <c r="F500" t="s" s="4">
        <v>94</v>
      </c>
      <c r="G500" t="s" s="4">
        <v>230</v>
      </c>
      <c r="H500" t="s" s="4">
        <v>230</v>
      </c>
      <c r="I500" t="s" s="4">
        <v>96</v>
      </c>
      <c r="J500" t="s" s="4">
        <v>2137</v>
      </c>
      <c r="K500" t="s" s="4">
        <v>195</v>
      </c>
      <c r="L500" t="s" s="4">
        <v>2203</v>
      </c>
      <c r="M500" t="s" s="4">
        <v>100</v>
      </c>
      <c r="N500" t="s" s="4">
        <v>101</v>
      </c>
      <c r="O500" t="s" s="4">
        <v>234</v>
      </c>
      <c r="P500" t="s" s="4">
        <v>103</v>
      </c>
      <c r="Q500" t="s" s="4">
        <v>104</v>
      </c>
      <c r="R500" t="s" s="4">
        <v>104</v>
      </c>
      <c r="S500" t="s" s="4">
        <v>105</v>
      </c>
      <c r="T500" t="s" s="4">
        <v>106</v>
      </c>
      <c r="U500" t="s" s="4">
        <v>107</v>
      </c>
      <c r="V500" t="s" s="4">
        <v>105</v>
      </c>
      <c r="W500" t="s" s="4">
        <v>106</v>
      </c>
      <c r="X500" t="s" s="4">
        <v>617</v>
      </c>
      <c r="Y500" t="s" s="4">
        <v>234</v>
      </c>
      <c r="Z500" t="s" s="4">
        <v>1965</v>
      </c>
      <c r="AA500" t="s" s="4">
        <v>1965</v>
      </c>
      <c r="AB500" t="s" s="4">
        <v>2228</v>
      </c>
      <c r="AC500" t="s" s="4">
        <v>1967</v>
      </c>
      <c r="AD500" t="s" s="4">
        <v>104</v>
      </c>
      <c r="AE500" t="s" s="4">
        <v>1968</v>
      </c>
      <c r="AF500" t="s" s="4">
        <v>2229</v>
      </c>
      <c r="AG500" t="s" s="4">
        <v>2228</v>
      </c>
      <c r="AH500" t="s" s="4">
        <v>94</v>
      </c>
      <c r="AI500" t="s" s="4">
        <v>114</v>
      </c>
      <c r="AJ500" t="s" s="4">
        <v>1630</v>
      </c>
      <c r="AK500" t="s" s="4">
        <v>94</v>
      </c>
    </row>
    <row r="501" ht="45.0" customHeight="true">
      <c r="A501" t="s" s="4">
        <v>2230</v>
      </c>
      <c r="B501" t="s" s="4">
        <v>90</v>
      </c>
      <c r="C501" t="s" s="4">
        <v>1942</v>
      </c>
      <c r="D501" t="s" s="4">
        <v>1943</v>
      </c>
      <c r="E501" t="s" s="4">
        <v>93</v>
      </c>
      <c r="F501" t="s" s="4">
        <v>94</v>
      </c>
      <c r="G501" t="s" s="4">
        <v>230</v>
      </c>
      <c r="H501" t="s" s="4">
        <v>230</v>
      </c>
      <c r="I501" t="s" s="4">
        <v>96</v>
      </c>
      <c r="J501" t="s" s="4">
        <v>2207</v>
      </c>
      <c r="K501" t="s" s="4">
        <v>2231</v>
      </c>
      <c r="L501" t="s" s="4">
        <v>2209</v>
      </c>
      <c r="M501" t="s" s="4">
        <v>100</v>
      </c>
      <c r="N501" t="s" s="4">
        <v>101</v>
      </c>
      <c r="O501" t="s" s="4">
        <v>234</v>
      </c>
      <c r="P501" t="s" s="4">
        <v>103</v>
      </c>
      <c r="Q501" t="s" s="4">
        <v>104</v>
      </c>
      <c r="R501" t="s" s="4">
        <v>104</v>
      </c>
      <c r="S501" t="s" s="4">
        <v>105</v>
      </c>
      <c r="T501" t="s" s="4">
        <v>106</v>
      </c>
      <c r="U501" t="s" s="4">
        <v>107</v>
      </c>
      <c r="V501" t="s" s="4">
        <v>105</v>
      </c>
      <c r="W501" t="s" s="4">
        <v>106</v>
      </c>
      <c r="X501" t="s" s="4">
        <v>617</v>
      </c>
      <c r="Y501" t="s" s="4">
        <v>234</v>
      </c>
      <c r="Z501" t="s" s="4">
        <v>1965</v>
      </c>
      <c r="AA501" t="s" s="4">
        <v>1965</v>
      </c>
      <c r="AB501" t="s" s="4">
        <v>2232</v>
      </c>
      <c r="AC501" t="s" s="4">
        <v>1967</v>
      </c>
      <c r="AD501" t="s" s="4">
        <v>104</v>
      </c>
      <c r="AE501" t="s" s="4">
        <v>1968</v>
      </c>
      <c r="AF501" t="s" s="4">
        <v>2233</v>
      </c>
      <c r="AG501" t="s" s="4">
        <v>2232</v>
      </c>
      <c r="AH501" t="s" s="4">
        <v>94</v>
      </c>
      <c r="AI501" t="s" s="4">
        <v>114</v>
      </c>
      <c r="AJ501" t="s" s="4">
        <v>1630</v>
      </c>
      <c r="AK501" t="s" s="4">
        <v>94</v>
      </c>
    </row>
    <row r="502" ht="45.0" customHeight="true">
      <c r="A502" t="s" s="4">
        <v>2234</v>
      </c>
      <c r="B502" t="s" s="4">
        <v>90</v>
      </c>
      <c r="C502" t="s" s="4">
        <v>1942</v>
      </c>
      <c r="D502" t="s" s="4">
        <v>1943</v>
      </c>
      <c r="E502" t="s" s="4">
        <v>93</v>
      </c>
      <c r="F502" t="s" s="4">
        <v>94</v>
      </c>
      <c r="G502" t="s" s="4">
        <v>230</v>
      </c>
      <c r="H502" t="s" s="4">
        <v>230</v>
      </c>
      <c r="I502" t="s" s="4">
        <v>96</v>
      </c>
      <c r="J502" t="s" s="4">
        <v>2235</v>
      </c>
      <c r="K502" t="s" s="4">
        <v>2236</v>
      </c>
      <c r="L502" t="s" s="4">
        <v>2237</v>
      </c>
      <c r="M502" t="s" s="4">
        <v>100</v>
      </c>
      <c r="N502" t="s" s="4">
        <v>101</v>
      </c>
      <c r="O502" t="s" s="4">
        <v>234</v>
      </c>
      <c r="P502" t="s" s="4">
        <v>103</v>
      </c>
      <c r="Q502" t="s" s="4">
        <v>104</v>
      </c>
      <c r="R502" t="s" s="4">
        <v>104</v>
      </c>
      <c r="S502" t="s" s="4">
        <v>105</v>
      </c>
      <c r="T502" t="s" s="4">
        <v>106</v>
      </c>
      <c r="U502" t="s" s="4">
        <v>107</v>
      </c>
      <c r="V502" t="s" s="4">
        <v>105</v>
      </c>
      <c r="W502" t="s" s="4">
        <v>106</v>
      </c>
      <c r="X502" t="s" s="4">
        <v>617</v>
      </c>
      <c r="Y502" t="s" s="4">
        <v>234</v>
      </c>
      <c r="Z502" t="s" s="4">
        <v>1965</v>
      </c>
      <c r="AA502" t="s" s="4">
        <v>2238</v>
      </c>
      <c r="AB502" t="s" s="4">
        <v>2239</v>
      </c>
      <c r="AC502" t="s" s="4">
        <v>1454</v>
      </c>
      <c r="AD502" t="s" s="4">
        <v>104</v>
      </c>
      <c r="AE502" t="s" s="4">
        <v>1968</v>
      </c>
      <c r="AF502" t="s" s="4">
        <v>2240</v>
      </c>
      <c r="AG502" t="s" s="4">
        <v>2239</v>
      </c>
      <c r="AH502" t="s" s="4">
        <v>94</v>
      </c>
      <c r="AI502" t="s" s="4">
        <v>114</v>
      </c>
      <c r="AJ502" t="s" s="4">
        <v>1630</v>
      </c>
      <c r="AK502" t="s" s="4">
        <v>94</v>
      </c>
    </row>
    <row r="503" ht="45.0" customHeight="true">
      <c r="A503" t="s" s="4">
        <v>2241</v>
      </c>
      <c r="B503" t="s" s="4">
        <v>90</v>
      </c>
      <c r="C503" t="s" s="4">
        <v>1942</v>
      </c>
      <c r="D503" t="s" s="4">
        <v>1943</v>
      </c>
      <c r="E503" t="s" s="4">
        <v>93</v>
      </c>
      <c r="F503" t="s" s="4">
        <v>94</v>
      </c>
      <c r="G503" t="s" s="4">
        <v>381</v>
      </c>
      <c r="H503" t="s" s="4">
        <v>381</v>
      </c>
      <c r="I503" t="s" s="4">
        <v>96</v>
      </c>
      <c r="J503" t="s" s="4">
        <v>382</v>
      </c>
      <c r="K503" t="s" s="4">
        <v>383</v>
      </c>
      <c r="L503" t="s" s="4">
        <v>384</v>
      </c>
      <c r="M503" t="s" s="4">
        <v>100</v>
      </c>
      <c r="N503" t="s" s="4">
        <v>101</v>
      </c>
      <c r="O503" t="s" s="4">
        <v>234</v>
      </c>
      <c r="P503" t="s" s="4">
        <v>103</v>
      </c>
      <c r="Q503" t="s" s="4">
        <v>104</v>
      </c>
      <c r="R503" t="s" s="4">
        <v>104</v>
      </c>
      <c r="S503" t="s" s="4">
        <v>105</v>
      </c>
      <c r="T503" t="s" s="4">
        <v>106</v>
      </c>
      <c r="U503" t="s" s="4">
        <v>107</v>
      </c>
      <c r="V503" t="s" s="4">
        <v>105</v>
      </c>
      <c r="W503" t="s" s="4">
        <v>106</v>
      </c>
      <c r="X503" t="s" s="4">
        <v>617</v>
      </c>
      <c r="Y503" t="s" s="4">
        <v>234</v>
      </c>
      <c r="Z503" t="s" s="4">
        <v>1965</v>
      </c>
      <c r="AA503" t="s" s="4">
        <v>2238</v>
      </c>
      <c r="AB503" t="s" s="4">
        <v>2242</v>
      </c>
      <c r="AC503" t="s" s="4">
        <v>1454</v>
      </c>
      <c r="AD503" t="s" s="4">
        <v>104</v>
      </c>
      <c r="AE503" t="s" s="4">
        <v>1968</v>
      </c>
      <c r="AF503" t="s" s="4">
        <v>2243</v>
      </c>
      <c r="AG503" t="s" s="4">
        <v>2242</v>
      </c>
      <c r="AH503" t="s" s="4">
        <v>94</v>
      </c>
      <c r="AI503" t="s" s="4">
        <v>114</v>
      </c>
      <c r="AJ503" t="s" s="4">
        <v>1630</v>
      </c>
      <c r="AK503" t="s" s="4">
        <v>94</v>
      </c>
    </row>
    <row r="504" ht="45.0" customHeight="true">
      <c r="A504" t="s" s="4">
        <v>2244</v>
      </c>
      <c r="B504" t="s" s="4">
        <v>90</v>
      </c>
      <c r="C504" t="s" s="4">
        <v>1942</v>
      </c>
      <c r="D504" t="s" s="4">
        <v>1943</v>
      </c>
      <c r="E504" t="s" s="4">
        <v>93</v>
      </c>
      <c r="F504" t="s" s="4">
        <v>94</v>
      </c>
      <c r="G504" t="s" s="4">
        <v>230</v>
      </c>
      <c r="H504" t="s" s="4">
        <v>230</v>
      </c>
      <c r="I504" t="s" s="4">
        <v>96</v>
      </c>
      <c r="J504" t="s" s="4">
        <v>1008</v>
      </c>
      <c r="K504" t="s" s="4">
        <v>1009</v>
      </c>
      <c r="L504" t="s" s="4">
        <v>1010</v>
      </c>
      <c r="M504" t="s" s="4">
        <v>100</v>
      </c>
      <c r="N504" t="s" s="4">
        <v>101</v>
      </c>
      <c r="O504" t="s" s="4">
        <v>234</v>
      </c>
      <c r="P504" t="s" s="4">
        <v>103</v>
      </c>
      <c r="Q504" t="s" s="4">
        <v>104</v>
      </c>
      <c r="R504" t="s" s="4">
        <v>104</v>
      </c>
      <c r="S504" t="s" s="4">
        <v>105</v>
      </c>
      <c r="T504" t="s" s="4">
        <v>106</v>
      </c>
      <c r="U504" t="s" s="4">
        <v>107</v>
      </c>
      <c r="V504" t="s" s="4">
        <v>105</v>
      </c>
      <c r="W504" t="s" s="4">
        <v>106</v>
      </c>
      <c r="X504" t="s" s="4">
        <v>197</v>
      </c>
      <c r="Y504" t="s" s="4">
        <v>234</v>
      </c>
      <c r="Z504" t="s" s="4">
        <v>2118</v>
      </c>
      <c r="AA504" t="s" s="4">
        <v>2118</v>
      </c>
      <c r="AB504" t="s" s="4">
        <v>2245</v>
      </c>
      <c r="AC504" t="s" s="4">
        <v>476</v>
      </c>
      <c r="AD504" t="s" s="4">
        <v>104</v>
      </c>
      <c r="AE504" t="s" s="4">
        <v>2030</v>
      </c>
      <c r="AF504" t="s" s="4">
        <v>2246</v>
      </c>
      <c r="AG504" t="s" s="4">
        <v>2245</v>
      </c>
      <c r="AH504" t="s" s="4">
        <v>94</v>
      </c>
      <c r="AI504" t="s" s="4">
        <v>114</v>
      </c>
      <c r="AJ504" t="s" s="4">
        <v>1630</v>
      </c>
      <c r="AK504" t="s" s="4">
        <v>94</v>
      </c>
    </row>
    <row r="505" ht="45.0" customHeight="true">
      <c r="A505" t="s" s="4">
        <v>2247</v>
      </c>
      <c r="B505" t="s" s="4">
        <v>90</v>
      </c>
      <c r="C505" t="s" s="4">
        <v>1942</v>
      </c>
      <c r="D505" t="s" s="4">
        <v>1943</v>
      </c>
      <c r="E505" t="s" s="4">
        <v>93</v>
      </c>
      <c r="F505" t="s" s="4">
        <v>94</v>
      </c>
      <c r="G505" t="s" s="4">
        <v>598</v>
      </c>
      <c r="H505" t="s" s="4">
        <v>598</v>
      </c>
      <c r="I505" t="s" s="4">
        <v>96</v>
      </c>
      <c r="J505" t="s" s="4">
        <v>688</v>
      </c>
      <c r="K505" t="s" s="4">
        <v>384</v>
      </c>
      <c r="L505" t="s" s="4">
        <v>689</v>
      </c>
      <c r="M505" t="s" s="4">
        <v>100</v>
      </c>
      <c r="N505" t="s" s="4">
        <v>101</v>
      </c>
      <c r="O505" t="s" s="4">
        <v>234</v>
      </c>
      <c r="P505" t="s" s="4">
        <v>103</v>
      </c>
      <c r="Q505" t="s" s="4">
        <v>104</v>
      </c>
      <c r="R505" t="s" s="4">
        <v>104</v>
      </c>
      <c r="S505" t="s" s="4">
        <v>105</v>
      </c>
      <c r="T505" t="s" s="4">
        <v>106</v>
      </c>
      <c r="U505" t="s" s="4">
        <v>107</v>
      </c>
      <c r="V505" t="s" s="4">
        <v>105</v>
      </c>
      <c r="W505" t="s" s="4">
        <v>106</v>
      </c>
      <c r="X505" t="s" s="4">
        <v>197</v>
      </c>
      <c r="Y505" t="s" s="4">
        <v>234</v>
      </c>
      <c r="Z505" t="s" s="4">
        <v>2118</v>
      </c>
      <c r="AA505" t="s" s="4">
        <v>2118</v>
      </c>
      <c r="AB505" t="s" s="4">
        <v>2248</v>
      </c>
      <c r="AC505" t="s" s="4">
        <v>476</v>
      </c>
      <c r="AD505" t="s" s="4">
        <v>104</v>
      </c>
      <c r="AE505" t="s" s="4">
        <v>2030</v>
      </c>
      <c r="AF505" t="s" s="4">
        <v>2249</v>
      </c>
      <c r="AG505" t="s" s="4">
        <v>2248</v>
      </c>
      <c r="AH505" t="s" s="4">
        <v>94</v>
      </c>
      <c r="AI505" t="s" s="4">
        <v>114</v>
      </c>
      <c r="AJ505" t="s" s="4">
        <v>1630</v>
      </c>
      <c r="AK505" t="s" s="4">
        <v>94</v>
      </c>
    </row>
    <row r="506" ht="45.0" customHeight="true">
      <c r="A506" t="s" s="4">
        <v>2250</v>
      </c>
      <c r="B506" t="s" s="4">
        <v>90</v>
      </c>
      <c r="C506" t="s" s="4">
        <v>1942</v>
      </c>
      <c r="D506" t="s" s="4">
        <v>1943</v>
      </c>
      <c r="E506" t="s" s="4">
        <v>93</v>
      </c>
      <c r="F506" t="s" s="4">
        <v>94</v>
      </c>
      <c r="G506" t="s" s="4">
        <v>95</v>
      </c>
      <c r="H506" t="s" s="4">
        <v>95</v>
      </c>
      <c r="I506" t="s" s="4">
        <v>96</v>
      </c>
      <c r="J506" t="s" s="4">
        <v>279</v>
      </c>
      <c r="K506" t="s" s="4">
        <v>194</v>
      </c>
      <c r="L506" t="s" s="4">
        <v>280</v>
      </c>
      <c r="M506" t="s" s="4">
        <v>100</v>
      </c>
      <c r="N506" t="s" s="4">
        <v>101</v>
      </c>
      <c r="O506" t="s" s="4">
        <v>234</v>
      </c>
      <c r="P506" t="s" s="4">
        <v>103</v>
      </c>
      <c r="Q506" t="s" s="4">
        <v>104</v>
      </c>
      <c r="R506" t="s" s="4">
        <v>104</v>
      </c>
      <c r="S506" t="s" s="4">
        <v>105</v>
      </c>
      <c r="T506" t="s" s="4">
        <v>106</v>
      </c>
      <c r="U506" t="s" s="4">
        <v>107</v>
      </c>
      <c r="V506" t="s" s="4">
        <v>105</v>
      </c>
      <c r="W506" t="s" s="4">
        <v>106</v>
      </c>
      <c r="X506" t="s" s="4">
        <v>197</v>
      </c>
      <c r="Y506" t="s" s="4">
        <v>234</v>
      </c>
      <c r="Z506" t="s" s="4">
        <v>2118</v>
      </c>
      <c r="AA506" t="s" s="4">
        <v>2118</v>
      </c>
      <c r="AB506" t="s" s="4">
        <v>2251</v>
      </c>
      <c r="AC506" t="s" s="4">
        <v>460</v>
      </c>
      <c r="AD506" t="s" s="4">
        <v>104</v>
      </c>
      <c r="AE506" t="s" s="4">
        <v>2030</v>
      </c>
      <c r="AF506" t="s" s="4">
        <v>2252</v>
      </c>
      <c r="AG506" t="s" s="4">
        <v>2251</v>
      </c>
      <c r="AH506" t="s" s="4">
        <v>94</v>
      </c>
      <c r="AI506" t="s" s="4">
        <v>114</v>
      </c>
      <c r="AJ506" t="s" s="4">
        <v>1630</v>
      </c>
      <c r="AK506" t="s" s="4">
        <v>94</v>
      </c>
    </row>
    <row r="507" ht="45.0" customHeight="true">
      <c r="A507" t="s" s="4">
        <v>2253</v>
      </c>
      <c r="B507" t="s" s="4">
        <v>90</v>
      </c>
      <c r="C507" t="s" s="4">
        <v>1942</v>
      </c>
      <c r="D507" t="s" s="4">
        <v>1943</v>
      </c>
      <c r="E507" t="s" s="4">
        <v>93</v>
      </c>
      <c r="F507" t="s" s="4">
        <v>94</v>
      </c>
      <c r="G507" t="s" s="4">
        <v>381</v>
      </c>
      <c r="H507" t="s" s="4">
        <v>381</v>
      </c>
      <c r="I507" t="s" s="4">
        <v>96</v>
      </c>
      <c r="J507" t="s" s="4">
        <v>382</v>
      </c>
      <c r="K507" t="s" s="4">
        <v>383</v>
      </c>
      <c r="L507" t="s" s="4">
        <v>384</v>
      </c>
      <c r="M507" t="s" s="4">
        <v>100</v>
      </c>
      <c r="N507" t="s" s="4">
        <v>101</v>
      </c>
      <c r="O507" t="s" s="4">
        <v>234</v>
      </c>
      <c r="P507" t="s" s="4">
        <v>103</v>
      </c>
      <c r="Q507" t="s" s="4">
        <v>104</v>
      </c>
      <c r="R507" t="s" s="4">
        <v>104</v>
      </c>
      <c r="S507" t="s" s="4">
        <v>105</v>
      </c>
      <c r="T507" t="s" s="4">
        <v>106</v>
      </c>
      <c r="U507" t="s" s="4">
        <v>107</v>
      </c>
      <c r="V507" t="s" s="4">
        <v>105</v>
      </c>
      <c r="W507" t="s" s="4">
        <v>106</v>
      </c>
      <c r="X507" t="s" s="4">
        <v>197</v>
      </c>
      <c r="Y507" t="s" s="4">
        <v>234</v>
      </c>
      <c r="Z507" t="s" s="4">
        <v>2118</v>
      </c>
      <c r="AA507" t="s" s="4">
        <v>2118</v>
      </c>
      <c r="AB507" t="s" s="4">
        <v>2254</v>
      </c>
      <c r="AC507" t="s" s="4">
        <v>460</v>
      </c>
      <c r="AD507" t="s" s="4">
        <v>104</v>
      </c>
      <c r="AE507" t="s" s="4">
        <v>2030</v>
      </c>
      <c r="AF507" t="s" s="4">
        <v>2115</v>
      </c>
      <c r="AG507" t="s" s="4">
        <v>2254</v>
      </c>
      <c r="AH507" t="s" s="4">
        <v>94</v>
      </c>
      <c r="AI507" t="s" s="4">
        <v>114</v>
      </c>
      <c r="AJ507" t="s" s="4">
        <v>1630</v>
      </c>
      <c r="AK507" t="s" s="4">
        <v>94</v>
      </c>
    </row>
    <row r="508" ht="45.0" customHeight="true">
      <c r="A508" t="s" s="4">
        <v>2255</v>
      </c>
      <c r="B508" t="s" s="4">
        <v>90</v>
      </c>
      <c r="C508" t="s" s="4">
        <v>1942</v>
      </c>
      <c r="D508" t="s" s="4">
        <v>1943</v>
      </c>
      <c r="E508" t="s" s="4">
        <v>93</v>
      </c>
      <c r="F508" t="s" s="4">
        <v>94</v>
      </c>
      <c r="G508" t="s" s="4">
        <v>117</v>
      </c>
      <c r="H508" t="s" s="4">
        <v>117</v>
      </c>
      <c r="I508" t="s" s="4">
        <v>96</v>
      </c>
      <c r="J508" t="s" s="4">
        <v>628</v>
      </c>
      <c r="K508" t="s" s="4">
        <v>280</v>
      </c>
      <c r="L508" t="s" s="4">
        <v>629</v>
      </c>
      <c r="M508" t="s" s="4">
        <v>100</v>
      </c>
      <c r="N508" t="s" s="4">
        <v>101</v>
      </c>
      <c r="O508" t="s" s="4">
        <v>2256</v>
      </c>
      <c r="P508" t="s" s="4">
        <v>103</v>
      </c>
      <c r="Q508" t="s" s="4">
        <v>104</v>
      </c>
      <c r="R508" t="s" s="4">
        <v>104</v>
      </c>
      <c r="S508" t="s" s="4">
        <v>105</v>
      </c>
      <c r="T508" t="s" s="4">
        <v>106</v>
      </c>
      <c r="U508" t="s" s="4">
        <v>107</v>
      </c>
      <c r="V508" t="s" s="4">
        <v>105</v>
      </c>
      <c r="W508" t="s" s="4">
        <v>106</v>
      </c>
      <c r="X508" t="s" s="4">
        <v>2257</v>
      </c>
      <c r="Y508" t="s" s="4">
        <v>2256</v>
      </c>
      <c r="Z508" t="s" s="4">
        <v>2009</v>
      </c>
      <c r="AA508" t="s" s="4">
        <v>2009</v>
      </c>
      <c r="AB508" t="s" s="4">
        <v>2258</v>
      </c>
      <c r="AC508" t="s" s="4">
        <v>476</v>
      </c>
      <c r="AD508" t="s" s="4">
        <v>104</v>
      </c>
      <c r="AE508" t="s" s="4">
        <v>1943</v>
      </c>
      <c r="AF508" t="s" s="4">
        <v>2259</v>
      </c>
      <c r="AG508" t="s" s="4">
        <v>2258</v>
      </c>
      <c r="AH508" t="s" s="4">
        <v>94</v>
      </c>
      <c r="AI508" t="s" s="4">
        <v>114</v>
      </c>
      <c r="AJ508" t="s" s="4">
        <v>1630</v>
      </c>
      <c r="AK508" t="s" s="4">
        <v>94</v>
      </c>
    </row>
    <row r="509" ht="45.0" customHeight="true">
      <c r="A509" t="s" s="4">
        <v>2260</v>
      </c>
      <c r="B509" t="s" s="4">
        <v>90</v>
      </c>
      <c r="C509" t="s" s="4">
        <v>1942</v>
      </c>
      <c r="D509" t="s" s="4">
        <v>1943</v>
      </c>
      <c r="E509" t="s" s="4">
        <v>93</v>
      </c>
      <c r="F509" t="s" s="4">
        <v>94</v>
      </c>
      <c r="G509" t="s" s="4">
        <v>95</v>
      </c>
      <c r="H509" t="s" s="4">
        <v>95</v>
      </c>
      <c r="I509" t="s" s="4">
        <v>96</v>
      </c>
      <c r="J509" t="s" s="4">
        <v>97</v>
      </c>
      <c r="K509" t="s" s="4">
        <v>98</v>
      </c>
      <c r="L509" t="s" s="4">
        <v>99</v>
      </c>
      <c r="M509" t="s" s="4">
        <v>100</v>
      </c>
      <c r="N509" t="s" s="4">
        <v>101</v>
      </c>
      <c r="O509" t="s" s="4">
        <v>196</v>
      </c>
      <c r="P509" t="s" s="4">
        <v>103</v>
      </c>
      <c r="Q509" t="s" s="4">
        <v>104</v>
      </c>
      <c r="R509" t="s" s="4">
        <v>104</v>
      </c>
      <c r="S509" t="s" s="4">
        <v>105</v>
      </c>
      <c r="T509" t="s" s="4">
        <v>106</v>
      </c>
      <c r="U509" t="s" s="4">
        <v>107</v>
      </c>
      <c r="V509" t="s" s="4">
        <v>105</v>
      </c>
      <c r="W509" t="s" s="4">
        <v>106</v>
      </c>
      <c r="X509" t="s" s="4">
        <v>2261</v>
      </c>
      <c r="Y509" t="s" s="4">
        <v>196</v>
      </c>
      <c r="Z509" t="s" s="4">
        <v>2185</v>
      </c>
      <c r="AA509" t="s" s="4">
        <v>2185</v>
      </c>
      <c r="AB509" t="s" s="4">
        <v>2262</v>
      </c>
      <c r="AC509" t="s" s="4">
        <v>111</v>
      </c>
      <c r="AD509" t="s" s="4">
        <v>104</v>
      </c>
      <c r="AE509" t="s" s="4">
        <v>2030</v>
      </c>
      <c r="AF509" t="s" s="4">
        <v>2263</v>
      </c>
      <c r="AG509" t="s" s="4">
        <v>2262</v>
      </c>
      <c r="AH509" t="s" s="4">
        <v>94</v>
      </c>
      <c r="AI509" t="s" s="4">
        <v>114</v>
      </c>
      <c r="AJ509" t="s" s="4">
        <v>1630</v>
      </c>
      <c r="AK509" t="s" s="4">
        <v>94</v>
      </c>
    </row>
    <row r="510" ht="45.0" customHeight="true">
      <c r="A510" t="s" s="4">
        <v>2264</v>
      </c>
      <c r="B510" t="s" s="4">
        <v>90</v>
      </c>
      <c r="C510" t="s" s="4">
        <v>1942</v>
      </c>
      <c r="D510" t="s" s="4">
        <v>1943</v>
      </c>
      <c r="E510" t="s" s="4">
        <v>93</v>
      </c>
      <c r="F510" t="s" s="4">
        <v>94</v>
      </c>
      <c r="G510" t="s" s="4">
        <v>368</v>
      </c>
      <c r="H510" t="s" s="4">
        <v>368</v>
      </c>
      <c r="I510" t="s" s="4">
        <v>96</v>
      </c>
      <c r="J510" t="s" s="4">
        <v>193</v>
      </c>
      <c r="K510" t="s" s="4">
        <v>194</v>
      </c>
      <c r="L510" t="s" s="4">
        <v>195</v>
      </c>
      <c r="M510" t="s" s="4">
        <v>100</v>
      </c>
      <c r="N510" t="s" s="4">
        <v>101</v>
      </c>
      <c r="O510" t="s" s="4">
        <v>196</v>
      </c>
      <c r="P510" t="s" s="4">
        <v>103</v>
      </c>
      <c r="Q510" t="s" s="4">
        <v>104</v>
      </c>
      <c r="R510" t="s" s="4">
        <v>104</v>
      </c>
      <c r="S510" t="s" s="4">
        <v>105</v>
      </c>
      <c r="T510" t="s" s="4">
        <v>106</v>
      </c>
      <c r="U510" t="s" s="4">
        <v>107</v>
      </c>
      <c r="V510" t="s" s="4">
        <v>105</v>
      </c>
      <c r="W510" t="s" s="4">
        <v>106</v>
      </c>
      <c r="X510" t="s" s="4">
        <v>2265</v>
      </c>
      <c r="Y510" t="s" s="4">
        <v>196</v>
      </c>
      <c r="Z510" t="s" s="4">
        <v>2009</v>
      </c>
      <c r="AA510" t="s" s="4">
        <v>2009</v>
      </c>
      <c r="AB510" t="s" s="4">
        <v>2266</v>
      </c>
      <c r="AC510" t="s" s="4">
        <v>460</v>
      </c>
      <c r="AD510" t="s" s="4">
        <v>104</v>
      </c>
      <c r="AE510" t="s" s="4">
        <v>1943</v>
      </c>
      <c r="AF510" t="s" s="4">
        <v>2267</v>
      </c>
      <c r="AG510" t="s" s="4">
        <v>2266</v>
      </c>
      <c r="AH510" t="s" s="4">
        <v>94</v>
      </c>
      <c r="AI510" t="s" s="4">
        <v>114</v>
      </c>
      <c r="AJ510" t="s" s="4">
        <v>1630</v>
      </c>
      <c r="AK510" t="s" s="4">
        <v>94</v>
      </c>
    </row>
    <row r="511" ht="45.0" customHeight="true">
      <c r="A511" t="s" s="4">
        <v>2268</v>
      </c>
      <c r="B511" t="s" s="4">
        <v>90</v>
      </c>
      <c r="C511" t="s" s="4">
        <v>1942</v>
      </c>
      <c r="D511" t="s" s="4">
        <v>1943</v>
      </c>
      <c r="E511" t="s" s="4">
        <v>93</v>
      </c>
      <c r="F511" t="s" s="4">
        <v>94</v>
      </c>
      <c r="G511" t="s" s="4">
        <v>1440</v>
      </c>
      <c r="H511" t="s" s="4">
        <v>1440</v>
      </c>
      <c r="I511" t="s" s="4">
        <v>96</v>
      </c>
      <c r="J511" t="s" s="4">
        <v>1689</v>
      </c>
      <c r="K511" t="s" s="4">
        <v>1690</v>
      </c>
      <c r="L511" t="s" s="4">
        <v>1691</v>
      </c>
      <c r="M511" t="s" s="4">
        <v>100</v>
      </c>
      <c r="N511" t="s" s="4">
        <v>101</v>
      </c>
      <c r="O511" t="s" s="4">
        <v>2256</v>
      </c>
      <c r="P511" t="s" s="4">
        <v>103</v>
      </c>
      <c r="Q511" t="s" s="4">
        <v>104</v>
      </c>
      <c r="R511" t="s" s="4">
        <v>104</v>
      </c>
      <c r="S511" t="s" s="4">
        <v>105</v>
      </c>
      <c r="T511" t="s" s="4">
        <v>106</v>
      </c>
      <c r="U511" t="s" s="4">
        <v>107</v>
      </c>
      <c r="V511" t="s" s="4">
        <v>105</v>
      </c>
      <c r="W511" t="s" s="4">
        <v>106</v>
      </c>
      <c r="X511" t="s" s="4">
        <v>2257</v>
      </c>
      <c r="Y511" t="s" s="4">
        <v>2256</v>
      </c>
      <c r="Z511" t="s" s="4">
        <v>2009</v>
      </c>
      <c r="AA511" t="s" s="4">
        <v>2009</v>
      </c>
      <c r="AB511" t="s" s="4">
        <v>2269</v>
      </c>
      <c r="AC511" t="s" s="4">
        <v>476</v>
      </c>
      <c r="AD511" t="s" s="4">
        <v>104</v>
      </c>
      <c r="AE511" t="s" s="4">
        <v>2025</v>
      </c>
      <c r="AF511" t="s" s="4">
        <v>2270</v>
      </c>
      <c r="AG511" t="s" s="4">
        <v>2269</v>
      </c>
      <c r="AH511" t="s" s="4">
        <v>94</v>
      </c>
      <c r="AI511" t="s" s="4">
        <v>114</v>
      </c>
      <c r="AJ511" t="s" s="4">
        <v>1630</v>
      </c>
      <c r="AK511" t="s" s="4">
        <v>94</v>
      </c>
    </row>
    <row r="512" ht="45.0" customHeight="true">
      <c r="A512" t="s" s="4">
        <v>2271</v>
      </c>
      <c r="B512" t="s" s="4">
        <v>90</v>
      </c>
      <c r="C512" t="s" s="4">
        <v>1942</v>
      </c>
      <c r="D512" t="s" s="4">
        <v>1943</v>
      </c>
      <c r="E512" t="s" s="4">
        <v>93</v>
      </c>
      <c r="F512" t="s" s="4">
        <v>94</v>
      </c>
      <c r="G512" t="s" s="4">
        <v>230</v>
      </c>
      <c r="H512" t="s" s="4">
        <v>230</v>
      </c>
      <c r="I512" t="s" s="4">
        <v>96</v>
      </c>
      <c r="J512" t="s" s="4">
        <v>2103</v>
      </c>
      <c r="K512" t="s" s="4">
        <v>304</v>
      </c>
      <c r="L512" t="s" s="4">
        <v>883</v>
      </c>
      <c r="M512" t="s" s="4">
        <v>136</v>
      </c>
      <c r="N512" t="s" s="4">
        <v>101</v>
      </c>
      <c r="O512" t="s" s="4">
        <v>234</v>
      </c>
      <c r="P512" t="s" s="4">
        <v>103</v>
      </c>
      <c r="Q512" t="s" s="4">
        <v>104</v>
      </c>
      <c r="R512" t="s" s="4">
        <v>104</v>
      </c>
      <c r="S512" t="s" s="4">
        <v>105</v>
      </c>
      <c r="T512" t="s" s="4">
        <v>106</v>
      </c>
      <c r="U512" t="s" s="4">
        <v>107</v>
      </c>
      <c r="V512" t="s" s="4">
        <v>105</v>
      </c>
      <c r="W512" t="s" s="4">
        <v>106</v>
      </c>
      <c r="X512" t="s" s="4">
        <v>1944</v>
      </c>
      <c r="Y512" t="s" s="4">
        <v>234</v>
      </c>
      <c r="Z512" t="s" s="4">
        <v>2056</v>
      </c>
      <c r="AA512" t="s" s="4">
        <v>2056</v>
      </c>
      <c r="AB512" t="s" s="4">
        <v>2272</v>
      </c>
      <c r="AC512" t="s" s="4">
        <v>862</v>
      </c>
      <c r="AD512" t="s" s="4">
        <v>104</v>
      </c>
      <c r="AE512" t="s" s="4">
        <v>2058</v>
      </c>
      <c r="AF512" t="s" s="4">
        <v>2273</v>
      </c>
      <c r="AG512" t="s" s="4">
        <v>2272</v>
      </c>
      <c r="AH512" t="s" s="4">
        <v>94</v>
      </c>
      <c r="AI512" t="s" s="4">
        <v>114</v>
      </c>
      <c r="AJ512" t="s" s="4">
        <v>1630</v>
      </c>
      <c r="AK512" t="s" s="4">
        <v>94</v>
      </c>
    </row>
    <row r="513" ht="45.0" customHeight="true">
      <c r="A513" t="s" s="4">
        <v>2274</v>
      </c>
      <c r="B513" t="s" s="4">
        <v>90</v>
      </c>
      <c r="C513" t="s" s="4">
        <v>1942</v>
      </c>
      <c r="D513" t="s" s="4">
        <v>1943</v>
      </c>
      <c r="E513" t="s" s="4">
        <v>93</v>
      </c>
      <c r="F513" t="s" s="4">
        <v>94</v>
      </c>
      <c r="G513" t="s" s="4">
        <v>117</v>
      </c>
      <c r="H513" t="s" s="4">
        <v>117</v>
      </c>
      <c r="I513" t="s" s="4">
        <v>96</v>
      </c>
      <c r="J513" t="s" s="4">
        <v>241</v>
      </c>
      <c r="K513" t="s" s="4">
        <v>513</v>
      </c>
      <c r="L513" t="s" s="4">
        <v>514</v>
      </c>
      <c r="M513" t="s" s="4">
        <v>100</v>
      </c>
      <c r="N513" t="s" s="4">
        <v>101</v>
      </c>
      <c r="O513" t="s" s="4">
        <v>2275</v>
      </c>
      <c r="P513" t="s" s="4">
        <v>103</v>
      </c>
      <c r="Q513" t="s" s="4">
        <v>104</v>
      </c>
      <c r="R513" t="s" s="4">
        <v>104</v>
      </c>
      <c r="S513" t="s" s="4">
        <v>105</v>
      </c>
      <c r="T513" t="s" s="4">
        <v>106</v>
      </c>
      <c r="U513" t="s" s="4">
        <v>107</v>
      </c>
      <c r="V513" t="s" s="4">
        <v>105</v>
      </c>
      <c r="W513" t="s" s="4">
        <v>2276</v>
      </c>
      <c r="X513" t="s" s="4">
        <v>2277</v>
      </c>
      <c r="Y513" t="s" s="4">
        <v>2275</v>
      </c>
      <c r="Z513" t="s" s="4">
        <v>2278</v>
      </c>
      <c r="AA513" t="s" s="4">
        <v>2279</v>
      </c>
      <c r="AB513" t="s" s="4">
        <v>2280</v>
      </c>
      <c r="AC513" t="s" s="4">
        <v>2281</v>
      </c>
      <c r="AD513" t="s" s="4">
        <v>104</v>
      </c>
      <c r="AE513" t="s" s="4">
        <v>2282</v>
      </c>
      <c r="AF513" t="s" s="4">
        <v>2283</v>
      </c>
      <c r="AG513" t="s" s="4">
        <v>2280</v>
      </c>
      <c r="AH513" t="s" s="4">
        <v>94</v>
      </c>
      <c r="AI513" t="s" s="4">
        <v>114</v>
      </c>
      <c r="AJ513" t="s" s="4">
        <v>1630</v>
      </c>
      <c r="AK513" t="s" s="4">
        <v>94</v>
      </c>
    </row>
    <row r="514" ht="45.0" customHeight="true">
      <c r="A514" t="s" s="4">
        <v>2284</v>
      </c>
      <c r="B514" t="s" s="4">
        <v>90</v>
      </c>
      <c r="C514" t="s" s="4">
        <v>1942</v>
      </c>
      <c r="D514" t="s" s="4">
        <v>1943</v>
      </c>
      <c r="E514" t="s" s="4">
        <v>93</v>
      </c>
      <c r="F514" t="s" s="4">
        <v>94</v>
      </c>
      <c r="G514" t="s" s="4">
        <v>446</v>
      </c>
      <c r="H514" t="s" s="4">
        <v>446</v>
      </c>
      <c r="I514" t="s" s="4">
        <v>96</v>
      </c>
      <c r="J514" t="s" s="4">
        <v>447</v>
      </c>
      <c r="K514" t="s" s="4">
        <v>448</v>
      </c>
      <c r="L514" t="s" s="4">
        <v>449</v>
      </c>
      <c r="M514" t="s" s="4">
        <v>100</v>
      </c>
      <c r="N514" t="s" s="4">
        <v>101</v>
      </c>
      <c r="O514" t="s" s="4">
        <v>2275</v>
      </c>
      <c r="P514" t="s" s="4">
        <v>103</v>
      </c>
      <c r="Q514" t="s" s="4">
        <v>104</v>
      </c>
      <c r="R514" t="s" s="4">
        <v>104</v>
      </c>
      <c r="S514" t="s" s="4">
        <v>105</v>
      </c>
      <c r="T514" t="s" s="4">
        <v>106</v>
      </c>
      <c r="U514" t="s" s="4">
        <v>107</v>
      </c>
      <c r="V514" t="s" s="4">
        <v>105</v>
      </c>
      <c r="W514" t="s" s="4">
        <v>2276</v>
      </c>
      <c r="X514" t="s" s="4">
        <v>2277</v>
      </c>
      <c r="Y514" t="s" s="4">
        <v>2275</v>
      </c>
      <c r="Z514" t="s" s="4">
        <v>2278</v>
      </c>
      <c r="AA514" t="s" s="4">
        <v>2279</v>
      </c>
      <c r="AB514" t="s" s="4">
        <v>2285</v>
      </c>
      <c r="AC514" t="s" s="4">
        <v>2281</v>
      </c>
      <c r="AD514" t="s" s="4">
        <v>104</v>
      </c>
      <c r="AE514" t="s" s="4">
        <v>2282</v>
      </c>
      <c r="AF514" t="s" s="4">
        <v>2286</v>
      </c>
      <c r="AG514" t="s" s="4">
        <v>2285</v>
      </c>
      <c r="AH514" t="s" s="4">
        <v>94</v>
      </c>
      <c r="AI514" t="s" s="4">
        <v>114</v>
      </c>
      <c r="AJ514" t="s" s="4">
        <v>1630</v>
      </c>
      <c r="AK514" t="s" s="4">
        <v>94</v>
      </c>
    </row>
    <row r="515" ht="45.0" customHeight="true">
      <c r="A515" t="s" s="4">
        <v>2287</v>
      </c>
      <c r="B515" t="s" s="4">
        <v>90</v>
      </c>
      <c r="C515" t="s" s="4">
        <v>1942</v>
      </c>
      <c r="D515" t="s" s="4">
        <v>1943</v>
      </c>
      <c r="E515" t="s" s="4">
        <v>93</v>
      </c>
      <c r="F515" t="s" s="4">
        <v>94</v>
      </c>
      <c r="G515" t="s" s="4">
        <v>230</v>
      </c>
      <c r="H515" t="s" s="4">
        <v>230</v>
      </c>
      <c r="I515" t="s" s="4">
        <v>96</v>
      </c>
      <c r="J515" t="s" s="4">
        <v>916</v>
      </c>
      <c r="K515" t="s" s="4">
        <v>246</v>
      </c>
      <c r="L515" t="s" s="4">
        <v>195</v>
      </c>
      <c r="M515" t="s" s="4">
        <v>100</v>
      </c>
      <c r="N515" t="s" s="4">
        <v>101</v>
      </c>
      <c r="O515" t="s" s="4">
        <v>234</v>
      </c>
      <c r="P515" t="s" s="4">
        <v>103</v>
      </c>
      <c r="Q515" t="s" s="4">
        <v>104</v>
      </c>
      <c r="R515" t="s" s="4">
        <v>104</v>
      </c>
      <c r="S515" t="s" s="4">
        <v>105</v>
      </c>
      <c r="T515" t="s" s="4">
        <v>106</v>
      </c>
      <c r="U515" t="s" s="4">
        <v>107</v>
      </c>
      <c r="V515" t="s" s="4">
        <v>105</v>
      </c>
      <c r="W515" t="s" s="4">
        <v>106</v>
      </c>
      <c r="X515" t="s" s="4">
        <v>1944</v>
      </c>
      <c r="Y515" t="s" s="4">
        <v>234</v>
      </c>
      <c r="Z515" t="s" s="4">
        <v>1945</v>
      </c>
      <c r="AA515" t="s" s="4">
        <v>1946</v>
      </c>
      <c r="AB515" t="s" s="4">
        <v>2288</v>
      </c>
      <c r="AC515" t="s" s="4">
        <v>1948</v>
      </c>
      <c r="AD515" t="s" s="4">
        <v>104</v>
      </c>
      <c r="AE515" t="s" s="4">
        <v>1949</v>
      </c>
      <c r="AF515" t="s" s="4">
        <v>2289</v>
      </c>
      <c r="AG515" t="s" s="4">
        <v>2288</v>
      </c>
      <c r="AH515" t="s" s="4">
        <v>94</v>
      </c>
      <c r="AI515" t="s" s="4">
        <v>114</v>
      </c>
      <c r="AJ515" t="s" s="4">
        <v>1630</v>
      </c>
      <c r="AK515" t="s" s="4">
        <v>94</v>
      </c>
    </row>
    <row r="516" ht="45.0" customHeight="true">
      <c r="A516" t="s" s="4">
        <v>2290</v>
      </c>
      <c r="B516" t="s" s="4">
        <v>90</v>
      </c>
      <c r="C516" t="s" s="4">
        <v>1942</v>
      </c>
      <c r="D516" t="s" s="4">
        <v>1943</v>
      </c>
      <c r="E516" t="s" s="4">
        <v>93</v>
      </c>
      <c r="F516" t="s" s="4">
        <v>94</v>
      </c>
      <c r="G516" t="s" s="4">
        <v>368</v>
      </c>
      <c r="H516" t="s" s="4">
        <v>368</v>
      </c>
      <c r="I516" t="s" s="4">
        <v>96</v>
      </c>
      <c r="J516" t="s" s="4">
        <v>193</v>
      </c>
      <c r="K516" t="s" s="4">
        <v>194</v>
      </c>
      <c r="L516" t="s" s="4">
        <v>195</v>
      </c>
      <c r="M516" t="s" s="4">
        <v>100</v>
      </c>
      <c r="N516" t="s" s="4">
        <v>101</v>
      </c>
      <c r="O516" t="s" s="4">
        <v>196</v>
      </c>
      <c r="P516" t="s" s="4">
        <v>103</v>
      </c>
      <c r="Q516" t="s" s="4">
        <v>104</v>
      </c>
      <c r="R516" t="s" s="4">
        <v>104</v>
      </c>
      <c r="S516" t="s" s="4">
        <v>105</v>
      </c>
      <c r="T516" t="s" s="4">
        <v>106</v>
      </c>
      <c r="U516" t="s" s="4">
        <v>107</v>
      </c>
      <c r="V516" t="s" s="4">
        <v>105</v>
      </c>
      <c r="W516" t="s" s="4">
        <v>106</v>
      </c>
      <c r="X516" t="s" s="4">
        <v>235</v>
      </c>
      <c r="Y516" t="s" s="4">
        <v>196</v>
      </c>
      <c r="Z516" t="s" s="4">
        <v>2141</v>
      </c>
      <c r="AA516" t="s" s="4">
        <v>2141</v>
      </c>
      <c r="AB516" t="s" s="4">
        <v>2291</v>
      </c>
      <c r="AC516" t="s" s="4">
        <v>111</v>
      </c>
      <c r="AD516" t="s" s="4">
        <v>104</v>
      </c>
      <c r="AE516" t="s" s="4">
        <v>2292</v>
      </c>
      <c r="AF516" t="s" s="4">
        <v>2293</v>
      </c>
      <c r="AG516" t="s" s="4">
        <v>2291</v>
      </c>
      <c r="AH516" t="s" s="4">
        <v>94</v>
      </c>
      <c r="AI516" t="s" s="4">
        <v>114</v>
      </c>
      <c r="AJ516" t="s" s="4">
        <v>1630</v>
      </c>
      <c r="AK516" t="s" s="4">
        <v>94</v>
      </c>
    </row>
    <row r="517" ht="45.0" customHeight="true">
      <c r="A517" t="s" s="4">
        <v>2294</v>
      </c>
      <c r="B517" t="s" s="4">
        <v>90</v>
      </c>
      <c r="C517" t="s" s="4">
        <v>1942</v>
      </c>
      <c r="D517" t="s" s="4">
        <v>1943</v>
      </c>
      <c r="E517" t="s" s="4">
        <v>93</v>
      </c>
      <c r="F517" t="s" s="4">
        <v>94</v>
      </c>
      <c r="G517" t="s" s="4">
        <v>95</v>
      </c>
      <c r="H517" t="s" s="4">
        <v>95</v>
      </c>
      <c r="I517" t="s" s="4">
        <v>96</v>
      </c>
      <c r="J517" t="s" s="4">
        <v>97</v>
      </c>
      <c r="K517" t="s" s="4">
        <v>98</v>
      </c>
      <c r="L517" t="s" s="4">
        <v>99</v>
      </c>
      <c r="M517" t="s" s="4">
        <v>100</v>
      </c>
      <c r="N517" t="s" s="4">
        <v>101</v>
      </c>
      <c r="O517" t="s" s="4">
        <v>196</v>
      </c>
      <c r="P517" t="s" s="4">
        <v>103</v>
      </c>
      <c r="Q517" t="s" s="4">
        <v>104</v>
      </c>
      <c r="R517" t="s" s="4">
        <v>104</v>
      </c>
      <c r="S517" t="s" s="4">
        <v>105</v>
      </c>
      <c r="T517" t="s" s="4">
        <v>106</v>
      </c>
      <c r="U517" t="s" s="4">
        <v>107</v>
      </c>
      <c r="V517" t="s" s="4">
        <v>105</v>
      </c>
      <c r="W517" t="s" s="4">
        <v>520</v>
      </c>
      <c r="X517" t="s" s="4">
        <v>521</v>
      </c>
      <c r="Y517" t="s" s="4">
        <v>196</v>
      </c>
      <c r="Z517" t="s" s="4">
        <v>2225</v>
      </c>
      <c r="AA517" t="s" s="4">
        <v>2225</v>
      </c>
      <c r="AB517" t="s" s="4">
        <v>2295</v>
      </c>
      <c r="AC517" t="s" s="4">
        <v>460</v>
      </c>
      <c r="AD517" t="s" s="4">
        <v>104</v>
      </c>
      <c r="AE517" t="s" s="4">
        <v>1986</v>
      </c>
      <c r="AF517" t="s" s="4">
        <v>2296</v>
      </c>
      <c r="AG517" t="s" s="4">
        <v>2295</v>
      </c>
      <c r="AH517" t="s" s="4">
        <v>94</v>
      </c>
      <c r="AI517" t="s" s="4">
        <v>114</v>
      </c>
      <c r="AJ517" t="s" s="4">
        <v>1630</v>
      </c>
      <c r="AK517" t="s" s="4">
        <v>94</v>
      </c>
    </row>
    <row r="518" ht="45.0" customHeight="true">
      <c r="A518" t="s" s="4">
        <v>2297</v>
      </c>
      <c r="B518" t="s" s="4">
        <v>90</v>
      </c>
      <c r="C518" t="s" s="4">
        <v>1942</v>
      </c>
      <c r="D518" t="s" s="4">
        <v>1943</v>
      </c>
      <c r="E518" t="s" s="4">
        <v>93</v>
      </c>
      <c r="F518" t="s" s="4">
        <v>94</v>
      </c>
      <c r="G518" t="s" s="4">
        <v>230</v>
      </c>
      <c r="H518" t="s" s="4">
        <v>230</v>
      </c>
      <c r="I518" t="s" s="4">
        <v>96</v>
      </c>
      <c r="J518" t="s" s="4">
        <v>2298</v>
      </c>
      <c r="K518" t="s" s="4">
        <v>1015</v>
      </c>
      <c r="L518" t="s" s="4">
        <v>610</v>
      </c>
      <c r="M518" t="s" s="4">
        <v>100</v>
      </c>
      <c r="N518" t="s" s="4">
        <v>101</v>
      </c>
      <c r="O518" t="s" s="4">
        <v>234</v>
      </c>
      <c r="P518" t="s" s="4">
        <v>103</v>
      </c>
      <c r="Q518" t="s" s="4">
        <v>104</v>
      </c>
      <c r="R518" t="s" s="4">
        <v>104</v>
      </c>
      <c r="S518" t="s" s="4">
        <v>105</v>
      </c>
      <c r="T518" t="s" s="4">
        <v>106</v>
      </c>
      <c r="U518" t="s" s="4">
        <v>107</v>
      </c>
      <c r="V518" t="s" s="4">
        <v>105</v>
      </c>
      <c r="W518" t="s" s="4">
        <v>106</v>
      </c>
      <c r="X518" t="s" s="4">
        <v>617</v>
      </c>
      <c r="Y518" t="s" s="4">
        <v>234</v>
      </c>
      <c r="Z518" t="s" s="4">
        <v>1965</v>
      </c>
      <c r="AA518" t="s" s="4">
        <v>1965</v>
      </c>
      <c r="AB518" t="s" s="4">
        <v>2299</v>
      </c>
      <c r="AC518" t="s" s="4">
        <v>862</v>
      </c>
      <c r="AD518" t="s" s="4">
        <v>104</v>
      </c>
      <c r="AE518" t="s" s="4">
        <v>1968</v>
      </c>
      <c r="AF518" t="s" s="4">
        <v>2300</v>
      </c>
      <c r="AG518" t="s" s="4">
        <v>2299</v>
      </c>
      <c r="AH518" t="s" s="4">
        <v>94</v>
      </c>
      <c r="AI518" t="s" s="4">
        <v>114</v>
      </c>
      <c r="AJ518" t="s" s="4">
        <v>1630</v>
      </c>
      <c r="AK518" t="s" s="4">
        <v>94</v>
      </c>
    </row>
    <row r="519" ht="45.0" customHeight="true">
      <c r="A519" t="s" s="4">
        <v>2301</v>
      </c>
      <c r="B519" t="s" s="4">
        <v>90</v>
      </c>
      <c r="C519" t="s" s="4">
        <v>1942</v>
      </c>
      <c r="D519" t="s" s="4">
        <v>1943</v>
      </c>
      <c r="E519" t="s" s="4">
        <v>93</v>
      </c>
      <c r="F519" t="s" s="4">
        <v>94</v>
      </c>
      <c r="G519" t="s" s="4">
        <v>230</v>
      </c>
      <c r="H519" t="s" s="4">
        <v>230</v>
      </c>
      <c r="I519" t="s" s="4">
        <v>96</v>
      </c>
      <c r="J519" t="s" s="4">
        <v>2302</v>
      </c>
      <c r="K519" t="s" s="4">
        <v>1726</v>
      </c>
      <c r="L519" t="s" s="4">
        <v>2055</v>
      </c>
      <c r="M519" t="s" s="4">
        <v>136</v>
      </c>
      <c r="N519" t="s" s="4">
        <v>101</v>
      </c>
      <c r="O519" t="s" s="4">
        <v>234</v>
      </c>
      <c r="P519" t="s" s="4">
        <v>103</v>
      </c>
      <c r="Q519" t="s" s="4">
        <v>104</v>
      </c>
      <c r="R519" t="s" s="4">
        <v>104</v>
      </c>
      <c r="S519" t="s" s="4">
        <v>105</v>
      </c>
      <c r="T519" t="s" s="4">
        <v>106</v>
      </c>
      <c r="U519" t="s" s="4">
        <v>107</v>
      </c>
      <c r="V519" t="s" s="4">
        <v>105</v>
      </c>
      <c r="W519" t="s" s="4">
        <v>106</v>
      </c>
      <c r="X519" t="s" s="4">
        <v>617</v>
      </c>
      <c r="Y519" t="s" s="4">
        <v>234</v>
      </c>
      <c r="Z519" t="s" s="4">
        <v>1965</v>
      </c>
      <c r="AA519" t="s" s="4">
        <v>1965</v>
      </c>
      <c r="AB519" t="s" s="4">
        <v>2303</v>
      </c>
      <c r="AC519" t="s" s="4">
        <v>862</v>
      </c>
      <c r="AD519" t="s" s="4">
        <v>104</v>
      </c>
      <c r="AE519" t="s" s="4">
        <v>1968</v>
      </c>
      <c r="AF519" t="s" s="4">
        <v>2304</v>
      </c>
      <c r="AG519" t="s" s="4">
        <v>2303</v>
      </c>
      <c r="AH519" t="s" s="4">
        <v>94</v>
      </c>
      <c r="AI519" t="s" s="4">
        <v>114</v>
      </c>
      <c r="AJ519" t="s" s="4">
        <v>1630</v>
      </c>
      <c r="AK519" t="s" s="4">
        <v>94</v>
      </c>
    </row>
    <row r="520" ht="45.0" customHeight="true">
      <c r="A520" t="s" s="4">
        <v>2305</v>
      </c>
      <c r="B520" t="s" s="4">
        <v>90</v>
      </c>
      <c r="C520" t="s" s="4">
        <v>1942</v>
      </c>
      <c r="D520" t="s" s="4">
        <v>1943</v>
      </c>
      <c r="E520" t="s" s="4">
        <v>93</v>
      </c>
      <c r="F520" t="s" s="4">
        <v>94</v>
      </c>
      <c r="G520" t="s" s="4">
        <v>230</v>
      </c>
      <c r="H520" t="s" s="4">
        <v>230</v>
      </c>
      <c r="I520" t="s" s="4">
        <v>96</v>
      </c>
      <c r="J520" t="s" s="4">
        <v>2067</v>
      </c>
      <c r="K520" t="s" s="4">
        <v>2068</v>
      </c>
      <c r="L520" t="s" s="4">
        <v>2069</v>
      </c>
      <c r="M520" t="s" s="4">
        <v>100</v>
      </c>
      <c r="N520" t="s" s="4">
        <v>101</v>
      </c>
      <c r="O520" t="s" s="4">
        <v>234</v>
      </c>
      <c r="P520" t="s" s="4">
        <v>103</v>
      </c>
      <c r="Q520" t="s" s="4">
        <v>104</v>
      </c>
      <c r="R520" t="s" s="4">
        <v>104</v>
      </c>
      <c r="S520" t="s" s="4">
        <v>105</v>
      </c>
      <c r="T520" t="s" s="4">
        <v>106</v>
      </c>
      <c r="U520" t="s" s="4">
        <v>107</v>
      </c>
      <c r="V520" t="s" s="4">
        <v>105</v>
      </c>
      <c r="W520" t="s" s="4">
        <v>106</v>
      </c>
      <c r="X520" t="s" s="4">
        <v>617</v>
      </c>
      <c r="Y520" t="s" s="4">
        <v>234</v>
      </c>
      <c r="Z520" t="s" s="4">
        <v>1965</v>
      </c>
      <c r="AA520" t="s" s="4">
        <v>2238</v>
      </c>
      <c r="AB520" t="s" s="4">
        <v>2306</v>
      </c>
      <c r="AC520" t="s" s="4">
        <v>862</v>
      </c>
      <c r="AD520" t="s" s="4">
        <v>104</v>
      </c>
      <c r="AE520" t="s" s="4">
        <v>1968</v>
      </c>
      <c r="AF520" t="s" s="4">
        <v>2307</v>
      </c>
      <c r="AG520" t="s" s="4">
        <v>2306</v>
      </c>
      <c r="AH520" t="s" s="4">
        <v>94</v>
      </c>
      <c r="AI520" t="s" s="4">
        <v>114</v>
      </c>
      <c r="AJ520" t="s" s="4">
        <v>1630</v>
      </c>
      <c r="AK520" t="s" s="4">
        <v>94</v>
      </c>
    </row>
    <row r="521" ht="45.0" customHeight="true">
      <c r="A521" t="s" s="4">
        <v>2308</v>
      </c>
      <c r="B521" t="s" s="4">
        <v>90</v>
      </c>
      <c r="C521" t="s" s="4">
        <v>1942</v>
      </c>
      <c r="D521" t="s" s="4">
        <v>1943</v>
      </c>
      <c r="E521" t="s" s="4">
        <v>93</v>
      </c>
      <c r="F521" t="s" s="4">
        <v>94</v>
      </c>
      <c r="G521" t="s" s="4">
        <v>230</v>
      </c>
      <c r="H521" t="s" s="4">
        <v>230</v>
      </c>
      <c r="I521" t="s" s="4">
        <v>96</v>
      </c>
      <c r="J521" t="s" s="4">
        <v>2309</v>
      </c>
      <c r="K521" t="s" s="4">
        <v>943</v>
      </c>
      <c r="L521" t="s" s="4">
        <v>195</v>
      </c>
      <c r="M521" t="s" s="4">
        <v>100</v>
      </c>
      <c r="N521" t="s" s="4">
        <v>101</v>
      </c>
      <c r="O521" t="s" s="4">
        <v>234</v>
      </c>
      <c r="P521" t="s" s="4">
        <v>103</v>
      </c>
      <c r="Q521" t="s" s="4">
        <v>104</v>
      </c>
      <c r="R521" t="s" s="4">
        <v>104</v>
      </c>
      <c r="S521" t="s" s="4">
        <v>105</v>
      </c>
      <c r="T521" t="s" s="4">
        <v>106</v>
      </c>
      <c r="U521" t="s" s="4">
        <v>107</v>
      </c>
      <c r="V521" t="s" s="4">
        <v>105</v>
      </c>
      <c r="W521" t="s" s="4">
        <v>106</v>
      </c>
      <c r="X521" t="s" s="4">
        <v>617</v>
      </c>
      <c r="Y521" t="s" s="4">
        <v>234</v>
      </c>
      <c r="Z521" t="s" s="4">
        <v>1965</v>
      </c>
      <c r="AA521" t="s" s="4">
        <v>2238</v>
      </c>
      <c r="AB521" t="s" s="4">
        <v>2310</v>
      </c>
      <c r="AC521" t="s" s="4">
        <v>862</v>
      </c>
      <c r="AD521" t="s" s="4">
        <v>104</v>
      </c>
      <c r="AE521" t="s" s="4">
        <v>1968</v>
      </c>
      <c r="AF521" t="s" s="4">
        <v>2311</v>
      </c>
      <c r="AG521" t="s" s="4">
        <v>2310</v>
      </c>
      <c r="AH521" t="s" s="4">
        <v>94</v>
      </c>
      <c r="AI521" t="s" s="4">
        <v>114</v>
      </c>
      <c r="AJ521" t="s" s="4">
        <v>1630</v>
      </c>
      <c r="AK521" t="s" s="4">
        <v>94</v>
      </c>
    </row>
    <row r="522" ht="45.0" customHeight="true">
      <c r="A522" t="s" s="4">
        <v>2312</v>
      </c>
      <c r="B522" t="s" s="4">
        <v>90</v>
      </c>
      <c r="C522" t="s" s="4">
        <v>1942</v>
      </c>
      <c r="D522" t="s" s="4">
        <v>1943</v>
      </c>
      <c r="E522" t="s" s="4">
        <v>93</v>
      </c>
      <c r="F522" t="s" s="4">
        <v>94</v>
      </c>
      <c r="G522" t="s" s="4">
        <v>230</v>
      </c>
      <c r="H522" t="s" s="4">
        <v>230</v>
      </c>
      <c r="I522" t="s" s="4">
        <v>96</v>
      </c>
      <c r="J522" t="s" s="4">
        <v>2313</v>
      </c>
      <c r="K522" t="s" s="4">
        <v>2314</v>
      </c>
      <c r="L522" t="s" s="4">
        <v>2315</v>
      </c>
      <c r="M522" t="s" s="4">
        <v>136</v>
      </c>
      <c r="N522" t="s" s="4">
        <v>101</v>
      </c>
      <c r="O522" t="s" s="4">
        <v>234</v>
      </c>
      <c r="P522" t="s" s="4">
        <v>103</v>
      </c>
      <c r="Q522" t="s" s="4">
        <v>104</v>
      </c>
      <c r="R522" t="s" s="4">
        <v>104</v>
      </c>
      <c r="S522" t="s" s="4">
        <v>105</v>
      </c>
      <c r="T522" t="s" s="4">
        <v>106</v>
      </c>
      <c r="U522" t="s" s="4">
        <v>107</v>
      </c>
      <c r="V522" t="s" s="4">
        <v>105</v>
      </c>
      <c r="W522" t="s" s="4">
        <v>106</v>
      </c>
      <c r="X522" t="s" s="4">
        <v>617</v>
      </c>
      <c r="Y522" t="s" s="4">
        <v>234</v>
      </c>
      <c r="Z522" t="s" s="4">
        <v>1965</v>
      </c>
      <c r="AA522" t="s" s="4">
        <v>2238</v>
      </c>
      <c r="AB522" t="s" s="4">
        <v>2316</v>
      </c>
      <c r="AC522" t="s" s="4">
        <v>862</v>
      </c>
      <c r="AD522" t="s" s="4">
        <v>104</v>
      </c>
      <c r="AE522" t="s" s="4">
        <v>1968</v>
      </c>
      <c r="AF522" t="s" s="4">
        <v>2317</v>
      </c>
      <c r="AG522" t="s" s="4">
        <v>2316</v>
      </c>
      <c r="AH522" t="s" s="4">
        <v>94</v>
      </c>
      <c r="AI522" t="s" s="4">
        <v>114</v>
      </c>
      <c r="AJ522" t="s" s="4">
        <v>1630</v>
      </c>
      <c r="AK522" t="s" s="4">
        <v>94</v>
      </c>
    </row>
    <row r="523" ht="45.0" customHeight="true">
      <c r="A523" t="s" s="4">
        <v>2318</v>
      </c>
      <c r="B523" t="s" s="4">
        <v>90</v>
      </c>
      <c r="C523" t="s" s="4">
        <v>1942</v>
      </c>
      <c r="D523" t="s" s="4">
        <v>1943</v>
      </c>
      <c r="E523" t="s" s="4">
        <v>93</v>
      </c>
      <c r="F523" t="s" s="4">
        <v>94</v>
      </c>
      <c r="G523" t="s" s="4">
        <v>230</v>
      </c>
      <c r="H523" t="s" s="4">
        <v>230</v>
      </c>
      <c r="I523" t="s" s="4">
        <v>96</v>
      </c>
      <c r="J523" t="s" s="4">
        <v>273</v>
      </c>
      <c r="K523" t="s" s="4">
        <v>2061</v>
      </c>
      <c r="L523" t="s" s="4">
        <v>2062</v>
      </c>
      <c r="M523" t="s" s="4">
        <v>100</v>
      </c>
      <c r="N523" t="s" s="4">
        <v>101</v>
      </c>
      <c r="O523" t="s" s="4">
        <v>234</v>
      </c>
      <c r="P523" t="s" s="4">
        <v>103</v>
      </c>
      <c r="Q523" t="s" s="4">
        <v>104</v>
      </c>
      <c r="R523" t="s" s="4">
        <v>104</v>
      </c>
      <c r="S523" t="s" s="4">
        <v>105</v>
      </c>
      <c r="T523" t="s" s="4">
        <v>106</v>
      </c>
      <c r="U523" t="s" s="4">
        <v>107</v>
      </c>
      <c r="V523" t="s" s="4">
        <v>105</v>
      </c>
      <c r="W523" t="s" s="4">
        <v>106</v>
      </c>
      <c r="X523" t="s" s="4">
        <v>617</v>
      </c>
      <c r="Y523" t="s" s="4">
        <v>234</v>
      </c>
      <c r="Z523" t="s" s="4">
        <v>1965</v>
      </c>
      <c r="AA523" t="s" s="4">
        <v>2238</v>
      </c>
      <c r="AB523" t="s" s="4">
        <v>2319</v>
      </c>
      <c r="AC523" t="s" s="4">
        <v>862</v>
      </c>
      <c r="AD523" t="s" s="4">
        <v>104</v>
      </c>
      <c r="AE523" t="s" s="4">
        <v>1968</v>
      </c>
      <c r="AF523" t="s" s="4">
        <v>2320</v>
      </c>
      <c r="AG523" t="s" s="4">
        <v>2319</v>
      </c>
      <c r="AH523" t="s" s="4">
        <v>94</v>
      </c>
      <c r="AI523" t="s" s="4">
        <v>114</v>
      </c>
      <c r="AJ523" t="s" s="4">
        <v>1630</v>
      </c>
      <c r="AK523" t="s" s="4">
        <v>94</v>
      </c>
    </row>
    <row r="524" ht="45.0" customHeight="true">
      <c r="A524" t="s" s="4">
        <v>2321</v>
      </c>
      <c r="B524" t="s" s="4">
        <v>90</v>
      </c>
      <c r="C524" t="s" s="4">
        <v>1942</v>
      </c>
      <c r="D524" t="s" s="4">
        <v>1943</v>
      </c>
      <c r="E524" t="s" s="4">
        <v>93</v>
      </c>
      <c r="F524" t="s" s="4">
        <v>94</v>
      </c>
      <c r="G524" t="s" s="4">
        <v>230</v>
      </c>
      <c r="H524" t="s" s="4">
        <v>230</v>
      </c>
      <c r="I524" t="s" s="4">
        <v>96</v>
      </c>
      <c r="J524" t="s" s="4">
        <v>963</v>
      </c>
      <c r="K524" t="s" s="4">
        <v>964</v>
      </c>
      <c r="L524" t="s" s="4">
        <v>965</v>
      </c>
      <c r="M524" t="s" s="4">
        <v>100</v>
      </c>
      <c r="N524" t="s" s="4">
        <v>101</v>
      </c>
      <c r="O524" t="s" s="4">
        <v>234</v>
      </c>
      <c r="P524" t="s" s="4">
        <v>103</v>
      </c>
      <c r="Q524" t="s" s="4">
        <v>104</v>
      </c>
      <c r="R524" t="s" s="4">
        <v>104</v>
      </c>
      <c r="S524" t="s" s="4">
        <v>105</v>
      </c>
      <c r="T524" t="s" s="4">
        <v>106</v>
      </c>
      <c r="U524" t="s" s="4">
        <v>107</v>
      </c>
      <c r="V524" t="s" s="4">
        <v>105</v>
      </c>
      <c r="W524" t="s" s="4">
        <v>106</v>
      </c>
      <c r="X524" t="s" s="4">
        <v>197</v>
      </c>
      <c r="Y524" t="s" s="4">
        <v>234</v>
      </c>
      <c r="Z524" t="s" s="4">
        <v>2118</v>
      </c>
      <c r="AA524" t="s" s="4">
        <v>2118</v>
      </c>
      <c r="AB524" t="s" s="4">
        <v>2322</v>
      </c>
      <c r="AC524" t="s" s="4">
        <v>2323</v>
      </c>
      <c r="AD524" t="s" s="4">
        <v>104</v>
      </c>
      <c r="AE524" t="s" s="4">
        <v>2030</v>
      </c>
      <c r="AF524" t="s" s="4">
        <v>2324</v>
      </c>
      <c r="AG524" t="s" s="4">
        <v>2322</v>
      </c>
      <c r="AH524" t="s" s="4">
        <v>94</v>
      </c>
      <c r="AI524" t="s" s="4">
        <v>114</v>
      </c>
      <c r="AJ524" t="s" s="4">
        <v>1630</v>
      </c>
      <c r="AK524" t="s" s="4">
        <v>94</v>
      </c>
    </row>
    <row r="525" ht="45.0" customHeight="true">
      <c r="A525" t="s" s="4">
        <v>2325</v>
      </c>
      <c r="B525" t="s" s="4">
        <v>90</v>
      </c>
      <c r="C525" t="s" s="4">
        <v>1942</v>
      </c>
      <c r="D525" t="s" s="4">
        <v>1943</v>
      </c>
      <c r="E525" t="s" s="4">
        <v>93</v>
      </c>
      <c r="F525" t="s" s="4">
        <v>94</v>
      </c>
      <c r="G525" t="s" s="4">
        <v>230</v>
      </c>
      <c r="H525" t="s" s="4">
        <v>230</v>
      </c>
      <c r="I525" t="s" s="4">
        <v>96</v>
      </c>
      <c r="J525" t="s" s="4">
        <v>568</v>
      </c>
      <c r="K525" t="s" s="4">
        <v>959</v>
      </c>
      <c r="L525" t="s" s="4">
        <v>488</v>
      </c>
      <c r="M525" t="s" s="4">
        <v>100</v>
      </c>
      <c r="N525" t="s" s="4">
        <v>101</v>
      </c>
      <c r="O525" t="s" s="4">
        <v>234</v>
      </c>
      <c r="P525" t="s" s="4">
        <v>103</v>
      </c>
      <c r="Q525" t="s" s="4">
        <v>104</v>
      </c>
      <c r="R525" t="s" s="4">
        <v>104</v>
      </c>
      <c r="S525" t="s" s="4">
        <v>105</v>
      </c>
      <c r="T525" t="s" s="4">
        <v>106</v>
      </c>
      <c r="U525" t="s" s="4">
        <v>107</v>
      </c>
      <c r="V525" t="s" s="4">
        <v>105</v>
      </c>
      <c r="W525" t="s" s="4">
        <v>106</v>
      </c>
      <c r="X525" t="s" s="4">
        <v>197</v>
      </c>
      <c r="Y525" t="s" s="4">
        <v>234</v>
      </c>
      <c r="Z525" t="s" s="4">
        <v>2118</v>
      </c>
      <c r="AA525" t="s" s="4">
        <v>2118</v>
      </c>
      <c r="AB525" t="s" s="4">
        <v>2326</v>
      </c>
      <c r="AC525" t="s" s="4">
        <v>476</v>
      </c>
      <c r="AD525" t="s" s="4">
        <v>104</v>
      </c>
      <c r="AE525" t="s" s="4">
        <v>2030</v>
      </c>
      <c r="AF525" t="s" s="4">
        <v>2327</v>
      </c>
      <c r="AG525" t="s" s="4">
        <v>2326</v>
      </c>
      <c r="AH525" t="s" s="4">
        <v>94</v>
      </c>
      <c r="AI525" t="s" s="4">
        <v>114</v>
      </c>
      <c r="AJ525" t="s" s="4">
        <v>1630</v>
      </c>
      <c r="AK525" t="s" s="4">
        <v>94</v>
      </c>
    </row>
    <row r="526" ht="45.0" customHeight="true">
      <c r="A526" t="s" s="4">
        <v>2328</v>
      </c>
      <c r="B526" t="s" s="4">
        <v>90</v>
      </c>
      <c r="C526" t="s" s="4">
        <v>1942</v>
      </c>
      <c r="D526" t="s" s="4">
        <v>1943</v>
      </c>
      <c r="E526" t="s" s="4">
        <v>93</v>
      </c>
      <c r="F526" t="s" s="4">
        <v>94</v>
      </c>
      <c r="G526" t="s" s="4">
        <v>230</v>
      </c>
      <c r="H526" t="s" s="4">
        <v>230</v>
      </c>
      <c r="I526" t="s" s="4">
        <v>96</v>
      </c>
      <c r="J526" t="s" s="4">
        <v>916</v>
      </c>
      <c r="K526" t="s" s="4">
        <v>246</v>
      </c>
      <c r="L526" t="s" s="4">
        <v>195</v>
      </c>
      <c r="M526" t="s" s="4">
        <v>100</v>
      </c>
      <c r="N526" t="s" s="4">
        <v>101</v>
      </c>
      <c r="O526" t="s" s="4">
        <v>234</v>
      </c>
      <c r="P526" t="s" s="4">
        <v>103</v>
      </c>
      <c r="Q526" t="s" s="4">
        <v>104</v>
      </c>
      <c r="R526" t="s" s="4">
        <v>104</v>
      </c>
      <c r="S526" t="s" s="4">
        <v>105</v>
      </c>
      <c r="T526" t="s" s="4">
        <v>106</v>
      </c>
      <c r="U526" t="s" s="4">
        <v>107</v>
      </c>
      <c r="V526" t="s" s="4">
        <v>105</v>
      </c>
      <c r="W526" t="s" s="4">
        <v>106</v>
      </c>
      <c r="X526" t="s" s="4">
        <v>197</v>
      </c>
      <c r="Y526" t="s" s="4">
        <v>234</v>
      </c>
      <c r="Z526" t="s" s="4">
        <v>2118</v>
      </c>
      <c r="AA526" t="s" s="4">
        <v>2118</v>
      </c>
      <c r="AB526" t="s" s="4">
        <v>2329</v>
      </c>
      <c r="AC526" t="s" s="4">
        <v>476</v>
      </c>
      <c r="AD526" t="s" s="4">
        <v>104</v>
      </c>
      <c r="AE526" t="s" s="4">
        <v>2030</v>
      </c>
      <c r="AF526" t="s" s="4">
        <v>2330</v>
      </c>
      <c r="AG526" t="s" s="4">
        <v>2329</v>
      </c>
      <c r="AH526" t="s" s="4">
        <v>94</v>
      </c>
      <c r="AI526" t="s" s="4">
        <v>114</v>
      </c>
      <c r="AJ526" t="s" s="4">
        <v>1630</v>
      </c>
      <c r="AK526" t="s" s="4">
        <v>94</v>
      </c>
    </row>
    <row r="527" ht="45.0" customHeight="true">
      <c r="A527" t="s" s="4">
        <v>2331</v>
      </c>
      <c r="B527" t="s" s="4">
        <v>90</v>
      </c>
      <c r="C527" t="s" s="4">
        <v>1942</v>
      </c>
      <c r="D527" t="s" s="4">
        <v>1943</v>
      </c>
      <c r="E527" t="s" s="4">
        <v>93</v>
      </c>
      <c r="F527" t="s" s="4">
        <v>94</v>
      </c>
      <c r="G527" t="s" s="4">
        <v>230</v>
      </c>
      <c r="H527" t="s" s="4">
        <v>230</v>
      </c>
      <c r="I527" t="s" s="4">
        <v>96</v>
      </c>
      <c r="J527" t="s" s="4">
        <v>911</v>
      </c>
      <c r="K527" t="s" s="4">
        <v>194</v>
      </c>
      <c r="L527" t="s" s="4">
        <v>912</v>
      </c>
      <c r="M527" t="s" s="4">
        <v>100</v>
      </c>
      <c r="N527" t="s" s="4">
        <v>101</v>
      </c>
      <c r="O527" t="s" s="4">
        <v>234</v>
      </c>
      <c r="P527" t="s" s="4">
        <v>103</v>
      </c>
      <c r="Q527" t="s" s="4">
        <v>104</v>
      </c>
      <c r="R527" t="s" s="4">
        <v>104</v>
      </c>
      <c r="S527" t="s" s="4">
        <v>105</v>
      </c>
      <c r="T527" t="s" s="4">
        <v>106</v>
      </c>
      <c r="U527" t="s" s="4">
        <v>107</v>
      </c>
      <c r="V527" t="s" s="4">
        <v>105</v>
      </c>
      <c r="W527" t="s" s="4">
        <v>106</v>
      </c>
      <c r="X527" t="s" s="4">
        <v>197</v>
      </c>
      <c r="Y527" t="s" s="4">
        <v>234</v>
      </c>
      <c r="Z527" t="s" s="4">
        <v>2118</v>
      </c>
      <c r="AA527" t="s" s="4">
        <v>2118</v>
      </c>
      <c r="AB527" t="s" s="4">
        <v>2332</v>
      </c>
      <c r="AC527" t="s" s="4">
        <v>476</v>
      </c>
      <c r="AD527" t="s" s="4">
        <v>104</v>
      </c>
      <c r="AE527" t="s" s="4">
        <v>2030</v>
      </c>
      <c r="AF527" t="s" s="4">
        <v>2333</v>
      </c>
      <c r="AG527" t="s" s="4">
        <v>2332</v>
      </c>
      <c r="AH527" t="s" s="4">
        <v>94</v>
      </c>
      <c r="AI527" t="s" s="4">
        <v>114</v>
      </c>
      <c r="AJ527" t="s" s="4">
        <v>1630</v>
      </c>
      <c r="AK527" t="s" s="4">
        <v>94</v>
      </c>
    </row>
    <row r="528" ht="45.0" customHeight="true">
      <c r="A528" t="s" s="4">
        <v>2334</v>
      </c>
      <c r="B528" t="s" s="4">
        <v>90</v>
      </c>
      <c r="C528" t="s" s="4">
        <v>1942</v>
      </c>
      <c r="D528" t="s" s="4">
        <v>1943</v>
      </c>
      <c r="E528" t="s" s="4">
        <v>93</v>
      </c>
      <c r="F528" t="s" s="4">
        <v>94</v>
      </c>
      <c r="G528" t="s" s="4">
        <v>472</v>
      </c>
      <c r="H528" t="s" s="4">
        <v>472</v>
      </c>
      <c r="I528" t="s" s="4">
        <v>96</v>
      </c>
      <c r="J528" t="s" s="4">
        <v>473</v>
      </c>
      <c r="K528" t="s" s="4">
        <v>119</v>
      </c>
      <c r="L528" t="s" s="4">
        <v>474</v>
      </c>
      <c r="M528" t="s" s="4">
        <v>100</v>
      </c>
      <c r="N528" t="s" s="4">
        <v>101</v>
      </c>
      <c r="O528" t="s" s="4">
        <v>1078</v>
      </c>
      <c r="P528" t="s" s="4">
        <v>103</v>
      </c>
      <c r="Q528" t="s" s="4">
        <v>104</v>
      </c>
      <c r="R528" t="s" s="4">
        <v>104</v>
      </c>
      <c r="S528" t="s" s="4">
        <v>105</v>
      </c>
      <c r="T528" t="s" s="4">
        <v>106</v>
      </c>
      <c r="U528" t="s" s="4">
        <v>107</v>
      </c>
      <c r="V528" t="s" s="4">
        <v>105</v>
      </c>
      <c r="W528" t="s" s="4">
        <v>106</v>
      </c>
      <c r="X528" t="s" s="4">
        <v>554</v>
      </c>
      <c r="Y528" t="s" s="4">
        <v>1078</v>
      </c>
      <c r="Z528" t="s" s="4">
        <v>2019</v>
      </c>
      <c r="AA528" t="s" s="4">
        <v>2019</v>
      </c>
      <c r="AB528" t="s" s="4">
        <v>2335</v>
      </c>
      <c r="AC528" t="s" s="4">
        <v>125</v>
      </c>
      <c r="AD528" t="s" s="4">
        <v>104</v>
      </c>
      <c r="AE528" t="s" s="4">
        <v>2009</v>
      </c>
      <c r="AF528" t="s" s="4">
        <v>2336</v>
      </c>
      <c r="AG528" t="s" s="4">
        <v>2335</v>
      </c>
      <c r="AH528" t="s" s="4">
        <v>94</v>
      </c>
      <c r="AI528" t="s" s="4">
        <v>114</v>
      </c>
      <c r="AJ528" t="s" s="4">
        <v>1630</v>
      </c>
      <c r="AK528" t="s" s="4">
        <v>94</v>
      </c>
    </row>
    <row r="529" ht="45.0" customHeight="true">
      <c r="A529" t="s" s="4">
        <v>2337</v>
      </c>
      <c r="B529" t="s" s="4">
        <v>90</v>
      </c>
      <c r="C529" t="s" s="4">
        <v>1942</v>
      </c>
      <c r="D529" t="s" s="4">
        <v>1943</v>
      </c>
      <c r="E529" t="s" s="4">
        <v>93</v>
      </c>
      <c r="F529" t="s" s="4">
        <v>94</v>
      </c>
      <c r="G529" t="s" s="4">
        <v>472</v>
      </c>
      <c r="H529" t="s" s="4">
        <v>472</v>
      </c>
      <c r="I529" t="s" s="4">
        <v>96</v>
      </c>
      <c r="J529" t="s" s="4">
        <v>473</v>
      </c>
      <c r="K529" t="s" s="4">
        <v>119</v>
      </c>
      <c r="L529" t="s" s="4">
        <v>474</v>
      </c>
      <c r="M529" t="s" s="4">
        <v>100</v>
      </c>
      <c r="N529" t="s" s="4">
        <v>101</v>
      </c>
      <c r="O529" t="s" s="4">
        <v>2184</v>
      </c>
      <c r="P529" t="s" s="4">
        <v>103</v>
      </c>
      <c r="Q529" t="s" s="4">
        <v>104</v>
      </c>
      <c r="R529" t="s" s="4">
        <v>104</v>
      </c>
      <c r="S529" t="s" s="4">
        <v>105</v>
      </c>
      <c r="T529" t="s" s="4">
        <v>106</v>
      </c>
      <c r="U529" t="s" s="4">
        <v>107</v>
      </c>
      <c r="V529" t="s" s="4">
        <v>105</v>
      </c>
      <c r="W529" t="s" s="4">
        <v>106</v>
      </c>
      <c r="X529" t="s" s="4">
        <v>611</v>
      </c>
      <c r="Y529" t="s" s="4">
        <v>2184</v>
      </c>
      <c r="Z529" t="s" s="4">
        <v>2185</v>
      </c>
      <c r="AA529" t="s" s="4">
        <v>2185</v>
      </c>
      <c r="AB529" t="s" s="4">
        <v>2338</v>
      </c>
      <c r="AC529" t="s" s="4">
        <v>125</v>
      </c>
      <c r="AD529" t="s" s="4">
        <v>104</v>
      </c>
      <c r="AE529" t="s" s="4">
        <v>2009</v>
      </c>
      <c r="AF529" t="s" s="4">
        <v>2339</v>
      </c>
      <c r="AG529" t="s" s="4">
        <v>2338</v>
      </c>
      <c r="AH529" t="s" s="4">
        <v>94</v>
      </c>
      <c r="AI529" t="s" s="4">
        <v>114</v>
      </c>
      <c r="AJ529" t="s" s="4">
        <v>1630</v>
      </c>
      <c r="AK529" t="s" s="4">
        <v>94</v>
      </c>
    </row>
    <row r="530" ht="45.0" customHeight="true">
      <c r="A530" t="s" s="4">
        <v>2340</v>
      </c>
      <c r="B530" t="s" s="4">
        <v>90</v>
      </c>
      <c r="C530" t="s" s="4">
        <v>1942</v>
      </c>
      <c r="D530" t="s" s="4">
        <v>1943</v>
      </c>
      <c r="E530" t="s" s="4">
        <v>93</v>
      </c>
      <c r="F530" t="s" s="4">
        <v>94</v>
      </c>
      <c r="G530" t="s" s="4">
        <v>95</v>
      </c>
      <c r="H530" t="s" s="4">
        <v>95</v>
      </c>
      <c r="I530" t="s" s="4">
        <v>96</v>
      </c>
      <c r="J530" t="s" s="4">
        <v>1509</v>
      </c>
      <c r="K530" t="s" s="4">
        <v>1510</v>
      </c>
      <c r="L530" t="s" s="4">
        <v>1511</v>
      </c>
      <c r="M530" t="s" s="4">
        <v>100</v>
      </c>
      <c r="N530" t="s" s="4">
        <v>101</v>
      </c>
      <c r="O530" t="s" s="4">
        <v>1999</v>
      </c>
      <c r="P530" t="s" s="4">
        <v>103</v>
      </c>
      <c r="Q530" t="s" s="4">
        <v>104</v>
      </c>
      <c r="R530" t="s" s="4">
        <v>104</v>
      </c>
      <c r="S530" t="s" s="4">
        <v>105</v>
      </c>
      <c r="T530" t="s" s="4">
        <v>106</v>
      </c>
      <c r="U530" t="s" s="4">
        <v>107</v>
      </c>
      <c r="V530" t="s" s="4">
        <v>105</v>
      </c>
      <c r="W530" t="s" s="4">
        <v>106</v>
      </c>
      <c r="X530" t="s" s="4">
        <v>617</v>
      </c>
      <c r="Y530" t="s" s="4">
        <v>1999</v>
      </c>
      <c r="Z530" t="s" s="4">
        <v>1965</v>
      </c>
      <c r="AA530" t="s" s="4">
        <v>2238</v>
      </c>
      <c r="AB530" t="s" s="4">
        <v>2341</v>
      </c>
      <c r="AC530" t="s" s="4">
        <v>403</v>
      </c>
      <c r="AD530" t="s" s="4">
        <v>104</v>
      </c>
      <c r="AE530" t="s" s="4">
        <v>1968</v>
      </c>
      <c r="AF530" t="s" s="4">
        <v>2342</v>
      </c>
      <c r="AG530" t="s" s="4">
        <v>2341</v>
      </c>
      <c r="AH530" t="s" s="4">
        <v>94</v>
      </c>
      <c r="AI530" t="s" s="4">
        <v>114</v>
      </c>
      <c r="AJ530" t="s" s="4">
        <v>1630</v>
      </c>
      <c r="AK530" t="s" s="4">
        <v>94</v>
      </c>
    </row>
    <row r="531" ht="45.0" customHeight="true">
      <c r="A531" t="s" s="4">
        <v>2343</v>
      </c>
      <c r="B531" t="s" s="4">
        <v>90</v>
      </c>
      <c r="C531" t="s" s="4">
        <v>1942</v>
      </c>
      <c r="D531" t="s" s="4">
        <v>1943</v>
      </c>
      <c r="E531" t="s" s="4">
        <v>93</v>
      </c>
      <c r="F531" t="s" s="4">
        <v>94</v>
      </c>
      <c r="G531" t="s" s="4">
        <v>169</v>
      </c>
      <c r="H531" t="s" s="4">
        <v>169</v>
      </c>
      <c r="I531" t="s" s="4">
        <v>96</v>
      </c>
      <c r="J531" t="s" s="4">
        <v>170</v>
      </c>
      <c r="K531" t="s" s="4">
        <v>171</v>
      </c>
      <c r="L531" t="s" s="4">
        <v>172</v>
      </c>
      <c r="M531" t="s" s="4">
        <v>100</v>
      </c>
      <c r="N531" t="s" s="4">
        <v>101</v>
      </c>
      <c r="O531" t="s" s="4">
        <v>1999</v>
      </c>
      <c r="P531" t="s" s="4">
        <v>103</v>
      </c>
      <c r="Q531" t="s" s="4">
        <v>104</v>
      </c>
      <c r="R531" t="s" s="4">
        <v>104</v>
      </c>
      <c r="S531" t="s" s="4">
        <v>105</v>
      </c>
      <c r="T531" t="s" s="4">
        <v>106</v>
      </c>
      <c r="U531" t="s" s="4">
        <v>107</v>
      </c>
      <c r="V531" t="s" s="4">
        <v>105</v>
      </c>
      <c r="W531" t="s" s="4">
        <v>106</v>
      </c>
      <c r="X531" t="s" s="4">
        <v>617</v>
      </c>
      <c r="Y531" t="s" s="4">
        <v>1999</v>
      </c>
      <c r="Z531" t="s" s="4">
        <v>1965</v>
      </c>
      <c r="AA531" t="s" s="4">
        <v>2238</v>
      </c>
      <c r="AB531" t="s" s="4">
        <v>2344</v>
      </c>
      <c r="AC531" t="s" s="4">
        <v>976</v>
      </c>
      <c r="AD531" t="s" s="4">
        <v>104</v>
      </c>
      <c r="AE531" t="s" s="4">
        <v>1968</v>
      </c>
      <c r="AF531" t="s" s="4">
        <v>2345</v>
      </c>
      <c r="AG531" t="s" s="4">
        <v>2344</v>
      </c>
      <c r="AH531" t="s" s="4">
        <v>94</v>
      </c>
      <c r="AI531" t="s" s="4">
        <v>114</v>
      </c>
      <c r="AJ531" t="s" s="4">
        <v>1630</v>
      </c>
      <c r="AK531" t="s" s="4">
        <v>94</v>
      </c>
    </row>
    <row r="532" ht="45.0" customHeight="true">
      <c r="A532" t="s" s="4">
        <v>2346</v>
      </c>
      <c r="B532" t="s" s="4">
        <v>90</v>
      </c>
      <c r="C532" t="s" s="4">
        <v>1942</v>
      </c>
      <c r="D532" t="s" s="4">
        <v>1943</v>
      </c>
      <c r="E532" t="s" s="4">
        <v>94</v>
      </c>
      <c r="F532" t="s" s="4">
        <v>94</v>
      </c>
      <c r="G532" t="s" s="4">
        <v>94</v>
      </c>
      <c r="H532" t="s" s="4">
        <v>94</v>
      </c>
      <c r="I532" t="s" s="4">
        <v>94</v>
      </c>
      <c r="J532" t="s" s="4">
        <v>94</v>
      </c>
      <c r="K532" t="s" s="4">
        <v>94</v>
      </c>
      <c r="L532" t="s" s="4">
        <v>94</v>
      </c>
      <c r="M532" t="s" s="4">
        <v>94</v>
      </c>
      <c r="N532" t="s" s="4">
        <v>94</v>
      </c>
      <c r="O532" t="s" s="4">
        <v>94</v>
      </c>
      <c r="P532" t="s" s="4">
        <v>94</v>
      </c>
      <c r="Q532" t="s" s="4">
        <v>94</v>
      </c>
      <c r="R532" t="s" s="4">
        <v>94</v>
      </c>
      <c r="S532" t="s" s="4">
        <v>94</v>
      </c>
      <c r="T532" t="s" s="4">
        <v>94</v>
      </c>
      <c r="U532" t="s" s="4">
        <v>94</v>
      </c>
      <c r="V532" t="s" s="4">
        <v>94</v>
      </c>
      <c r="W532" t="s" s="4">
        <v>94</v>
      </c>
      <c r="X532" t="s" s="4">
        <v>94</v>
      </c>
      <c r="Y532" t="s" s="4">
        <v>94</v>
      </c>
      <c r="Z532" t="s" s="4">
        <v>94</v>
      </c>
      <c r="AA532" t="s" s="4">
        <v>94</v>
      </c>
      <c r="AB532" t="s" s="4">
        <v>2347</v>
      </c>
      <c r="AC532" t="s" s="4">
        <v>94</v>
      </c>
      <c r="AD532" t="s" s="4">
        <v>94</v>
      </c>
      <c r="AE532" t="s" s="4">
        <v>94</v>
      </c>
      <c r="AF532" t="s" s="4">
        <v>94</v>
      </c>
      <c r="AG532" t="s" s="4">
        <v>2347</v>
      </c>
      <c r="AH532" t="s" s="4">
        <v>94</v>
      </c>
      <c r="AI532" t="s" s="4">
        <v>2348</v>
      </c>
      <c r="AJ532" t="s" s="4">
        <v>1630</v>
      </c>
      <c r="AK532" t="s" s="4">
        <v>2349</v>
      </c>
    </row>
  </sheetData>
  <mergeCells>
    <mergeCell ref="A2:C2"/>
    <mergeCell ref="D2:F2"/>
    <mergeCell ref="G2:I2"/>
    <mergeCell ref="A3:C3"/>
    <mergeCell ref="D3:F3"/>
    <mergeCell ref="G3:I3"/>
    <mergeCell ref="A6:AK6"/>
  </mergeCells>
  <dataValidations count="4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  <dataValidation type="list" sqref="N8:N201" allowBlank="true" errorStyle="stop" showErrorMessage="true">
      <formula1>Hidden_313</formula1>
    </dataValidation>
    <dataValidation type="list" sqref="P8:P201" allowBlank="true" errorStyle="stop" showErrorMessage="true">
      <formula1>Hidden_415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2350</v>
      </c>
    </row>
    <row r="2">
      <c r="A2" t="s">
        <v>93</v>
      </c>
    </row>
    <row r="3">
      <c r="A3" t="s">
        <v>2351</v>
      </c>
    </row>
    <row r="4">
      <c r="A4" t="s">
        <v>2352</v>
      </c>
    </row>
    <row r="5">
      <c r="A5" t="s">
        <v>2353</v>
      </c>
    </row>
    <row r="6">
      <c r="A6" t="s">
        <v>2354</v>
      </c>
    </row>
    <row r="7">
      <c r="A7" t="s">
        <v>2355</v>
      </c>
    </row>
    <row r="8">
      <c r="A8" t="s">
        <v>2356</v>
      </c>
    </row>
    <row r="9">
      <c r="A9" t="s">
        <v>2357</v>
      </c>
    </row>
    <row r="10">
      <c r="A10" t="s">
        <v>2358</v>
      </c>
    </row>
    <row r="11">
      <c r="A11" t="s">
        <v>2359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100</v>
      </c>
    </row>
    <row r="2">
      <c r="A2" t="s">
        <v>136</v>
      </c>
    </row>
    <row r="3">
      <c r="A3" t="s">
        <v>2360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101</v>
      </c>
    </row>
    <row r="2">
      <c r="A2" t="s">
        <v>2361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103</v>
      </c>
    </row>
    <row r="2">
      <c r="A2" t="s">
        <v>2362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492"/>
  <sheetViews>
    <sheetView workbookViewId="0"/>
  </sheetViews>
  <sheetFormatPr defaultRowHeight="15.0"/>
  <cols>
    <col min="3" max="3" width="70.5703125" customWidth="true" bestFit="true"/>
    <col min="4" max="4" width="79.609375" customWidth="true" bestFit="true"/>
    <col min="5" max="5" width="93.078125" customWidth="true" bestFit="true"/>
    <col min="1" max="1" width="8.37109375" customWidth="true" bestFit="true"/>
    <col min="2" max="2" width="36.55078125" customWidth="true" bestFit="true"/>
  </cols>
  <sheetData>
    <row r="1" hidden="true">
      <c r="B1"/>
      <c r="C1" t="s">
        <v>6</v>
      </c>
      <c r="D1" t="s">
        <v>9</v>
      </c>
      <c r="E1" t="s">
        <v>11</v>
      </c>
    </row>
    <row r="2" hidden="true">
      <c r="B2"/>
      <c r="C2" t="s">
        <v>2363</v>
      </c>
      <c r="D2" t="s">
        <v>2364</v>
      </c>
      <c r="E2" t="s">
        <v>2365</v>
      </c>
    </row>
    <row r="3">
      <c r="A3" t="s" s="1">
        <v>2366</v>
      </c>
      <c r="B3" s="1"/>
      <c r="C3" t="s" s="1">
        <v>2367</v>
      </c>
      <c r="D3" t="s" s="1">
        <v>2368</v>
      </c>
      <c r="E3" t="s" s="1">
        <v>2369</v>
      </c>
    </row>
    <row r="4" ht="45.0" customHeight="true">
      <c r="A4" t="s" s="4">
        <v>110</v>
      </c>
      <c r="B4" t="s" s="4">
        <v>2370</v>
      </c>
      <c r="C4" t="s" s="4">
        <v>2371</v>
      </c>
      <c r="D4" t="s" s="4">
        <v>2372</v>
      </c>
      <c r="E4" t="s" s="4">
        <v>111</v>
      </c>
    </row>
    <row r="5" ht="45.0" customHeight="true">
      <c r="A5" t="s" s="4">
        <v>124</v>
      </c>
      <c r="B5" t="s" s="4">
        <v>2373</v>
      </c>
      <c r="C5" t="s" s="4">
        <v>2374</v>
      </c>
      <c r="D5" t="s" s="4">
        <v>2372</v>
      </c>
      <c r="E5" t="s" s="4">
        <v>125</v>
      </c>
    </row>
    <row r="6" ht="45.0" customHeight="true">
      <c r="A6" t="s" s="4">
        <v>129</v>
      </c>
      <c r="B6" t="s" s="4">
        <v>2375</v>
      </c>
      <c r="C6" t="s" s="4">
        <v>2376</v>
      </c>
      <c r="D6" t="s" s="4">
        <v>2372</v>
      </c>
      <c r="E6" t="s" s="4">
        <v>111</v>
      </c>
    </row>
    <row r="7" ht="45.0" customHeight="true">
      <c r="A7" t="s" s="4">
        <v>138</v>
      </c>
      <c r="B7" t="s" s="4">
        <v>2377</v>
      </c>
      <c r="C7" t="s" s="4">
        <v>2378</v>
      </c>
      <c r="D7" t="s" s="4">
        <v>2372</v>
      </c>
      <c r="E7" t="s" s="4">
        <v>125</v>
      </c>
    </row>
    <row r="8" ht="45.0" customHeight="true">
      <c r="A8" t="s" s="4">
        <v>146</v>
      </c>
      <c r="B8" t="s" s="4">
        <v>2379</v>
      </c>
      <c r="C8" t="s" s="4">
        <v>2380</v>
      </c>
      <c r="D8" t="s" s="4">
        <v>2372</v>
      </c>
      <c r="E8" t="s" s="4">
        <v>125</v>
      </c>
    </row>
    <row r="9" ht="45.0" customHeight="true">
      <c r="A9" t="s" s="4">
        <v>149</v>
      </c>
      <c r="B9" t="s" s="4">
        <v>2381</v>
      </c>
      <c r="C9" t="s" s="4">
        <v>2382</v>
      </c>
      <c r="D9" t="s" s="4">
        <v>2372</v>
      </c>
      <c r="E9" t="s" s="4">
        <v>111</v>
      </c>
    </row>
    <row r="10" ht="45.0" customHeight="true">
      <c r="A10" t="s" s="4">
        <v>152</v>
      </c>
      <c r="B10" t="s" s="4">
        <v>2383</v>
      </c>
      <c r="C10" t="s" s="4">
        <v>2384</v>
      </c>
      <c r="D10" t="s" s="4">
        <v>2372</v>
      </c>
      <c r="E10" t="s" s="4">
        <v>125</v>
      </c>
    </row>
    <row r="11" ht="45.0" customHeight="true">
      <c r="A11" t="s" s="4">
        <v>155</v>
      </c>
      <c r="B11" t="s" s="4">
        <v>2385</v>
      </c>
      <c r="C11" t="s" s="4">
        <v>2386</v>
      </c>
      <c r="D11" t="s" s="4">
        <v>2372</v>
      </c>
      <c r="E11" t="s" s="4">
        <v>125</v>
      </c>
    </row>
    <row r="12" ht="45.0" customHeight="true">
      <c r="A12" t="s" s="4">
        <v>164</v>
      </c>
      <c r="B12" t="s" s="4">
        <v>2387</v>
      </c>
      <c r="C12" t="s" s="4">
        <v>2388</v>
      </c>
      <c r="D12" t="s" s="4">
        <v>2372</v>
      </c>
      <c r="E12" t="s" s="4">
        <v>165</v>
      </c>
    </row>
    <row r="13" ht="45.0" customHeight="true">
      <c r="A13" t="s" s="4">
        <v>174</v>
      </c>
      <c r="B13" t="s" s="4">
        <v>2389</v>
      </c>
      <c r="C13" t="s" s="4">
        <v>2390</v>
      </c>
      <c r="D13" t="s" s="4">
        <v>2372</v>
      </c>
      <c r="E13" t="s" s="4">
        <v>125</v>
      </c>
    </row>
    <row r="14" ht="45.0" customHeight="true">
      <c r="A14" t="s" s="4">
        <v>182</v>
      </c>
      <c r="B14" t="s" s="4">
        <v>2391</v>
      </c>
      <c r="C14" t="s" s="4">
        <v>2392</v>
      </c>
      <c r="D14" t="s" s="4">
        <v>2372</v>
      </c>
      <c r="E14" t="s" s="4">
        <v>125</v>
      </c>
    </row>
    <row r="15" ht="45.0" customHeight="true">
      <c r="A15" t="s" s="4">
        <v>187</v>
      </c>
      <c r="B15" t="s" s="4">
        <v>2393</v>
      </c>
      <c r="C15" t="s" s="4">
        <v>2394</v>
      </c>
      <c r="D15" t="s" s="4">
        <v>2372</v>
      </c>
      <c r="E15" t="s" s="4">
        <v>111</v>
      </c>
    </row>
    <row r="16" ht="45.0" customHeight="true">
      <c r="A16" t="s" s="4">
        <v>190</v>
      </c>
      <c r="B16" t="s" s="4">
        <v>2395</v>
      </c>
      <c r="C16" t="s" s="4">
        <v>2396</v>
      </c>
      <c r="D16" t="s" s="4">
        <v>2372</v>
      </c>
      <c r="E16" t="s" s="4">
        <v>125</v>
      </c>
    </row>
    <row r="17" ht="45.0" customHeight="true">
      <c r="A17" t="s" s="4">
        <v>198</v>
      </c>
      <c r="B17" t="s" s="4">
        <v>2397</v>
      </c>
      <c r="C17" t="s" s="4">
        <v>2398</v>
      </c>
      <c r="D17" t="s" s="4">
        <v>2372</v>
      </c>
      <c r="E17" t="s" s="4">
        <v>199</v>
      </c>
    </row>
    <row r="18" ht="45.0" customHeight="true">
      <c r="A18" t="s" s="4">
        <v>208</v>
      </c>
      <c r="B18" t="s" s="4">
        <v>2399</v>
      </c>
      <c r="C18" t="s" s="4">
        <v>2400</v>
      </c>
      <c r="D18" t="s" s="4">
        <v>2372</v>
      </c>
      <c r="E18" t="s" s="4">
        <v>209</v>
      </c>
    </row>
    <row r="19" ht="45.0" customHeight="true">
      <c r="A19" t="s" s="4">
        <v>219</v>
      </c>
      <c r="B19" t="s" s="4">
        <v>2401</v>
      </c>
      <c r="C19" t="s" s="4">
        <v>2402</v>
      </c>
      <c r="D19" t="s" s="4">
        <v>2372</v>
      </c>
      <c r="E19" t="s" s="4">
        <v>220</v>
      </c>
    </row>
    <row r="20" ht="45.0" customHeight="true">
      <c r="A20" t="s" s="4">
        <v>226</v>
      </c>
      <c r="B20" t="s" s="4">
        <v>2403</v>
      </c>
      <c r="C20" t="s" s="4">
        <v>2404</v>
      </c>
      <c r="D20" t="s" s="4">
        <v>2372</v>
      </c>
      <c r="E20" t="s" s="4">
        <v>111</v>
      </c>
    </row>
    <row r="21" ht="45.0" customHeight="true">
      <c r="A21" t="s" s="4">
        <v>236</v>
      </c>
      <c r="B21" t="s" s="4">
        <v>2405</v>
      </c>
      <c r="C21" t="s" s="4">
        <v>2406</v>
      </c>
      <c r="D21" t="s" s="4">
        <v>2372</v>
      </c>
      <c r="E21" t="s" s="4">
        <v>125</v>
      </c>
    </row>
    <row r="22" ht="45.0" customHeight="true">
      <c r="A22" t="s" s="4">
        <v>242</v>
      </c>
      <c r="B22" t="s" s="4">
        <v>2407</v>
      </c>
      <c r="C22" t="s" s="4">
        <v>2408</v>
      </c>
      <c r="D22" t="s" s="4">
        <v>2372</v>
      </c>
      <c r="E22" t="s" s="4">
        <v>125</v>
      </c>
    </row>
    <row r="23" ht="45.0" customHeight="true">
      <c r="A23" t="s" s="4">
        <v>247</v>
      </c>
      <c r="B23" t="s" s="4">
        <v>2409</v>
      </c>
      <c r="C23" t="s" s="4">
        <v>2410</v>
      </c>
      <c r="D23" t="s" s="4">
        <v>2372</v>
      </c>
      <c r="E23" t="s" s="4">
        <v>125</v>
      </c>
    </row>
    <row r="24" ht="45.0" customHeight="true">
      <c r="A24" t="s" s="4">
        <v>255</v>
      </c>
      <c r="B24" t="s" s="4">
        <v>2411</v>
      </c>
      <c r="C24" t="s" s="4">
        <v>2412</v>
      </c>
      <c r="D24" t="s" s="4">
        <v>2372</v>
      </c>
      <c r="E24" t="s" s="4">
        <v>165</v>
      </c>
    </row>
    <row r="25" ht="45.0" customHeight="true">
      <c r="A25" t="s" s="4">
        <v>258</v>
      </c>
      <c r="B25" t="s" s="4">
        <v>2413</v>
      </c>
      <c r="C25" t="s" s="4">
        <v>2414</v>
      </c>
      <c r="D25" t="s" s="4">
        <v>2372</v>
      </c>
      <c r="E25" t="s" s="4">
        <v>125</v>
      </c>
    </row>
    <row r="26" ht="45.0" customHeight="true">
      <c r="A26" t="s" s="4">
        <v>261</v>
      </c>
      <c r="B26" t="s" s="4">
        <v>2415</v>
      </c>
      <c r="C26" t="s" s="4">
        <v>2416</v>
      </c>
      <c r="D26" t="s" s="4">
        <v>2372</v>
      </c>
      <c r="E26" t="s" s="4">
        <v>125</v>
      </c>
    </row>
    <row r="27" ht="45.0" customHeight="true">
      <c r="A27" t="s" s="4">
        <v>264</v>
      </c>
      <c r="B27" t="s" s="4">
        <v>2417</v>
      </c>
      <c r="C27" t="s" s="4">
        <v>2418</v>
      </c>
      <c r="D27" t="s" s="4">
        <v>2372</v>
      </c>
      <c r="E27" t="s" s="4">
        <v>125</v>
      </c>
    </row>
    <row r="28" ht="45.0" customHeight="true">
      <c r="A28" t="s" s="4">
        <v>270</v>
      </c>
      <c r="B28" t="s" s="4">
        <v>2419</v>
      </c>
      <c r="C28" t="s" s="4">
        <v>2420</v>
      </c>
      <c r="D28" t="s" s="4">
        <v>2372</v>
      </c>
      <c r="E28" t="s" s="4">
        <v>125</v>
      </c>
    </row>
    <row r="29" ht="45.0" customHeight="true">
      <c r="A29" t="s" s="4">
        <v>276</v>
      </c>
      <c r="B29" t="s" s="4">
        <v>2421</v>
      </c>
      <c r="C29" t="s" s="4">
        <v>2422</v>
      </c>
      <c r="D29" t="s" s="4">
        <v>2372</v>
      </c>
      <c r="E29" t="s" s="4">
        <v>125</v>
      </c>
    </row>
    <row r="30" ht="45.0" customHeight="true">
      <c r="A30" t="s" s="4">
        <v>281</v>
      </c>
      <c r="B30" t="s" s="4">
        <v>2423</v>
      </c>
      <c r="C30" t="s" s="4">
        <v>2424</v>
      </c>
      <c r="D30" t="s" s="4">
        <v>2372</v>
      </c>
      <c r="E30" t="s" s="4">
        <v>111</v>
      </c>
    </row>
    <row r="31" ht="45.0" customHeight="true">
      <c r="A31" t="s" s="4">
        <v>287</v>
      </c>
      <c r="B31" t="s" s="4">
        <v>2425</v>
      </c>
      <c r="C31" t="s" s="4">
        <v>2426</v>
      </c>
      <c r="D31" t="s" s="4">
        <v>2372</v>
      </c>
      <c r="E31" t="s" s="4">
        <v>125</v>
      </c>
    </row>
    <row r="32" ht="45.0" customHeight="true">
      <c r="A32" t="s" s="4">
        <v>290</v>
      </c>
      <c r="B32" t="s" s="4">
        <v>2427</v>
      </c>
      <c r="C32" t="s" s="4">
        <v>2428</v>
      </c>
      <c r="D32" t="s" s="4">
        <v>2372</v>
      </c>
      <c r="E32" t="s" s="4">
        <v>111</v>
      </c>
    </row>
    <row r="33" ht="45.0" customHeight="true">
      <c r="A33" t="s" s="4">
        <v>298</v>
      </c>
      <c r="B33" t="s" s="4">
        <v>2429</v>
      </c>
      <c r="C33" t="s" s="4">
        <v>2430</v>
      </c>
      <c r="D33" t="s" s="4">
        <v>2372</v>
      </c>
      <c r="E33" t="s" s="4">
        <v>199</v>
      </c>
    </row>
    <row r="34" ht="45.0" customHeight="true">
      <c r="A34" t="s" s="4">
        <v>305</v>
      </c>
      <c r="B34" t="s" s="4">
        <v>2431</v>
      </c>
      <c r="C34" t="s" s="4">
        <v>2432</v>
      </c>
      <c r="D34" t="s" s="4">
        <v>2372</v>
      </c>
      <c r="E34" t="s" s="4">
        <v>209</v>
      </c>
    </row>
    <row r="35" ht="45.0" customHeight="true">
      <c r="A35" t="s" s="4">
        <v>311</v>
      </c>
      <c r="B35" t="s" s="4">
        <v>2433</v>
      </c>
      <c r="C35" t="s" s="4">
        <v>2434</v>
      </c>
      <c r="D35" t="s" s="4">
        <v>2372</v>
      </c>
      <c r="E35" t="s" s="4">
        <v>312</v>
      </c>
    </row>
    <row r="36" ht="45.0" customHeight="true">
      <c r="A36" t="s" s="4">
        <v>318</v>
      </c>
      <c r="B36" t="s" s="4">
        <v>2435</v>
      </c>
      <c r="C36" t="s" s="4">
        <v>2436</v>
      </c>
      <c r="D36" t="s" s="4">
        <v>2372</v>
      </c>
      <c r="E36" t="s" s="4">
        <v>125</v>
      </c>
    </row>
    <row r="37" ht="45.0" customHeight="true">
      <c r="A37" t="s" s="4">
        <v>322</v>
      </c>
      <c r="B37" t="s" s="4">
        <v>2437</v>
      </c>
      <c r="C37" t="s" s="4">
        <v>2438</v>
      </c>
      <c r="D37" t="s" s="4">
        <v>2372</v>
      </c>
      <c r="E37" t="s" s="4">
        <v>125</v>
      </c>
    </row>
    <row r="38" ht="45.0" customHeight="true">
      <c r="A38" t="s" s="4">
        <v>328</v>
      </c>
      <c r="B38" t="s" s="4">
        <v>2439</v>
      </c>
      <c r="C38" t="s" s="4">
        <v>2440</v>
      </c>
      <c r="D38" t="s" s="4">
        <v>2372</v>
      </c>
      <c r="E38" t="s" s="4">
        <v>125</v>
      </c>
    </row>
    <row r="39" ht="45.0" customHeight="true">
      <c r="A39" t="s" s="4">
        <v>334</v>
      </c>
      <c r="B39" t="s" s="4">
        <v>2441</v>
      </c>
      <c r="C39" t="s" s="4">
        <v>2442</v>
      </c>
      <c r="D39" t="s" s="4">
        <v>2372</v>
      </c>
      <c r="E39" t="s" s="4">
        <v>125</v>
      </c>
    </row>
    <row r="40" ht="45.0" customHeight="true">
      <c r="A40" t="s" s="4">
        <v>337</v>
      </c>
      <c r="B40" t="s" s="4">
        <v>2443</v>
      </c>
      <c r="C40" t="s" s="4">
        <v>2444</v>
      </c>
      <c r="D40" t="s" s="4">
        <v>2372</v>
      </c>
      <c r="E40" t="s" s="4">
        <v>338</v>
      </c>
    </row>
    <row r="41" ht="45.0" customHeight="true">
      <c r="A41" t="s" s="4">
        <v>342</v>
      </c>
      <c r="B41" t="s" s="4">
        <v>2445</v>
      </c>
      <c r="C41" t="s" s="4">
        <v>2446</v>
      </c>
      <c r="D41" t="s" s="4">
        <v>2372</v>
      </c>
      <c r="E41" t="s" s="4">
        <v>125</v>
      </c>
    </row>
    <row r="42" ht="45.0" customHeight="true">
      <c r="A42" t="s" s="4">
        <v>346</v>
      </c>
      <c r="B42" t="s" s="4">
        <v>2447</v>
      </c>
      <c r="C42" t="s" s="4">
        <v>2448</v>
      </c>
      <c r="D42" t="s" s="4">
        <v>2372</v>
      </c>
      <c r="E42" t="s" s="4">
        <v>125</v>
      </c>
    </row>
    <row r="43" ht="45.0" customHeight="true">
      <c r="A43" t="s" s="4">
        <v>350</v>
      </c>
      <c r="B43" t="s" s="4">
        <v>2449</v>
      </c>
      <c r="C43" t="s" s="4">
        <v>2450</v>
      </c>
      <c r="D43" t="s" s="4">
        <v>2372</v>
      </c>
      <c r="E43" t="s" s="4">
        <v>125</v>
      </c>
    </row>
    <row r="44" ht="45.0" customHeight="true">
      <c r="A44" t="s" s="4">
        <v>353</v>
      </c>
      <c r="B44" t="s" s="4">
        <v>2451</v>
      </c>
      <c r="C44" t="s" s="4">
        <v>2452</v>
      </c>
      <c r="D44" t="s" s="4">
        <v>2372</v>
      </c>
      <c r="E44" t="s" s="4">
        <v>125</v>
      </c>
    </row>
    <row r="45" ht="45.0" customHeight="true">
      <c r="A45" t="s" s="4">
        <v>356</v>
      </c>
      <c r="B45" t="s" s="4">
        <v>2453</v>
      </c>
      <c r="C45" t="s" s="4">
        <v>2454</v>
      </c>
      <c r="D45" t="s" s="4">
        <v>2372</v>
      </c>
      <c r="E45" t="s" s="4">
        <v>125</v>
      </c>
    </row>
    <row r="46" ht="45.0" customHeight="true">
      <c r="A46" t="s" s="4">
        <v>359</v>
      </c>
      <c r="B46" t="s" s="4">
        <v>2455</v>
      </c>
      <c r="C46" t="s" s="4">
        <v>2456</v>
      </c>
      <c r="D46" t="s" s="4">
        <v>2372</v>
      </c>
      <c r="E46" t="s" s="4">
        <v>125</v>
      </c>
    </row>
    <row r="47" ht="45.0" customHeight="true">
      <c r="A47" t="s" s="4">
        <v>362</v>
      </c>
      <c r="B47" t="s" s="4">
        <v>2457</v>
      </c>
      <c r="C47" t="s" s="4">
        <v>2458</v>
      </c>
      <c r="D47" t="s" s="4">
        <v>2372</v>
      </c>
      <c r="E47" t="s" s="4">
        <v>125</v>
      </c>
    </row>
    <row r="48" ht="45.0" customHeight="true">
      <c r="A48" t="s" s="4">
        <v>365</v>
      </c>
      <c r="B48" t="s" s="4">
        <v>2459</v>
      </c>
      <c r="C48" t="s" s="4">
        <v>2460</v>
      </c>
      <c r="D48" t="s" s="4">
        <v>2372</v>
      </c>
      <c r="E48" t="s" s="4">
        <v>125</v>
      </c>
    </row>
    <row r="49" ht="45.0" customHeight="true">
      <c r="A49" t="s" s="4">
        <v>371</v>
      </c>
      <c r="B49" t="s" s="4">
        <v>2461</v>
      </c>
      <c r="C49" t="s" s="4">
        <v>2462</v>
      </c>
      <c r="D49" t="s" s="4">
        <v>2372</v>
      </c>
      <c r="E49" t="s" s="4">
        <v>372</v>
      </c>
    </row>
    <row r="50" ht="45.0" customHeight="true">
      <c r="A50" t="s" s="4">
        <v>375</v>
      </c>
      <c r="B50" t="s" s="4">
        <v>2463</v>
      </c>
      <c r="C50" t="s" s="4">
        <v>2464</v>
      </c>
      <c r="D50" t="s" s="4">
        <v>2372</v>
      </c>
      <c r="E50" t="s" s="4">
        <v>125</v>
      </c>
    </row>
    <row r="51" ht="45.0" customHeight="true">
      <c r="A51" t="s" s="4">
        <v>378</v>
      </c>
      <c r="B51" t="s" s="4">
        <v>2465</v>
      </c>
      <c r="C51" t="s" s="4">
        <v>2466</v>
      </c>
      <c r="D51" t="s" s="4">
        <v>2372</v>
      </c>
      <c r="E51" t="s" s="4">
        <v>125</v>
      </c>
    </row>
    <row r="52" ht="45.0" customHeight="true">
      <c r="A52" t="s" s="4">
        <v>385</v>
      </c>
      <c r="B52" t="s" s="4">
        <v>2467</v>
      </c>
      <c r="C52" t="s" s="4">
        <v>2468</v>
      </c>
      <c r="D52" t="s" s="4">
        <v>2372</v>
      </c>
      <c r="E52" t="s" s="4">
        <v>111</v>
      </c>
    </row>
    <row r="53" ht="45.0" customHeight="true">
      <c r="A53" t="s" s="4">
        <v>395</v>
      </c>
      <c r="B53" t="s" s="4">
        <v>2469</v>
      </c>
      <c r="C53" t="s" s="4">
        <v>2470</v>
      </c>
      <c r="D53" t="s" s="4">
        <v>2372</v>
      </c>
      <c r="E53" t="s" s="4">
        <v>396</v>
      </c>
    </row>
    <row r="54" ht="45.0" customHeight="true">
      <c r="A54" t="s" s="4">
        <v>402</v>
      </c>
      <c r="B54" t="s" s="4">
        <v>2471</v>
      </c>
      <c r="C54" t="s" s="4">
        <v>2472</v>
      </c>
      <c r="D54" t="s" s="4">
        <v>2372</v>
      </c>
      <c r="E54" t="s" s="4">
        <v>403</v>
      </c>
    </row>
    <row r="55" ht="45.0" customHeight="true">
      <c r="A55" t="s" s="4">
        <v>411</v>
      </c>
      <c r="B55" t="s" s="4">
        <v>2473</v>
      </c>
      <c r="C55" t="s" s="4">
        <v>2474</v>
      </c>
      <c r="D55" t="s" s="4">
        <v>2372</v>
      </c>
      <c r="E55" t="s" s="4">
        <v>412</v>
      </c>
    </row>
    <row r="56" ht="45.0" customHeight="true">
      <c r="A56" t="s" s="4">
        <v>416</v>
      </c>
      <c r="B56" t="s" s="4">
        <v>2475</v>
      </c>
      <c r="C56" t="s" s="4">
        <v>2476</v>
      </c>
      <c r="D56" t="s" s="4">
        <v>2372</v>
      </c>
      <c r="E56" t="s" s="4">
        <v>417</v>
      </c>
    </row>
    <row r="57" ht="45.0" customHeight="true">
      <c r="A57" t="s" s="4">
        <v>420</v>
      </c>
      <c r="B57" t="s" s="4">
        <v>2477</v>
      </c>
      <c r="C57" t="s" s="4">
        <v>2478</v>
      </c>
      <c r="D57" t="s" s="4">
        <v>2372</v>
      </c>
      <c r="E57" t="s" s="4">
        <v>417</v>
      </c>
    </row>
    <row r="58" ht="45.0" customHeight="true">
      <c r="A58" t="s" s="4">
        <v>428</v>
      </c>
      <c r="B58" t="s" s="4">
        <v>2479</v>
      </c>
      <c r="C58" t="s" s="4">
        <v>2480</v>
      </c>
      <c r="D58" t="s" s="4">
        <v>2372</v>
      </c>
      <c r="E58" t="s" s="4">
        <v>429</v>
      </c>
    </row>
    <row r="59" ht="45.0" customHeight="true">
      <c r="A59" t="s" s="4">
        <v>434</v>
      </c>
      <c r="B59" t="s" s="4">
        <v>2481</v>
      </c>
      <c r="C59" t="s" s="4">
        <v>2482</v>
      </c>
      <c r="D59" t="s" s="4">
        <v>2372</v>
      </c>
      <c r="E59" t="s" s="4">
        <v>199</v>
      </c>
    </row>
    <row r="60" ht="45.0" customHeight="true">
      <c r="A60" t="s" s="4">
        <v>442</v>
      </c>
      <c r="B60" t="s" s="4">
        <v>2483</v>
      </c>
      <c r="C60" t="s" s="4">
        <v>2484</v>
      </c>
      <c r="D60" t="s" s="4">
        <v>2372</v>
      </c>
      <c r="E60" t="s" s="4">
        <v>417</v>
      </c>
    </row>
    <row r="61" ht="45.0" customHeight="true">
      <c r="A61" t="s" s="4">
        <v>450</v>
      </c>
      <c r="B61" t="s" s="4">
        <v>2485</v>
      </c>
      <c r="C61" t="s" s="4">
        <v>2486</v>
      </c>
      <c r="D61" t="s" s="4">
        <v>2372</v>
      </c>
      <c r="E61" t="s" s="4">
        <v>417</v>
      </c>
    </row>
    <row r="62" ht="45.0" customHeight="true">
      <c r="A62" t="s" s="4">
        <v>459</v>
      </c>
      <c r="B62" t="s" s="4">
        <v>2487</v>
      </c>
      <c r="C62" t="s" s="4">
        <v>2488</v>
      </c>
      <c r="D62" t="s" s="4">
        <v>2372</v>
      </c>
      <c r="E62" t="s" s="4">
        <v>460</v>
      </c>
    </row>
    <row r="63" ht="45.0" customHeight="true">
      <c r="A63" t="s" s="4">
        <v>465</v>
      </c>
      <c r="B63" t="s" s="4">
        <v>2489</v>
      </c>
      <c r="C63" t="s" s="4">
        <v>2490</v>
      </c>
      <c r="D63" t="s" s="4">
        <v>2372</v>
      </c>
      <c r="E63" t="s" s="4">
        <v>412</v>
      </c>
    </row>
    <row r="64" ht="45.0" customHeight="true">
      <c r="A64" t="s" s="4">
        <v>468</v>
      </c>
      <c r="B64" t="s" s="4">
        <v>2491</v>
      </c>
      <c r="C64" t="s" s="4">
        <v>2492</v>
      </c>
      <c r="D64" t="s" s="4">
        <v>2372</v>
      </c>
      <c r="E64" t="s" s="4">
        <v>412</v>
      </c>
    </row>
    <row r="65" ht="45.0" customHeight="true">
      <c r="A65" t="s" s="4">
        <v>475</v>
      </c>
      <c r="B65" t="s" s="4">
        <v>2493</v>
      </c>
      <c r="C65" t="s" s="4">
        <v>2494</v>
      </c>
      <c r="D65" t="s" s="4">
        <v>2372</v>
      </c>
      <c r="E65" t="s" s="4">
        <v>476</v>
      </c>
    </row>
    <row r="66" ht="45.0" customHeight="true">
      <c r="A66" t="s" s="4">
        <v>479</v>
      </c>
      <c r="B66" t="s" s="4">
        <v>2495</v>
      </c>
      <c r="C66" t="s" s="4">
        <v>2496</v>
      </c>
      <c r="D66" t="s" s="4">
        <v>2372</v>
      </c>
      <c r="E66" t="s" s="4">
        <v>417</v>
      </c>
    </row>
    <row r="67" ht="45.0" customHeight="true">
      <c r="A67" t="s" s="4">
        <v>482</v>
      </c>
      <c r="B67" t="s" s="4">
        <v>2497</v>
      </c>
      <c r="C67" t="s" s="4">
        <v>2498</v>
      </c>
      <c r="D67" t="s" s="4">
        <v>2372</v>
      </c>
      <c r="E67" t="s" s="4">
        <v>483</v>
      </c>
    </row>
    <row r="68" ht="45.0" customHeight="true">
      <c r="A68" t="s" s="4">
        <v>490</v>
      </c>
      <c r="B68" t="s" s="4">
        <v>2499</v>
      </c>
      <c r="C68" t="s" s="4">
        <v>2500</v>
      </c>
      <c r="D68" t="s" s="4">
        <v>2372</v>
      </c>
      <c r="E68" t="s" s="4">
        <v>125</v>
      </c>
    </row>
    <row r="69" ht="45.0" customHeight="true">
      <c r="A69" t="s" s="4">
        <v>493</v>
      </c>
      <c r="B69" t="s" s="4">
        <v>2501</v>
      </c>
      <c r="C69" t="s" s="4">
        <v>2502</v>
      </c>
      <c r="D69" t="s" s="4">
        <v>2372</v>
      </c>
      <c r="E69" t="s" s="4">
        <v>165</v>
      </c>
    </row>
    <row r="70" ht="45.0" customHeight="true">
      <c r="A70" t="s" s="4">
        <v>498</v>
      </c>
      <c r="B70" t="s" s="4">
        <v>2503</v>
      </c>
      <c r="C70" t="s" s="4">
        <v>2504</v>
      </c>
      <c r="D70" t="s" s="4">
        <v>2372</v>
      </c>
      <c r="E70" t="s" s="4">
        <v>125</v>
      </c>
    </row>
    <row r="71" ht="45.0" customHeight="true">
      <c r="A71" t="s" s="4">
        <v>504</v>
      </c>
      <c r="B71" t="s" s="4">
        <v>2505</v>
      </c>
      <c r="C71" t="s" s="4">
        <v>2506</v>
      </c>
      <c r="D71" t="s" s="4">
        <v>2372</v>
      </c>
      <c r="E71" t="s" s="4">
        <v>417</v>
      </c>
    </row>
    <row r="72" ht="45.0" customHeight="true">
      <c r="A72" t="s" s="4">
        <v>510</v>
      </c>
      <c r="B72" t="s" s="4">
        <v>2507</v>
      </c>
      <c r="C72" t="s" s="4">
        <v>2508</v>
      </c>
      <c r="D72" t="s" s="4">
        <v>2372</v>
      </c>
      <c r="E72" t="s" s="4">
        <v>417</v>
      </c>
    </row>
    <row r="73" ht="45.0" customHeight="true">
      <c r="A73" t="s" s="4">
        <v>515</v>
      </c>
      <c r="B73" t="s" s="4">
        <v>2509</v>
      </c>
      <c r="C73" t="s" s="4">
        <v>2510</v>
      </c>
      <c r="D73" t="s" s="4">
        <v>2372</v>
      </c>
      <c r="E73" t="s" s="4">
        <v>417</v>
      </c>
    </row>
    <row r="74" ht="45.0" customHeight="true">
      <c r="A74" t="s" s="4">
        <v>522</v>
      </c>
      <c r="B74" t="s" s="4">
        <v>2511</v>
      </c>
      <c r="C74" t="s" s="4">
        <v>2512</v>
      </c>
      <c r="D74" t="s" s="4">
        <v>2372</v>
      </c>
      <c r="E74" t="s" s="4">
        <v>476</v>
      </c>
    </row>
    <row r="75" ht="45.0" customHeight="true">
      <c r="A75" t="s" s="4">
        <v>525</v>
      </c>
      <c r="B75" t="s" s="4">
        <v>2513</v>
      </c>
      <c r="C75" t="s" s="4">
        <v>2514</v>
      </c>
      <c r="D75" t="s" s="4">
        <v>2372</v>
      </c>
      <c r="E75" t="s" s="4">
        <v>476</v>
      </c>
    </row>
    <row r="76" ht="45.0" customHeight="true">
      <c r="A76" t="s" s="4">
        <v>528</v>
      </c>
      <c r="B76" t="s" s="4">
        <v>2515</v>
      </c>
      <c r="C76" t="s" s="4">
        <v>2516</v>
      </c>
      <c r="D76" t="s" s="4">
        <v>2372</v>
      </c>
      <c r="E76" t="s" s="4">
        <v>460</v>
      </c>
    </row>
    <row r="77" ht="45.0" customHeight="true">
      <c r="A77" t="s" s="4">
        <v>532</v>
      </c>
      <c r="B77" t="s" s="4">
        <v>2517</v>
      </c>
      <c r="C77" t="s" s="4">
        <v>2518</v>
      </c>
      <c r="D77" t="s" s="4">
        <v>2372</v>
      </c>
      <c r="E77" t="s" s="4">
        <v>533</v>
      </c>
    </row>
    <row r="78" ht="45.0" customHeight="true">
      <c r="A78" t="s" s="4">
        <v>540</v>
      </c>
      <c r="B78" t="s" s="4">
        <v>2519</v>
      </c>
      <c r="C78" t="s" s="4">
        <v>2520</v>
      </c>
      <c r="D78" t="s" s="4">
        <v>2372</v>
      </c>
      <c r="E78" t="s" s="4">
        <v>541</v>
      </c>
    </row>
    <row r="79" ht="45.0" customHeight="true">
      <c r="A79" t="s" s="4">
        <v>545</v>
      </c>
      <c r="B79" t="s" s="4">
        <v>2521</v>
      </c>
      <c r="C79" t="s" s="4">
        <v>2522</v>
      </c>
      <c r="D79" t="s" s="4">
        <v>2372</v>
      </c>
      <c r="E79" t="s" s="4">
        <v>111</v>
      </c>
    </row>
    <row r="80" ht="45.0" customHeight="true">
      <c r="A80" t="s" s="4">
        <v>548</v>
      </c>
      <c r="B80" t="s" s="4">
        <v>2523</v>
      </c>
      <c r="C80" t="s" s="4">
        <v>2524</v>
      </c>
      <c r="D80" t="s" s="4">
        <v>2372</v>
      </c>
      <c r="E80" t="s" s="4">
        <v>125</v>
      </c>
    </row>
    <row r="81" ht="45.0" customHeight="true">
      <c r="A81" t="s" s="4">
        <v>551</v>
      </c>
      <c r="B81" t="s" s="4">
        <v>2525</v>
      </c>
      <c r="C81" t="s" s="4">
        <v>2526</v>
      </c>
      <c r="D81" t="s" s="4">
        <v>2372</v>
      </c>
      <c r="E81" t="s" s="4">
        <v>125</v>
      </c>
    </row>
    <row r="82" ht="45.0" customHeight="true">
      <c r="A82" t="s" s="4">
        <v>556</v>
      </c>
      <c r="B82" t="s" s="4">
        <v>2527</v>
      </c>
      <c r="C82" t="s" s="4">
        <v>2528</v>
      </c>
      <c r="D82" t="s" s="4">
        <v>2372</v>
      </c>
      <c r="E82" t="s" s="4">
        <v>125</v>
      </c>
    </row>
    <row r="83" ht="45.0" customHeight="true">
      <c r="A83" t="s" s="4">
        <v>564</v>
      </c>
      <c r="B83" t="s" s="4">
        <v>2529</v>
      </c>
      <c r="C83" t="s" s="4">
        <v>2504</v>
      </c>
      <c r="D83" t="s" s="4">
        <v>2372</v>
      </c>
      <c r="E83" t="s" s="4">
        <v>476</v>
      </c>
    </row>
    <row r="84" ht="45.0" customHeight="true">
      <c r="A84" t="s" s="4">
        <v>573</v>
      </c>
      <c r="B84" t="s" s="4">
        <v>2530</v>
      </c>
      <c r="C84" t="s" s="4">
        <v>2504</v>
      </c>
      <c r="D84" t="s" s="4">
        <v>2372</v>
      </c>
      <c r="E84" t="s" s="4">
        <v>199</v>
      </c>
    </row>
    <row r="85" ht="45.0" customHeight="true">
      <c r="A85" t="s" s="4">
        <v>581</v>
      </c>
      <c r="B85" t="s" s="4">
        <v>2531</v>
      </c>
      <c r="C85" t="s" s="4">
        <v>2504</v>
      </c>
      <c r="D85" t="s" s="4">
        <v>2372</v>
      </c>
      <c r="E85" t="s" s="4">
        <v>460</v>
      </c>
    </row>
    <row r="86" ht="45.0" customHeight="true">
      <c r="A86" t="s" s="4">
        <v>589</v>
      </c>
      <c r="B86" t="s" s="4">
        <v>2532</v>
      </c>
      <c r="C86" t="s" s="4">
        <v>2533</v>
      </c>
      <c r="D86" t="s" s="4">
        <v>2372</v>
      </c>
      <c r="E86" t="s" s="4">
        <v>460</v>
      </c>
    </row>
    <row r="87" ht="45.0" customHeight="true">
      <c r="A87" t="s" s="4">
        <v>592</v>
      </c>
      <c r="B87" t="s" s="4">
        <v>2534</v>
      </c>
      <c r="C87" t="s" s="4">
        <v>2535</v>
      </c>
      <c r="D87" t="s" s="4">
        <v>2372</v>
      </c>
      <c r="E87" t="s" s="4">
        <v>460</v>
      </c>
    </row>
    <row r="88" ht="45.0" customHeight="true">
      <c r="A88" t="s" s="4">
        <v>595</v>
      </c>
      <c r="B88" t="s" s="4">
        <v>2536</v>
      </c>
      <c r="C88" t="s" s="4">
        <v>2537</v>
      </c>
      <c r="D88" t="s" s="4">
        <v>2372</v>
      </c>
      <c r="E88" t="s" s="4">
        <v>460</v>
      </c>
    </row>
    <row r="89" ht="45.0" customHeight="true">
      <c r="A89" t="s" s="4">
        <v>601</v>
      </c>
      <c r="B89" t="s" s="4">
        <v>2538</v>
      </c>
      <c r="C89" t="s" s="4">
        <v>2539</v>
      </c>
      <c r="D89" t="s" s="4">
        <v>2372</v>
      </c>
      <c r="E89" t="s" s="4">
        <v>602</v>
      </c>
    </row>
    <row r="90" ht="45.0" customHeight="true">
      <c r="A90" t="s" s="4">
        <v>605</v>
      </c>
      <c r="B90" t="s" s="4">
        <v>2540</v>
      </c>
      <c r="C90" t="s" s="4">
        <v>2541</v>
      </c>
      <c r="D90" t="s" s="4">
        <v>2372</v>
      </c>
      <c r="E90" t="s" s="4">
        <v>606</v>
      </c>
    </row>
    <row r="91" ht="45.0" customHeight="true">
      <c r="A91" t="s" s="4">
        <v>612</v>
      </c>
      <c r="B91" t="s" s="4">
        <v>2542</v>
      </c>
      <c r="C91" t="s" s="4">
        <v>2543</v>
      </c>
      <c r="D91" t="s" s="4">
        <v>2372</v>
      </c>
      <c r="E91" t="s" s="4">
        <v>125</v>
      </c>
    </row>
    <row r="92" ht="45.0" customHeight="true">
      <c r="A92" t="s" s="4">
        <v>619</v>
      </c>
      <c r="B92" t="s" s="4">
        <v>2544</v>
      </c>
      <c r="C92" t="s" s="4">
        <v>2545</v>
      </c>
      <c r="D92" t="s" s="4">
        <v>2372</v>
      </c>
      <c r="E92" t="s" s="4">
        <v>165</v>
      </c>
    </row>
    <row r="93" ht="45.0" customHeight="true">
      <c r="A93" t="s" s="4">
        <v>625</v>
      </c>
      <c r="B93" t="s" s="4">
        <v>2546</v>
      </c>
      <c r="C93" t="s" s="4">
        <v>2547</v>
      </c>
      <c r="D93" t="s" s="4">
        <v>2372</v>
      </c>
      <c r="E93" t="s" s="4">
        <v>476</v>
      </c>
    </row>
    <row r="94" ht="45.0" customHeight="true">
      <c r="A94" t="s" s="4">
        <v>630</v>
      </c>
      <c r="B94" t="s" s="4">
        <v>2548</v>
      </c>
      <c r="C94" t="s" s="4">
        <v>2549</v>
      </c>
      <c r="D94" t="s" s="4">
        <v>2372</v>
      </c>
      <c r="E94" t="s" s="4">
        <v>476</v>
      </c>
    </row>
    <row r="95" ht="45.0" customHeight="true">
      <c r="A95" t="s" s="4">
        <v>634</v>
      </c>
      <c r="B95" t="s" s="4">
        <v>2550</v>
      </c>
      <c r="C95" t="s" s="4">
        <v>2551</v>
      </c>
      <c r="D95" t="s" s="4">
        <v>2372</v>
      </c>
      <c r="E95" t="s" s="4">
        <v>635</v>
      </c>
    </row>
    <row r="96" ht="45.0" customHeight="true">
      <c r="A96" t="s" s="4">
        <v>638</v>
      </c>
      <c r="B96" t="s" s="4">
        <v>2552</v>
      </c>
      <c r="C96" t="s" s="4">
        <v>2553</v>
      </c>
      <c r="D96" t="s" s="4">
        <v>2372</v>
      </c>
      <c r="E96" t="s" s="4">
        <v>533</v>
      </c>
    </row>
    <row r="97" ht="45.0" customHeight="true">
      <c r="A97" t="s" s="4">
        <v>642</v>
      </c>
      <c r="B97" t="s" s="4">
        <v>2554</v>
      </c>
      <c r="C97" t="s" s="4">
        <v>2555</v>
      </c>
      <c r="D97" t="s" s="4">
        <v>2372</v>
      </c>
      <c r="E97" t="s" s="4">
        <v>460</v>
      </c>
    </row>
    <row r="98" ht="45.0" customHeight="true">
      <c r="A98" t="s" s="4">
        <v>647</v>
      </c>
      <c r="B98" t="s" s="4">
        <v>2556</v>
      </c>
      <c r="C98" t="s" s="4">
        <v>2557</v>
      </c>
      <c r="D98" t="s" s="4">
        <v>2372</v>
      </c>
      <c r="E98" t="s" s="4">
        <v>648</v>
      </c>
    </row>
    <row r="99" ht="45.0" customHeight="true">
      <c r="A99" t="s" s="4">
        <v>651</v>
      </c>
      <c r="B99" t="s" s="4">
        <v>2558</v>
      </c>
      <c r="C99" t="s" s="4">
        <v>2559</v>
      </c>
      <c r="D99" t="s" s="4">
        <v>2372</v>
      </c>
      <c r="E99" t="s" s="4">
        <v>125</v>
      </c>
    </row>
    <row r="100" ht="45.0" customHeight="true">
      <c r="A100" t="s" s="4">
        <v>654</v>
      </c>
      <c r="B100" t="s" s="4">
        <v>2560</v>
      </c>
      <c r="C100" t="s" s="4">
        <v>2561</v>
      </c>
      <c r="D100" t="s" s="4">
        <v>2372</v>
      </c>
      <c r="E100" t="s" s="4">
        <v>111</v>
      </c>
    </row>
    <row r="101" ht="45.0" customHeight="true">
      <c r="A101" t="s" s="4">
        <v>657</v>
      </c>
      <c r="B101" t="s" s="4">
        <v>2562</v>
      </c>
      <c r="C101" t="s" s="4">
        <v>2563</v>
      </c>
      <c r="D101" t="s" s="4">
        <v>2372</v>
      </c>
      <c r="E101" t="s" s="4">
        <v>658</v>
      </c>
    </row>
    <row r="102" ht="45.0" customHeight="true">
      <c r="A102" t="s" s="4">
        <v>661</v>
      </c>
      <c r="B102" t="s" s="4">
        <v>2564</v>
      </c>
      <c r="C102" t="s" s="4">
        <v>2565</v>
      </c>
      <c r="D102" t="s" s="4">
        <v>2372</v>
      </c>
      <c r="E102" t="s" s="4">
        <v>658</v>
      </c>
    </row>
    <row r="103" ht="45.0" customHeight="true">
      <c r="A103" t="s" s="4">
        <v>665</v>
      </c>
      <c r="B103" t="s" s="4">
        <v>2566</v>
      </c>
      <c r="C103" t="s" s="4">
        <v>2567</v>
      </c>
      <c r="D103" t="s" s="4">
        <v>2372</v>
      </c>
      <c r="E103" t="s" s="4">
        <v>460</v>
      </c>
    </row>
    <row r="104" ht="45.0" customHeight="true">
      <c r="A104" t="s" s="4">
        <v>668</v>
      </c>
      <c r="B104" t="s" s="4">
        <v>2568</v>
      </c>
      <c r="C104" t="s" s="4">
        <v>2569</v>
      </c>
      <c r="D104" t="s" s="4">
        <v>2372</v>
      </c>
      <c r="E104" t="s" s="4">
        <v>460</v>
      </c>
    </row>
    <row r="105" ht="45.0" customHeight="true">
      <c r="A105" t="s" s="4">
        <v>671</v>
      </c>
      <c r="B105" t="s" s="4">
        <v>2570</v>
      </c>
      <c r="C105" t="s" s="4">
        <v>2571</v>
      </c>
      <c r="D105" t="s" s="4">
        <v>2372</v>
      </c>
      <c r="E105" t="s" s="4">
        <v>460</v>
      </c>
    </row>
    <row r="106" ht="45.0" customHeight="true">
      <c r="A106" t="s" s="4">
        <v>675</v>
      </c>
      <c r="B106" t="s" s="4">
        <v>2572</v>
      </c>
      <c r="C106" t="s" s="4">
        <v>2573</v>
      </c>
      <c r="D106" t="s" s="4">
        <v>2372</v>
      </c>
      <c r="E106" t="s" s="4">
        <v>476</v>
      </c>
    </row>
    <row r="107" ht="45.0" customHeight="true">
      <c r="A107" t="s" s="4">
        <v>681</v>
      </c>
      <c r="B107" t="s" s="4">
        <v>2574</v>
      </c>
      <c r="C107" t="s" s="4">
        <v>2575</v>
      </c>
      <c r="D107" t="s" s="4">
        <v>2372</v>
      </c>
      <c r="E107" t="s" s="4">
        <v>602</v>
      </c>
    </row>
    <row r="108" ht="45.0" customHeight="true">
      <c r="A108" t="s" s="4">
        <v>684</v>
      </c>
      <c r="B108" t="s" s="4">
        <v>2576</v>
      </c>
      <c r="C108" t="s" s="4">
        <v>2577</v>
      </c>
      <c r="D108" t="s" s="4">
        <v>2372</v>
      </c>
      <c r="E108" t="s" s="4">
        <v>685</v>
      </c>
    </row>
    <row r="109" ht="45.0" customHeight="true">
      <c r="A109" t="s" s="4">
        <v>690</v>
      </c>
      <c r="B109" t="s" s="4">
        <v>2578</v>
      </c>
      <c r="C109" t="s" s="4">
        <v>2579</v>
      </c>
      <c r="D109" t="s" s="4">
        <v>2372</v>
      </c>
      <c r="E109" t="s" s="4">
        <v>602</v>
      </c>
    </row>
    <row r="110" ht="45.0" customHeight="true">
      <c r="A110" t="s" s="4">
        <v>696</v>
      </c>
      <c r="B110" t="s" s="4">
        <v>2580</v>
      </c>
      <c r="C110" t="s" s="4">
        <v>2581</v>
      </c>
      <c r="D110" t="s" s="4">
        <v>2372</v>
      </c>
      <c r="E110" t="s" s="4">
        <v>602</v>
      </c>
    </row>
    <row r="111" ht="45.0" customHeight="true">
      <c r="A111" t="s" s="4">
        <v>701</v>
      </c>
      <c r="B111" t="s" s="4">
        <v>2582</v>
      </c>
      <c r="C111" t="s" s="4">
        <v>2583</v>
      </c>
      <c r="D111" t="s" s="4">
        <v>2372</v>
      </c>
      <c r="E111" t="s" s="4">
        <v>125</v>
      </c>
    </row>
    <row r="112" ht="45.0" customHeight="true">
      <c r="A112" t="s" s="4">
        <v>704</v>
      </c>
      <c r="B112" t="s" s="4">
        <v>2584</v>
      </c>
      <c r="C112" t="s" s="4">
        <v>2585</v>
      </c>
      <c r="D112" t="s" s="4">
        <v>2372</v>
      </c>
      <c r="E112" t="s" s="4">
        <v>111</v>
      </c>
    </row>
    <row r="113" ht="45.0" customHeight="true">
      <c r="A113" t="s" s="4">
        <v>708</v>
      </c>
      <c r="B113" t="s" s="4">
        <v>2586</v>
      </c>
      <c r="C113" t="s" s="4">
        <v>2587</v>
      </c>
      <c r="D113" t="s" s="4">
        <v>2372</v>
      </c>
      <c r="E113" t="s" s="4">
        <v>125</v>
      </c>
    </row>
    <row r="114" ht="45.0" customHeight="true">
      <c r="A114" t="s" s="4">
        <v>711</v>
      </c>
      <c r="B114" t="s" s="4">
        <v>2588</v>
      </c>
      <c r="C114" t="s" s="4">
        <v>2589</v>
      </c>
      <c r="D114" t="s" s="4">
        <v>2372</v>
      </c>
      <c r="E114" t="s" s="4">
        <v>125</v>
      </c>
    </row>
    <row r="115" ht="45.0" customHeight="true">
      <c r="A115" t="s" s="4">
        <v>715</v>
      </c>
      <c r="B115" t="s" s="4">
        <v>2590</v>
      </c>
      <c r="C115" t="s" s="4">
        <v>2591</v>
      </c>
      <c r="D115" t="s" s="4">
        <v>2372</v>
      </c>
      <c r="E115" t="s" s="4">
        <v>165</v>
      </c>
    </row>
    <row r="116" ht="45.0" customHeight="true">
      <c r="A116" t="s" s="4">
        <v>720</v>
      </c>
      <c r="B116" t="s" s="4">
        <v>2592</v>
      </c>
      <c r="C116" t="s" s="4">
        <v>2593</v>
      </c>
      <c r="D116" t="s" s="4">
        <v>2372</v>
      </c>
      <c r="E116" t="s" s="4">
        <v>460</v>
      </c>
    </row>
    <row r="117" ht="45.0" customHeight="true">
      <c r="A117" t="s" s="4">
        <v>725</v>
      </c>
      <c r="B117" t="s" s="4">
        <v>2594</v>
      </c>
      <c r="C117" t="s" s="4">
        <v>2595</v>
      </c>
      <c r="D117" t="s" s="4">
        <v>2372</v>
      </c>
      <c r="E117" t="s" s="4">
        <v>726</v>
      </c>
    </row>
    <row r="118" ht="45.0" customHeight="true">
      <c r="A118" t="s" s="4">
        <v>731</v>
      </c>
      <c r="B118" t="s" s="4">
        <v>2596</v>
      </c>
      <c r="C118" t="s" s="4">
        <v>2597</v>
      </c>
      <c r="D118" t="s" s="4">
        <v>2372</v>
      </c>
      <c r="E118" t="s" s="4">
        <v>726</v>
      </c>
    </row>
    <row r="119" ht="45.0" customHeight="true">
      <c r="A119" t="s" s="4">
        <v>735</v>
      </c>
      <c r="B119" t="s" s="4">
        <v>2598</v>
      </c>
      <c r="C119" t="s" s="4">
        <v>2599</v>
      </c>
      <c r="D119" t="s" s="4">
        <v>2372</v>
      </c>
      <c r="E119" t="s" s="4">
        <v>658</v>
      </c>
    </row>
    <row r="120" ht="45.0" customHeight="true">
      <c r="A120" t="s" s="4">
        <v>738</v>
      </c>
      <c r="B120" t="s" s="4">
        <v>2600</v>
      </c>
      <c r="C120" t="s" s="4">
        <v>2601</v>
      </c>
      <c r="D120" t="s" s="4">
        <v>2372</v>
      </c>
      <c r="E120" t="s" s="4">
        <v>658</v>
      </c>
    </row>
    <row r="121" ht="45.0" customHeight="true">
      <c r="A121" t="s" s="4">
        <v>741</v>
      </c>
      <c r="B121" t="s" s="4">
        <v>2602</v>
      </c>
      <c r="C121" t="s" s="4">
        <v>2603</v>
      </c>
      <c r="D121" t="s" s="4">
        <v>2372</v>
      </c>
      <c r="E121" t="s" s="4">
        <v>403</v>
      </c>
    </row>
    <row r="122" ht="45.0" customHeight="true">
      <c r="A122" t="s" s="4">
        <v>745</v>
      </c>
      <c r="B122" t="s" s="4">
        <v>2604</v>
      </c>
      <c r="C122" t="s" s="4">
        <v>2605</v>
      </c>
      <c r="D122" t="s" s="4">
        <v>2372</v>
      </c>
      <c r="E122" t="s" s="4">
        <v>476</v>
      </c>
    </row>
    <row r="123" ht="45.0" customHeight="true">
      <c r="A123" t="s" s="4">
        <v>748</v>
      </c>
      <c r="B123" t="s" s="4">
        <v>2606</v>
      </c>
      <c r="C123" t="s" s="4">
        <v>2607</v>
      </c>
      <c r="D123" t="s" s="4">
        <v>2372</v>
      </c>
      <c r="E123" t="s" s="4">
        <v>460</v>
      </c>
    </row>
    <row r="124" ht="45.0" customHeight="true">
      <c r="A124" t="s" s="4">
        <v>753</v>
      </c>
      <c r="B124" t="s" s="4">
        <v>2608</v>
      </c>
      <c r="C124" t="s" s="4">
        <v>2609</v>
      </c>
      <c r="D124" t="s" s="4">
        <v>2372</v>
      </c>
      <c r="E124" t="s" s="4">
        <v>754</v>
      </c>
    </row>
    <row r="125" ht="45.0" customHeight="true">
      <c r="A125" t="s" s="4">
        <v>758</v>
      </c>
      <c r="B125" t="s" s="4">
        <v>2610</v>
      </c>
      <c r="C125" t="s" s="4">
        <v>2611</v>
      </c>
      <c r="D125" t="s" s="4">
        <v>2372</v>
      </c>
      <c r="E125" t="s" s="4">
        <v>460</v>
      </c>
    </row>
    <row r="126" ht="45.0" customHeight="true">
      <c r="A126" t="s" s="4">
        <v>761</v>
      </c>
      <c r="B126" t="s" s="4">
        <v>2612</v>
      </c>
      <c r="C126" t="s" s="4">
        <v>2613</v>
      </c>
      <c r="D126" t="s" s="4">
        <v>2372</v>
      </c>
      <c r="E126" t="s" s="4">
        <v>460</v>
      </c>
    </row>
    <row r="127" ht="45.0" customHeight="true">
      <c r="A127" t="s" s="4">
        <v>764</v>
      </c>
      <c r="B127" t="s" s="4">
        <v>2614</v>
      </c>
      <c r="C127" t="s" s="4">
        <v>2615</v>
      </c>
      <c r="D127" t="s" s="4">
        <v>2372</v>
      </c>
      <c r="E127" t="s" s="4">
        <v>606</v>
      </c>
    </row>
    <row r="128" ht="45.0" customHeight="true">
      <c r="A128" t="s" s="4">
        <v>767</v>
      </c>
      <c r="B128" t="s" s="4">
        <v>2616</v>
      </c>
      <c r="C128" t="s" s="4">
        <v>2617</v>
      </c>
      <c r="D128" t="s" s="4">
        <v>2372</v>
      </c>
      <c r="E128" t="s" s="4">
        <v>768</v>
      </c>
    </row>
    <row r="129" ht="45.0" customHeight="true">
      <c r="A129" t="s" s="4">
        <v>771</v>
      </c>
      <c r="B129" t="s" s="4">
        <v>2618</v>
      </c>
      <c r="C129" t="s" s="4">
        <v>2619</v>
      </c>
      <c r="D129" t="s" s="4">
        <v>2372</v>
      </c>
      <c r="E129" t="s" s="4">
        <v>772</v>
      </c>
    </row>
    <row r="130" ht="45.0" customHeight="true">
      <c r="A130" t="s" s="4">
        <v>775</v>
      </c>
      <c r="B130" t="s" s="4">
        <v>2620</v>
      </c>
      <c r="C130" t="s" s="4">
        <v>2621</v>
      </c>
      <c r="D130" t="s" s="4">
        <v>2372</v>
      </c>
      <c r="E130" t="s" s="4">
        <v>685</v>
      </c>
    </row>
    <row r="131" ht="45.0" customHeight="true">
      <c r="A131" t="s" s="4">
        <v>781</v>
      </c>
      <c r="B131" t="s" s="4">
        <v>2622</v>
      </c>
      <c r="C131" t="s" s="4">
        <v>2623</v>
      </c>
      <c r="D131" t="s" s="4">
        <v>2372</v>
      </c>
      <c r="E131" t="s" s="4">
        <v>726</v>
      </c>
    </row>
    <row r="132" ht="45.0" customHeight="true">
      <c r="A132" t="s" s="4">
        <v>786</v>
      </c>
      <c r="B132" t="s" s="4">
        <v>2624</v>
      </c>
      <c r="C132" t="s" s="4">
        <v>2625</v>
      </c>
      <c r="D132" t="s" s="4">
        <v>2372</v>
      </c>
      <c r="E132" t="s" s="4">
        <v>726</v>
      </c>
    </row>
    <row r="133" ht="45.0" customHeight="true">
      <c r="A133" t="s" s="4">
        <v>789</v>
      </c>
      <c r="B133" t="s" s="4">
        <v>2626</v>
      </c>
      <c r="C133" t="s" s="4">
        <v>2627</v>
      </c>
      <c r="D133" t="s" s="4">
        <v>2372</v>
      </c>
      <c r="E133" t="s" s="4">
        <v>199</v>
      </c>
    </row>
    <row r="134" ht="45.0" customHeight="true">
      <c r="A134" t="s" s="4">
        <v>793</v>
      </c>
      <c r="B134" t="s" s="4">
        <v>2628</v>
      </c>
      <c r="C134" t="s" s="4">
        <v>2629</v>
      </c>
      <c r="D134" t="s" s="4">
        <v>2372</v>
      </c>
      <c r="E134" t="s" s="4">
        <v>125</v>
      </c>
    </row>
    <row r="135" ht="45.0" customHeight="true">
      <c r="A135" t="s" s="4">
        <v>796</v>
      </c>
      <c r="B135" t="s" s="4">
        <v>2630</v>
      </c>
      <c r="C135" t="s" s="4">
        <v>2631</v>
      </c>
      <c r="D135" t="s" s="4">
        <v>2372</v>
      </c>
      <c r="E135" t="s" s="4">
        <v>111</v>
      </c>
    </row>
    <row r="136" ht="45.0" customHeight="true">
      <c r="A136" t="s" s="4">
        <v>800</v>
      </c>
      <c r="B136" t="s" s="4">
        <v>2632</v>
      </c>
      <c r="C136" t="s" s="4">
        <v>2633</v>
      </c>
      <c r="D136" t="s" s="4">
        <v>2372</v>
      </c>
      <c r="E136" t="s" s="4">
        <v>125</v>
      </c>
    </row>
    <row r="137" ht="45.0" customHeight="true">
      <c r="A137" t="s" s="4">
        <v>807</v>
      </c>
      <c r="B137" t="s" s="4">
        <v>2634</v>
      </c>
      <c r="C137" t="s" s="4">
        <v>2635</v>
      </c>
      <c r="D137" t="s" s="4">
        <v>2372</v>
      </c>
      <c r="E137" t="s" s="4">
        <v>125</v>
      </c>
    </row>
    <row r="138" ht="45.0" customHeight="true">
      <c r="A138" t="s" s="4">
        <v>811</v>
      </c>
      <c r="B138" t="s" s="4">
        <v>2636</v>
      </c>
      <c r="C138" t="s" s="4">
        <v>2637</v>
      </c>
      <c r="D138" t="s" s="4">
        <v>2372</v>
      </c>
      <c r="E138" t="s" s="4">
        <v>412</v>
      </c>
    </row>
    <row r="139" ht="45.0" customHeight="true">
      <c r="A139" t="s" s="4">
        <v>814</v>
      </c>
      <c r="B139" t="s" s="4">
        <v>2638</v>
      </c>
      <c r="C139" t="s" s="4">
        <v>2639</v>
      </c>
      <c r="D139" t="s" s="4">
        <v>2372</v>
      </c>
      <c r="E139" t="s" s="4">
        <v>772</v>
      </c>
    </row>
    <row r="140" ht="45.0" customHeight="true">
      <c r="A140" t="s" s="4">
        <v>817</v>
      </c>
      <c r="B140" t="s" s="4">
        <v>2640</v>
      </c>
      <c r="C140" t="s" s="4">
        <v>2641</v>
      </c>
      <c r="D140" t="s" s="4">
        <v>2372</v>
      </c>
      <c r="E140" t="s" s="4">
        <v>165</v>
      </c>
    </row>
    <row r="141" ht="45.0" customHeight="true">
      <c r="A141" t="s" s="4">
        <v>823</v>
      </c>
      <c r="B141" t="s" s="4">
        <v>2642</v>
      </c>
      <c r="C141" t="s" s="4">
        <v>2643</v>
      </c>
      <c r="D141" t="s" s="4">
        <v>2372</v>
      </c>
      <c r="E141" t="s" s="4">
        <v>476</v>
      </c>
    </row>
    <row r="142" ht="45.0" customHeight="true">
      <c r="A142" t="s" s="4">
        <v>826</v>
      </c>
      <c r="B142" t="s" s="4">
        <v>2644</v>
      </c>
      <c r="C142" t="s" s="4">
        <v>2645</v>
      </c>
      <c r="D142" t="s" s="4">
        <v>2372</v>
      </c>
      <c r="E142" t="s" s="4">
        <v>772</v>
      </c>
    </row>
    <row r="143" ht="45.0" customHeight="true">
      <c r="A143" t="s" s="4">
        <v>829</v>
      </c>
      <c r="B143" t="s" s="4">
        <v>2646</v>
      </c>
      <c r="C143" t="s" s="4">
        <v>2647</v>
      </c>
      <c r="D143" t="s" s="4">
        <v>2372</v>
      </c>
      <c r="E143" t="s" s="4">
        <v>685</v>
      </c>
    </row>
    <row r="144" ht="45.0" customHeight="true">
      <c r="A144" t="s" s="4">
        <v>832</v>
      </c>
      <c r="B144" t="s" s="4">
        <v>2648</v>
      </c>
      <c r="C144" t="s" s="4">
        <v>2649</v>
      </c>
      <c r="D144" t="s" s="4">
        <v>2372</v>
      </c>
      <c r="E144" t="s" s="4">
        <v>125</v>
      </c>
    </row>
    <row r="145" ht="45.0" customHeight="true">
      <c r="A145" t="s" s="4">
        <v>837</v>
      </c>
      <c r="B145" t="s" s="4">
        <v>2650</v>
      </c>
      <c r="C145" t="s" s="4">
        <v>2651</v>
      </c>
      <c r="D145" t="s" s="4">
        <v>2372</v>
      </c>
      <c r="E145" t="s" s="4">
        <v>838</v>
      </c>
    </row>
    <row r="146" ht="45.0" customHeight="true">
      <c r="A146" t="s" s="4">
        <v>841</v>
      </c>
      <c r="B146" t="s" s="4">
        <v>2652</v>
      </c>
      <c r="C146" t="s" s="4">
        <v>2653</v>
      </c>
      <c r="D146" t="s" s="4">
        <v>2372</v>
      </c>
      <c r="E146" t="s" s="4">
        <v>476</v>
      </c>
    </row>
    <row r="147" ht="45.0" customHeight="true">
      <c r="A147" t="s" s="4">
        <v>845</v>
      </c>
      <c r="B147" t="s" s="4">
        <v>2654</v>
      </c>
      <c r="C147" t="s" s="4">
        <v>2655</v>
      </c>
      <c r="D147" t="s" s="4">
        <v>2372</v>
      </c>
      <c r="E147" t="s" s="4">
        <v>125</v>
      </c>
    </row>
    <row r="148" ht="45.0" customHeight="true">
      <c r="A148" t="s" s="4">
        <v>848</v>
      </c>
      <c r="B148" t="s" s="4">
        <v>2656</v>
      </c>
      <c r="C148" t="s" s="4">
        <v>2657</v>
      </c>
      <c r="D148" t="s" s="4">
        <v>2372</v>
      </c>
      <c r="E148" t="s" s="4">
        <v>125</v>
      </c>
    </row>
    <row r="149" ht="45.0" customHeight="true">
      <c r="A149" t="s" s="4">
        <v>851</v>
      </c>
      <c r="B149" t="s" s="4">
        <v>2658</v>
      </c>
      <c r="C149" t="s" s="4">
        <v>2659</v>
      </c>
      <c r="D149" t="s" s="4">
        <v>2372</v>
      </c>
      <c r="E149" t="s" s="4">
        <v>111</v>
      </c>
    </row>
    <row r="150" ht="45.0" customHeight="true">
      <c r="A150" t="s" s="4">
        <v>854</v>
      </c>
      <c r="B150" t="s" s="4">
        <v>2660</v>
      </c>
      <c r="C150" t="s" s="4">
        <v>2661</v>
      </c>
      <c r="D150" t="s" s="4">
        <v>2372</v>
      </c>
      <c r="E150" t="s" s="4">
        <v>165</v>
      </c>
    </row>
    <row r="151" ht="45.0" customHeight="true">
      <c r="A151" t="s" s="4">
        <v>857</v>
      </c>
      <c r="B151" t="s" s="4">
        <v>2662</v>
      </c>
      <c r="C151" t="s" s="4">
        <v>2663</v>
      </c>
      <c r="D151" t="s" s="4">
        <v>2372</v>
      </c>
      <c r="E151" t="s" s="4">
        <v>858</v>
      </c>
    </row>
    <row r="152" ht="45.0" customHeight="true">
      <c r="A152" t="s" s="4">
        <v>861</v>
      </c>
      <c r="B152" t="s" s="4">
        <v>2664</v>
      </c>
      <c r="C152" t="s" s="4">
        <v>2665</v>
      </c>
      <c r="D152" t="s" s="4">
        <v>2372</v>
      </c>
      <c r="E152" t="s" s="4">
        <v>862</v>
      </c>
    </row>
    <row r="153" ht="45.0" customHeight="true">
      <c r="A153" t="s" s="4">
        <v>865</v>
      </c>
      <c r="B153" t="s" s="4">
        <v>2666</v>
      </c>
      <c r="C153" t="s" s="4">
        <v>2667</v>
      </c>
      <c r="D153" t="s" s="4">
        <v>2372</v>
      </c>
      <c r="E153" t="s" s="4">
        <v>862</v>
      </c>
    </row>
    <row r="154" ht="45.0" customHeight="true">
      <c r="A154" t="s" s="4">
        <v>868</v>
      </c>
      <c r="B154" t="s" s="4">
        <v>2668</v>
      </c>
      <c r="C154" t="s" s="4">
        <v>2669</v>
      </c>
      <c r="D154" t="s" s="4">
        <v>2372</v>
      </c>
      <c r="E154" t="s" s="4">
        <v>412</v>
      </c>
    </row>
    <row r="155" ht="45.0" customHeight="true">
      <c r="A155" t="s" s="4">
        <v>871</v>
      </c>
      <c r="B155" t="s" s="4">
        <v>2670</v>
      </c>
      <c r="C155" t="s" s="4">
        <v>2671</v>
      </c>
      <c r="D155" t="s" s="4">
        <v>2372</v>
      </c>
      <c r="E155" t="s" s="4">
        <v>312</v>
      </c>
    </row>
    <row r="156" ht="45.0" customHeight="true">
      <c r="A156" t="s" s="4">
        <v>875</v>
      </c>
      <c r="B156" t="s" s="4">
        <v>2672</v>
      </c>
      <c r="C156" t="s" s="4">
        <v>2673</v>
      </c>
      <c r="D156" t="s" s="4">
        <v>2372</v>
      </c>
      <c r="E156" t="s" s="4">
        <v>111</v>
      </c>
    </row>
    <row r="157" ht="45.0" customHeight="true">
      <c r="A157" t="s" s="4">
        <v>878</v>
      </c>
      <c r="B157" t="s" s="4">
        <v>2674</v>
      </c>
      <c r="C157" t="s" s="4">
        <v>2675</v>
      </c>
      <c r="D157" t="s" s="4">
        <v>2372</v>
      </c>
      <c r="E157" t="s" s="4">
        <v>125</v>
      </c>
    </row>
    <row r="158" ht="45.0" customHeight="true">
      <c r="A158" t="s" s="4">
        <v>884</v>
      </c>
      <c r="B158" t="s" s="4">
        <v>2676</v>
      </c>
      <c r="C158" t="s" s="4">
        <v>2677</v>
      </c>
      <c r="D158" t="s" s="4">
        <v>2372</v>
      </c>
      <c r="E158" t="s" s="4">
        <v>125</v>
      </c>
    </row>
    <row r="159" ht="45.0" customHeight="true">
      <c r="A159" t="s" s="4">
        <v>889</v>
      </c>
      <c r="B159" t="s" s="4">
        <v>2678</v>
      </c>
      <c r="C159" t="s" s="4">
        <v>2679</v>
      </c>
      <c r="D159" t="s" s="4">
        <v>2372</v>
      </c>
      <c r="E159" t="s" s="4">
        <v>111</v>
      </c>
    </row>
    <row r="160" ht="45.0" customHeight="true">
      <c r="A160" t="s" s="4">
        <v>895</v>
      </c>
      <c r="B160" t="s" s="4">
        <v>2680</v>
      </c>
      <c r="C160" t="s" s="4">
        <v>2681</v>
      </c>
      <c r="D160" t="s" s="4">
        <v>2372</v>
      </c>
      <c r="E160" t="s" s="4">
        <v>412</v>
      </c>
    </row>
    <row r="161" ht="45.0" customHeight="true">
      <c r="A161" t="s" s="4">
        <v>898</v>
      </c>
      <c r="B161" t="s" s="4">
        <v>2682</v>
      </c>
      <c r="C161" t="s" s="4">
        <v>2683</v>
      </c>
      <c r="D161" t="s" s="4">
        <v>2372</v>
      </c>
      <c r="E161" t="s" s="4">
        <v>412</v>
      </c>
    </row>
    <row r="162" ht="45.0" customHeight="true">
      <c r="A162" t="s" s="4">
        <v>901</v>
      </c>
      <c r="B162" t="s" s="4">
        <v>2684</v>
      </c>
      <c r="C162" t="s" s="4">
        <v>2685</v>
      </c>
      <c r="D162" t="s" s="4">
        <v>2372</v>
      </c>
      <c r="E162" t="s" s="4">
        <v>460</v>
      </c>
    </row>
    <row r="163" ht="45.0" customHeight="true">
      <c r="A163" t="s" s="4">
        <v>905</v>
      </c>
      <c r="B163" t="s" s="4">
        <v>2686</v>
      </c>
      <c r="C163" t="s" s="4">
        <v>2687</v>
      </c>
      <c r="D163" t="s" s="4">
        <v>2372</v>
      </c>
      <c r="E163" t="s" s="4">
        <v>111</v>
      </c>
    </row>
    <row r="164" ht="45.0" customHeight="true">
      <c r="A164" t="s" s="4">
        <v>908</v>
      </c>
      <c r="B164" t="s" s="4">
        <v>2688</v>
      </c>
      <c r="C164" t="s" s="4">
        <v>2689</v>
      </c>
      <c r="D164" t="s" s="4">
        <v>2372</v>
      </c>
      <c r="E164" t="s" s="4">
        <v>111</v>
      </c>
    </row>
    <row r="165" ht="45.0" customHeight="true">
      <c r="A165" t="s" s="4">
        <v>913</v>
      </c>
      <c r="B165" t="s" s="4">
        <v>2690</v>
      </c>
      <c r="C165" t="s" s="4">
        <v>2691</v>
      </c>
      <c r="D165" t="s" s="4">
        <v>2372</v>
      </c>
      <c r="E165" t="s" s="4">
        <v>125</v>
      </c>
    </row>
    <row r="166" ht="45.0" customHeight="true">
      <c r="A166" t="s" s="4">
        <v>917</v>
      </c>
      <c r="B166" t="s" s="4">
        <v>2692</v>
      </c>
      <c r="C166" t="s" s="4">
        <v>2693</v>
      </c>
      <c r="D166" t="s" s="4">
        <v>2372</v>
      </c>
      <c r="E166" t="s" s="4">
        <v>125</v>
      </c>
    </row>
    <row r="167" ht="45.0" customHeight="true">
      <c r="A167" t="s" s="4">
        <v>922</v>
      </c>
      <c r="B167" t="s" s="4">
        <v>2694</v>
      </c>
      <c r="C167" t="s" s="4">
        <v>2695</v>
      </c>
      <c r="D167" t="s" s="4">
        <v>2372</v>
      </c>
      <c r="E167" t="s" s="4">
        <v>858</v>
      </c>
    </row>
    <row r="168" ht="45.0" customHeight="true">
      <c r="A168" t="s" s="4">
        <v>925</v>
      </c>
      <c r="B168" t="s" s="4">
        <v>2696</v>
      </c>
      <c r="C168" t="s" s="4">
        <v>2697</v>
      </c>
      <c r="D168" t="s" s="4">
        <v>2372</v>
      </c>
      <c r="E168" t="s" s="4">
        <v>926</v>
      </c>
    </row>
    <row r="169" ht="45.0" customHeight="true">
      <c r="A169" t="s" s="4">
        <v>929</v>
      </c>
      <c r="B169" t="s" s="4">
        <v>2698</v>
      </c>
      <c r="C169" t="s" s="4">
        <v>2699</v>
      </c>
      <c r="D169" t="s" s="4">
        <v>2372</v>
      </c>
      <c r="E169" t="s" s="4">
        <v>926</v>
      </c>
    </row>
    <row r="170" ht="45.0" customHeight="true">
      <c r="A170" t="s" s="4">
        <v>934</v>
      </c>
      <c r="B170" t="s" s="4">
        <v>2700</v>
      </c>
      <c r="C170" t="s" s="4">
        <v>2701</v>
      </c>
      <c r="D170" t="s" s="4">
        <v>2372</v>
      </c>
      <c r="E170" t="s" s="4">
        <v>403</v>
      </c>
    </row>
    <row r="171" ht="45.0" customHeight="true">
      <c r="A171" t="s" s="4">
        <v>938</v>
      </c>
      <c r="B171" t="s" s="4">
        <v>2702</v>
      </c>
      <c r="C171" t="s" s="4">
        <v>2703</v>
      </c>
      <c r="D171" t="s" s="4">
        <v>2372</v>
      </c>
      <c r="E171" t="s" s="4">
        <v>125</v>
      </c>
    </row>
    <row r="172" ht="45.0" customHeight="true">
      <c r="A172" t="s" s="4">
        <v>944</v>
      </c>
      <c r="B172" t="s" s="4">
        <v>2704</v>
      </c>
      <c r="C172" t="s" s="4">
        <v>2705</v>
      </c>
      <c r="D172" t="s" s="4">
        <v>2372</v>
      </c>
      <c r="E172" t="s" s="4">
        <v>125</v>
      </c>
    </row>
    <row r="173" ht="45.0" customHeight="true">
      <c r="A173" t="s" s="4">
        <v>947</v>
      </c>
      <c r="B173" t="s" s="4">
        <v>2706</v>
      </c>
      <c r="C173" t="s" s="4">
        <v>2707</v>
      </c>
      <c r="D173" t="s" s="4">
        <v>2372</v>
      </c>
      <c r="E173" t="s" s="4">
        <v>862</v>
      </c>
    </row>
    <row r="174" ht="45.0" customHeight="true">
      <c r="A174" t="s" s="4">
        <v>950</v>
      </c>
      <c r="B174" t="s" s="4">
        <v>2708</v>
      </c>
      <c r="C174" t="s" s="4">
        <v>2709</v>
      </c>
      <c r="D174" t="s" s="4">
        <v>2372</v>
      </c>
      <c r="E174" t="s" s="4">
        <v>429</v>
      </c>
    </row>
    <row r="175" ht="45.0" customHeight="true">
      <c r="A175" t="s" s="4">
        <v>953</v>
      </c>
      <c r="B175" t="s" s="4">
        <v>2710</v>
      </c>
      <c r="C175" t="s" s="4">
        <v>2711</v>
      </c>
      <c r="D175" t="s" s="4">
        <v>2372</v>
      </c>
      <c r="E175" t="s" s="4">
        <v>460</v>
      </c>
    </row>
    <row r="176" ht="45.0" customHeight="true">
      <c r="A176" t="s" s="4">
        <v>956</v>
      </c>
      <c r="B176" t="s" s="4">
        <v>2712</v>
      </c>
      <c r="C176" t="s" s="4">
        <v>2713</v>
      </c>
      <c r="D176" t="s" s="4">
        <v>2372</v>
      </c>
      <c r="E176" t="s" s="4">
        <v>476</v>
      </c>
    </row>
    <row r="177" ht="45.0" customHeight="true">
      <c r="A177" t="s" s="4">
        <v>960</v>
      </c>
      <c r="B177" t="s" s="4">
        <v>2714</v>
      </c>
      <c r="C177" t="s" s="4">
        <v>2715</v>
      </c>
      <c r="D177" t="s" s="4">
        <v>2372</v>
      </c>
      <c r="E177" t="s" s="4">
        <v>125</v>
      </c>
    </row>
    <row r="178" ht="45.0" customHeight="true">
      <c r="A178" t="s" s="4">
        <v>966</v>
      </c>
      <c r="B178" t="s" s="4">
        <v>2716</v>
      </c>
      <c r="C178" t="s" s="4">
        <v>2717</v>
      </c>
      <c r="D178" t="s" s="4">
        <v>2372</v>
      </c>
      <c r="E178" t="s" s="4">
        <v>125</v>
      </c>
    </row>
    <row r="179" ht="45.0" customHeight="true">
      <c r="A179" t="s" s="4">
        <v>969</v>
      </c>
      <c r="B179" t="s" s="4">
        <v>2718</v>
      </c>
      <c r="C179" t="s" s="4">
        <v>2719</v>
      </c>
      <c r="D179" t="s" s="4">
        <v>2372</v>
      </c>
      <c r="E179" t="s" s="4">
        <v>111</v>
      </c>
    </row>
    <row r="180" ht="45.0" customHeight="true">
      <c r="A180" t="s" s="4">
        <v>972</v>
      </c>
      <c r="B180" t="s" s="4">
        <v>2720</v>
      </c>
      <c r="C180" t="s" s="4">
        <v>2721</v>
      </c>
      <c r="D180" t="s" s="4">
        <v>2372</v>
      </c>
      <c r="E180" t="s" s="4">
        <v>111</v>
      </c>
    </row>
    <row r="181" ht="45.0" customHeight="true">
      <c r="A181" t="s" s="4">
        <v>975</v>
      </c>
      <c r="B181" t="s" s="4">
        <v>2722</v>
      </c>
      <c r="C181" t="s" s="4">
        <v>2723</v>
      </c>
      <c r="D181" t="s" s="4">
        <v>2372</v>
      </c>
      <c r="E181" t="s" s="4">
        <v>976</v>
      </c>
    </row>
    <row r="182" ht="45.0" customHeight="true">
      <c r="A182" t="s" s="4">
        <v>979</v>
      </c>
      <c r="B182" t="s" s="4">
        <v>2724</v>
      </c>
      <c r="C182" t="s" s="4">
        <v>2725</v>
      </c>
      <c r="D182" t="s" s="4">
        <v>2372</v>
      </c>
      <c r="E182" t="s" s="4">
        <v>976</v>
      </c>
    </row>
    <row r="183" ht="45.0" customHeight="true">
      <c r="A183" t="s" s="4">
        <v>984</v>
      </c>
      <c r="B183" t="s" s="4">
        <v>2726</v>
      </c>
      <c r="C183" t="s" s="4">
        <v>2727</v>
      </c>
      <c r="D183" t="s" s="4">
        <v>2372</v>
      </c>
      <c r="E183" t="s" s="4">
        <v>985</v>
      </c>
    </row>
    <row r="184" ht="45.0" customHeight="true">
      <c r="A184" t="s" s="4">
        <v>989</v>
      </c>
      <c r="B184" t="s" s="4">
        <v>2728</v>
      </c>
      <c r="C184" t="s" s="4">
        <v>2729</v>
      </c>
      <c r="D184" t="s" s="4">
        <v>2372</v>
      </c>
      <c r="E184" t="s" s="4">
        <v>990</v>
      </c>
    </row>
    <row r="185" ht="45.0" customHeight="true">
      <c r="A185" t="s" s="4">
        <v>993</v>
      </c>
      <c r="B185" t="s" s="4">
        <v>2730</v>
      </c>
      <c r="C185" t="s" s="4">
        <v>2731</v>
      </c>
      <c r="D185" t="s" s="4">
        <v>2372</v>
      </c>
      <c r="E185" t="s" s="4">
        <v>429</v>
      </c>
    </row>
    <row r="186" ht="45.0" customHeight="true">
      <c r="A186" t="s" s="4">
        <v>996</v>
      </c>
      <c r="B186" t="s" s="4">
        <v>2732</v>
      </c>
      <c r="C186" t="s" s="4">
        <v>2733</v>
      </c>
      <c r="D186" t="s" s="4">
        <v>2372</v>
      </c>
      <c r="E186" t="s" s="4">
        <v>862</v>
      </c>
    </row>
    <row r="187" ht="45.0" customHeight="true">
      <c r="A187" t="s" s="4">
        <v>999</v>
      </c>
      <c r="B187" t="s" s="4">
        <v>2734</v>
      </c>
      <c r="C187" t="s" s="4">
        <v>2735</v>
      </c>
      <c r="D187" t="s" s="4">
        <v>2372</v>
      </c>
      <c r="E187" t="s" s="4">
        <v>862</v>
      </c>
    </row>
    <row r="188" ht="45.0" customHeight="true">
      <c r="A188" t="s" s="4">
        <v>1002</v>
      </c>
      <c r="B188" t="s" s="4">
        <v>2736</v>
      </c>
      <c r="C188" t="s" s="4">
        <v>2737</v>
      </c>
      <c r="D188" t="s" s="4">
        <v>2372</v>
      </c>
      <c r="E188" t="s" s="4">
        <v>199</v>
      </c>
    </row>
    <row r="189" ht="45.0" customHeight="true">
      <c r="A189" t="s" s="4">
        <v>1005</v>
      </c>
      <c r="B189" t="s" s="4">
        <v>2738</v>
      </c>
      <c r="C189" t="s" s="4">
        <v>2739</v>
      </c>
      <c r="D189" t="s" s="4">
        <v>2372</v>
      </c>
      <c r="E189" t="s" s="4">
        <v>125</v>
      </c>
    </row>
    <row r="190" ht="45.0" customHeight="true">
      <c r="A190" t="s" s="4">
        <v>1011</v>
      </c>
      <c r="B190" t="s" s="4">
        <v>2740</v>
      </c>
      <c r="C190" t="s" s="4">
        <v>2741</v>
      </c>
      <c r="D190" t="s" s="4">
        <v>2372</v>
      </c>
      <c r="E190" t="s" s="4">
        <v>125</v>
      </c>
    </row>
    <row r="191" ht="45.0" customHeight="true">
      <c r="A191" t="s" s="4">
        <v>1016</v>
      </c>
      <c r="B191" t="s" s="4">
        <v>2742</v>
      </c>
      <c r="C191" t="s" s="4">
        <v>2743</v>
      </c>
      <c r="D191" t="s" s="4">
        <v>2372</v>
      </c>
      <c r="E191" t="s" s="4">
        <v>125</v>
      </c>
    </row>
    <row r="192" ht="45.0" customHeight="true">
      <c r="A192" t="s" s="4">
        <v>1022</v>
      </c>
      <c r="B192" t="s" s="4">
        <v>2744</v>
      </c>
      <c r="C192" t="s" s="4">
        <v>2745</v>
      </c>
      <c r="D192" t="s" s="4">
        <v>2372</v>
      </c>
      <c r="E192" t="s" s="4">
        <v>111</v>
      </c>
    </row>
    <row r="193" ht="45.0" customHeight="true">
      <c r="A193" t="s" s="4">
        <v>1027</v>
      </c>
      <c r="B193" t="s" s="4">
        <v>2746</v>
      </c>
      <c r="C193" t="s" s="4">
        <v>2747</v>
      </c>
      <c r="D193" t="s" s="4">
        <v>2372</v>
      </c>
      <c r="E193" t="s" s="4">
        <v>165</v>
      </c>
    </row>
    <row r="194" ht="45.0" customHeight="true">
      <c r="A194" t="s" s="4">
        <v>1030</v>
      </c>
      <c r="B194" t="s" s="4">
        <v>2748</v>
      </c>
      <c r="C194" t="s" s="4">
        <v>2749</v>
      </c>
      <c r="D194" t="s" s="4">
        <v>2372</v>
      </c>
      <c r="E194" t="s" s="4">
        <v>111</v>
      </c>
    </row>
    <row r="195" ht="45.0" customHeight="true">
      <c r="A195" t="s" s="4">
        <v>1033</v>
      </c>
      <c r="B195" t="s" s="4">
        <v>2750</v>
      </c>
      <c r="C195" t="s" s="4">
        <v>2751</v>
      </c>
      <c r="D195" t="s" s="4">
        <v>2372</v>
      </c>
      <c r="E195" t="s" s="4">
        <v>125</v>
      </c>
    </row>
    <row r="196" ht="45.0" customHeight="true">
      <c r="A196" t="s" s="4">
        <v>1036</v>
      </c>
      <c r="B196" t="s" s="4">
        <v>2752</v>
      </c>
      <c r="C196" t="s" s="4">
        <v>2753</v>
      </c>
      <c r="D196" t="s" s="4">
        <v>2372</v>
      </c>
      <c r="E196" t="s" s="4">
        <v>125</v>
      </c>
    </row>
    <row r="197" ht="45.0" customHeight="true">
      <c r="A197" t="s" s="4">
        <v>1039</v>
      </c>
      <c r="B197" t="s" s="4">
        <v>2754</v>
      </c>
      <c r="C197" t="s" s="4">
        <v>2755</v>
      </c>
      <c r="D197" t="s" s="4">
        <v>2372</v>
      </c>
      <c r="E197" t="s" s="4">
        <v>1040</v>
      </c>
    </row>
    <row r="198" ht="45.0" customHeight="true">
      <c r="A198" t="s" s="4">
        <v>1043</v>
      </c>
      <c r="B198" t="s" s="4">
        <v>2756</v>
      </c>
      <c r="C198" t="s" s="4">
        <v>2757</v>
      </c>
      <c r="D198" t="s" s="4">
        <v>2372</v>
      </c>
      <c r="E198" t="s" s="4">
        <v>125</v>
      </c>
    </row>
    <row r="199" ht="45.0" customHeight="true">
      <c r="A199" t="s" s="4">
        <v>1046</v>
      </c>
      <c r="B199" t="s" s="4">
        <v>2758</v>
      </c>
      <c r="C199" t="s" s="4">
        <v>2759</v>
      </c>
      <c r="D199" t="s" s="4">
        <v>2372</v>
      </c>
      <c r="E199" t="s" s="4">
        <v>125</v>
      </c>
    </row>
    <row r="200" ht="45.0" customHeight="true">
      <c r="A200" t="s" s="4">
        <v>1049</v>
      </c>
      <c r="B200" t="s" s="4">
        <v>2760</v>
      </c>
      <c r="C200" t="s" s="4">
        <v>2761</v>
      </c>
      <c r="D200" t="s" s="4">
        <v>2372</v>
      </c>
      <c r="E200" t="s" s="4">
        <v>125</v>
      </c>
    </row>
    <row r="201" ht="45.0" customHeight="true">
      <c r="A201" t="s" s="4">
        <v>1052</v>
      </c>
      <c r="B201" t="s" s="4">
        <v>2762</v>
      </c>
      <c r="C201" t="s" s="4">
        <v>2763</v>
      </c>
      <c r="D201" t="s" s="4">
        <v>2372</v>
      </c>
      <c r="E201" t="s" s="4">
        <v>125</v>
      </c>
    </row>
    <row r="202" ht="45.0" customHeight="true">
      <c r="A202" t="s" s="4">
        <v>1055</v>
      </c>
      <c r="B202" t="s" s="4">
        <v>2764</v>
      </c>
      <c r="C202" t="s" s="4">
        <v>2765</v>
      </c>
      <c r="D202" t="s" s="4">
        <v>2372</v>
      </c>
      <c r="E202" t="s" s="4">
        <v>125</v>
      </c>
    </row>
    <row r="203" ht="45.0" customHeight="true">
      <c r="A203" t="s" s="4">
        <v>1058</v>
      </c>
      <c r="B203" t="s" s="4">
        <v>2766</v>
      </c>
      <c r="C203" t="s" s="4">
        <v>2767</v>
      </c>
      <c r="D203" t="s" s="4">
        <v>2372</v>
      </c>
      <c r="E203" t="s" s="4">
        <v>125</v>
      </c>
    </row>
    <row r="204" ht="45.0" customHeight="true">
      <c r="A204" t="s" s="4">
        <v>1061</v>
      </c>
      <c r="B204" t="s" s="4">
        <v>2768</v>
      </c>
      <c r="C204" t="s" s="4">
        <v>2769</v>
      </c>
      <c r="D204" t="s" s="4">
        <v>2372</v>
      </c>
      <c r="E204" t="s" s="4">
        <v>125</v>
      </c>
    </row>
    <row r="205" ht="45.0" customHeight="true">
      <c r="A205" t="s" s="4">
        <v>1069</v>
      </c>
      <c r="B205" t="s" s="4">
        <v>2770</v>
      </c>
      <c r="C205" t="s" s="4">
        <v>2376</v>
      </c>
      <c r="D205" t="s" s="4">
        <v>2372</v>
      </c>
      <c r="E205" t="s" s="4">
        <v>541</v>
      </c>
    </row>
    <row r="206" ht="45.0" customHeight="true">
      <c r="A206" t="s" s="4">
        <v>1074</v>
      </c>
      <c r="B206" t="s" s="4">
        <v>2771</v>
      </c>
      <c r="C206" t="s" s="4">
        <v>2376</v>
      </c>
      <c r="D206" t="s" s="4">
        <v>2372</v>
      </c>
      <c r="E206" t="s" s="4">
        <v>165</v>
      </c>
    </row>
    <row r="207" ht="45.0" customHeight="true">
      <c r="A207" t="s" s="4">
        <v>1079</v>
      </c>
      <c r="B207" t="s" s="4">
        <v>2772</v>
      </c>
      <c r="C207" t="s" s="4">
        <v>2376</v>
      </c>
      <c r="D207" t="s" s="4">
        <v>2372</v>
      </c>
      <c r="E207" t="s" s="4">
        <v>460</v>
      </c>
    </row>
    <row r="208" ht="45.0" customHeight="true">
      <c r="A208" t="s" s="4">
        <v>1083</v>
      </c>
      <c r="B208" t="s" s="4">
        <v>2773</v>
      </c>
      <c r="C208" t="s" s="4">
        <v>2376</v>
      </c>
      <c r="D208" t="s" s="4">
        <v>2372</v>
      </c>
      <c r="E208" t="s" s="4">
        <v>412</v>
      </c>
    </row>
    <row r="209" ht="45.0" customHeight="true">
      <c r="A209" t="s" s="4">
        <v>1086</v>
      </c>
      <c r="B209" t="s" s="4">
        <v>2774</v>
      </c>
      <c r="C209" t="s" s="4">
        <v>2376</v>
      </c>
      <c r="D209" t="s" s="4">
        <v>2372</v>
      </c>
      <c r="E209" t="s" s="4">
        <v>476</v>
      </c>
    </row>
    <row r="210" ht="45.0" customHeight="true">
      <c r="A210" t="s" s="4">
        <v>1089</v>
      </c>
      <c r="B210" t="s" s="4">
        <v>2775</v>
      </c>
      <c r="C210" t="s" s="4">
        <v>2376</v>
      </c>
      <c r="D210" t="s" s="4">
        <v>2372</v>
      </c>
      <c r="E210" t="s" s="4">
        <v>476</v>
      </c>
    </row>
    <row r="211" ht="45.0" customHeight="true">
      <c r="A211" t="s" s="4">
        <v>1093</v>
      </c>
      <c r="B211" t="s" s="4">
        <v>2776</v>
      </c>
      <c r="C211" t="s" s="4">
        <v>2376</v>
      </c>
      <c r="D211" t="s" s="4">
        <v>2372</v>
      </c>
      <c r="E211" t="s" s="4">
        <v>125</v>
      </c>
    </row>
    <row r="212" ht="45.0" customHeight="true">
      <c r="A212" t="s" s="4">
        <v>1097</v>
      </c>
      <c r="B212" t="s" s="4">
        <v>2777</v>
      </c>
      <c r="C212" t="s" s="4">
        <v>2376</v>
      </c>
      <c r="D212" t="s" s="4">
        <v>2372</v>
      </c>
      <c r="E212" t="s" s="4">
        <v>111</v>
      </c>
    </row>
    <row r="213" ht="45.0" customHeight="true">
      <c r="A213" t="s" s="4">
        <v>1102</v>
      </c>
      <c r="B213" t="s" s="4">
        <v>2778</v>
      </c>
      <c r="C213" t="s" s="4">
        <v>2376</v>
      </c>
      <c r="D213" t="s" s="4">
        <v>2372</v>
      </c>
      <c r="E213" t="s" s="4">
        <v>165</v>
      </c>
    </row>
    <row r="214" ht="45.0" customHeight="true">
      <c r="A214" t="s" s="4">
        <v>1109</v>
      </c>
      <c r="B214" t="s" s="4">
        <v>2779</v>
      </c>
      <c r="C214" t="s" s="4">
        <v>2376</v>
      </c>
      <c r="D214" t="s" s="4">
        <v>2372</v>
      </c>
      <c r="E214" t="s" s="4">
        <v>412</v>
      </c>
    </row>
    <row r="215" ht="45.0" customHeight="true">
      <c r="A215" t="s" s="4">
        <v>1113</v>
      </c>
      <c r="B215" t="s" s="4">
        <v>2780</v>
      </c>
      <c r="C215" t="s" s="4">
        <v>2376</v>
      </c>
      <c r="D215" t="s" s="4">
        <v>2372</v>
      </c>
      <c r="E215" t="s" s="4">
        <v>483</v>
      </c>
    </row>
    <row r="216" ht="45.0" customHeight="true">
      <c r="A216" t="s" s="4">
        <v>1119</v>
      </c>
      <c r="B216" t="s" s="4">
        <v>2781</v>
      </c>
      <c r="C216" t="s" s="4">
        <v>2376</v>
      </c>
      <c r="D216" t="s" s="4">
        <v>2372</v>
      </c>
      <c r="E216" t="s" s="4">
        <v>372</v>
      </c>
    </row>
    <row r="217" ht="45.0" customHeight="true">
      <c r="A217" t="s" s="4">
        <v>1123</v>
      </c>
      <c r="B217" t="s" s="4">
        <v>2782</v>
      </c>
      <c r="C217" t="s" s="4">
        <v>2376</v>
      </c>
      <c r="D217" t="s" s="4">
        <v>2372</v>
      </c>
      <c r="E217" t="s" s="4">
        <v>165</v>
      </c>
    </row>
    <row r="218" ht="45.0" customHeight="true">
      <c r="A218" t="s" s="4">
        <v>1128</v>
      </c>
      <c r="B218" t="s" s="4">
        <v>2783</v>
      </c>
      <c r="C218" t="s" s="4">
        <v>2376</v>
      </c>
      <c r="D218" t="s" s="4">
        <v>2372</v>
      </c>
      <c r="E218" t="s" s="4">
        <v>372</v>
      </c>
    </row>
    <row r="219" ht="45.0" customHeight="true">
      <c r="A219" t="s" s="4">
        <v>1133</v>
      </c>
      <c r="B219" t="s" s="4">
        <v>2784</v>
      </c>
      <c r="C219" t="s" s="4">
        <v>2376</v>
      </c>
      <c r="D219" t="s" s="4">
        <v>2372</v>
      </c>
      <c r="E219" t="s" s="4">
        <v>1134</v>
      </c>
    </row>
    <row r="220" ht="45.0" customHeight="true">
      <c r="A220" t="s" s="4">
        <v>1140</v>
      </c>
      <c r="B220" t="s" s="4">
        <v>2785</v>
      </c>
      <c r="C220" t="s" s="4">
        <v>2376</v>
      </c>
      <c r="D220" t="s" s="4">
        <v>2372</v>
      </c>
      <c r="E220" t="s" s="4">
        <v>372</v>
      </c>
    </row>
    <row r="221" ht="45.0" customHeight="true">
      <c r="A221" t="s" s="4">
        <v>1144</v>
      </c>
      <c r="B221" t="s" s="4">
        <v>2786</v>
      </c>
      <c r="C221" t="s" s="4">
        <v>2376</v>
      </c>
      <c r="D221" t="s" s="4">
        <v>2372</v>
      </c>
      <c r="E221" t="s" s="4">
        <v>460</v>
      </c>
    </row>
    <row r="222" ht="45.0" customHeight="true">
      <c r="A222" t="s" s="4">
        <v>1147</v>
      </c>
      <c r="B222" t="s" s="4">
        <v>2787</v>
      </c>
      <c r="C222" t="s" s="4">
        <v>2376</v>
      </c>
      <c r="D222" t="s" s="4">
        <v>2372</v>
      </c>
      <c r="E222" t="s" s="4">
        <v>125</v>
      </c>
    </row>
    <row r="223" ht="45.0" customHeight="true">
      <c r="A223" t="s" s="4">
        <v>1153</v>
      </c>
      <c r="B223" t="s" s="4">
        <v>2788</v>
      </c>
      <c r="C223" t="s" s="4">
        <v>2376</v>
      </c>
      <c r="D223" t="s" s="4">
        <v>2372</v>
      </c>
      <c r="E223" t="s" s="4">
        <v>417</v>
      </c>
    </row>
    <row r="224" ht="45.0" customHeight="true">
      <c r="A224" t="s" s="4">
        <v>1159</v>
      </c>
      <c r="B224" t="s" s="4">
        <v>2789</v>
      </c>
      <c r="C224" t="s" s="4">
        <v>2376</v>
      </c>
      <c r="D224" t="s" s="4">
        <v>2372</v>
      </c>
      <c r="E224" t="s" s="4">
        <v>338</v>
      </c>
    </row>
    <row r="225" ht="45.0" customHeight="true">
      <c r="A225" t="s" s="4">
        <v>1163</v>
      </c>
      <c r="B225" t="s" s="4">
        <v>2790</v>
      </c>
      <c r="C225" t="s" s="4">
        <v>2376</v>
      </c>
      <c r="D225" t="s" s="4">
        <v>2372</v>
      </c>
      <c r="E225" t="s" s="4">
        <v>460</v>
      </c>
    </row>
    <row r="226" ht="45.0" customHeight="true">
      <c r="A226" t="s" s="4">
        <v>1167</v>
      </c>
      <c r="B226" t="s" s="4">
        <v>2791</v>
      </c>
      <c r="C226" t="s" s="4">
        <v>2376</v>
      </c>
      <c r="D226" t="s" s="4">
        <v>2372</v>
      </c>
      <c r="E226" t="s" s="4">
        <v>460</v>
      </c>
    </row>
    <row r="227" ht="45.0" customHeight="true">
      <c r="A227" t="s" s="4">
        <v>1172</v>
      </c>
      <c r="B227" t="s" s="4">
        <v>2792</v>
      </c>
      <c r="C227" t="s" s="4">
        <v>2376</v>
      </c>
      <c r="D227" t="s" s="4">
        <v>2372</v>
      </c>
      <c r="E227" t="s" s="4">
        <v>165</v>
      </c>
    </row>
    <row r="228" ht="45.0" customHeight="true">
      <c r="A228" t="s" s="4">
        <v>1175</v>
      </c>
      <c r="B228" t="s" s="4">
        <v>2793</v>
      </c>
      <c r="C228" t="s" s="4">
        <v>2376</v>
      </c>
      <c r="D228" t="s" s="4">
        <v>2372</v>
      </c>
      <c r="E228" t="s" s="4">
        <v>125</v>
      </c>
    </row>
    <row r="229" ht="45.0" customHeight="true">
      <c r="A229" t="s" s="4">
        <v>1179</v>
      </c>
      <c r="B229" t="s" s="4">
        <v>2794</v>
      </c>
      <c r="C229" t="s" s="4">
        <v>2376</v>
      </c>
      <c r="D229" t="s" s="4">
        <v>2372</v>
      </c>
      <c r="E229" t="s" s="4">
        <v>125</v>
      </c>
    </row>
    <row r="230" ht="45.0" customHeight="true">
      <c r="A230" t="s" s="4">
        <v>1182</v>
      </c>
      <c r="B230" t="s" s="4">
        <v>2795</v>
      </c>
      <c r="C230" t="s" s="4">
        <v>2376</v>
      </c>
      <c r="D230" t="s" s="4">
        <v>2372</v>
      </c>
      <c r="E230" t="s" s="4">
        <v>125</v>
      </c>
    </row>
    <row r="231" ht="45.0" customHeight="true">
      <c r="A231" t="s" s="4">
        <v>1187</v>
      </c>
      <c r="B231" t="s" s="4">
        <v>2796</v>
      </c>
      <c r="C231" t="s" s="4">
        <v>2376</v>
      </c>
      <c r="D231" t="s" s="4">
        <v>2372</v>
      </c>
      <c r="E231" t="s" s="4">
        <v>111</v>
      </c>
    </row>
    <row r="232" ht="45.0" customHeight="true">
      <c r="A232" t="s" s="4">
        <v>1191</v>
      </c>
      <c r="B232" t="s" s="4">
        <v>2797</v>
      </c>
      <c r="C232" t="s" s="4">
        <v>2376</v>
      </c>
      <c r="D232" t="s" s="4">
        <v>2372</v>
      </c>
      <c r="E232" t="s" s="4">
        <v>403</v>
      </c>
    </row>
    <row r="233" ht="45.0" customHeight="true">
      <c r="A233" t="s" s="4">
        <v>1195</v>
      </c>
      <c r="B233" t="s" s="4">
        <v>2798</v>
      </c>
      <c r="C233" t="s" s="4">
        <v>2376</v>
      </c>
      <c r="D233" t="s" s="4">
        <v>2372</v>
      </c>
      <c r="E233" t="s" s="4">
        <v>658</v>
      </c>
    </row>
    <row r="234" ht="45.0" customHeight="true">
      <c r="A234" t="s" s="4">
        <v>1198</v>
      </c>
      <c r="B234" t="s" s="4">
        <v>2799</v>
      </c>
      <c r="C234" t="s" s="4">
        <v>2376</v>
      </c>
      <c r="D234" t="s" s="4">
        <v>2372</v>
      </c>
      <c r="E234" t="s" s="4">
        <v>658</v>
      </c>
    </row>
    <row r="235" ht="45.0" customHeight="true">
      <c r="A235" t="s" s="4">
        <v>1204</v>
      </c>
      <c r="B235" t="s" s="4">
        <v>2800</v>
      </c>
      <c r="C235" t="s" s="4">
        <v>2376</v>
      </c>
      <c r="D235" t="s" s="4">
        <v>2372</v>
      </c>
      <c r="E235" t="s" s="4">
        <v>372</v>
      </c>
    </row>
    <row r="236" ht="45.0" customHeight="true">
      <c r="A236" t="s" s="4">
        <v>1208</v>
      </c>
      <c r="B236" t="s" s="4">
        <v>2801</v>
      </c>
      <c r="C236" t="s" s="4">
        <v>2376</v>
      </c>
      <c r="D236" t="s" s="4">
        <v>2372</v>
      </c>
      <c r="E236" t="s" s="4">
        <v>658</v>
      </c>
    </row>
    <row r="237" ht="45.0" customHeight="true">
      <c r="A237" t="s" s="4">
        <v>1211</v>
      </c>
      <c r="B237" t="s" s="4">
        <v>2802</v>
      </c>
      <c r="C237" t="s" s="4">
        <v>2376</v>
      </c>
      <c r="D237" t="s" s="4">
        <v>2372</v>
      </c>
      <c r="E237" t="s" s="4">
        <v>658</v>
      </c>
    </row>
    <row r="238" ht="45.0" customHeight="true">
      <c r="A238" t="s" s="4">
        <v>1214</v>
      </c>
      <c r="B238" t="s" s="4">
        <v>2803</v>
      </c>
      <c r="C238" t="s" s="4">
        <v>2376</v>
      </c>
      <c r="D238" t="s" s="4">
        <v>2372</v>
      </c>
      <c r="E238" t="s" s="4">
        <v>165</v>
      </c>
    </row>
    <row r="239" ht="45.0" customHeight="true">
      <c r="A239" t="s" s="4">
        <v>1217</v>
      </c>
      <c r="B239" t="s" s="4">
        <v>2804</v>
      </c>
      <c r="C239" t="s" s="4">
        <v>2376</v>
      </c>
      <c r="D239" t="s" s="4">
        <v>2372</v>
      </c>
      <c r="E239" t="s" s="4">
        <v>165</v>
      </c>
    </row>
    <row r="240" ht="45.0" customHeight="true">
      <c r="A240" t="s" s="4">
        <v>1221</v>
      </c>
      <c r="B240" t="s" s="4">
        <v>2805</v>
      </c>
      <c r="C240" t="s" s="4">
        <v>2376</v>
      </c>
      <c r="D240" t="s" s="4">
        <v>2372</v>
      </c>
      <c r="E240" t="s" s="4">
        <v>165</v>
      </c>
    </row>
    <row r="241" ht="45.0" customHeight="true">
      <c r="A241" t="s" s="4">
        <v>1227</v>
      </c>
      <c r="B241" t="s" s="4">
        <v>2806</v>
      </c>
      <c r="C241" t="s" s="4">
        <v>2376</v>
      </c>
      <c r="D241" t="s" s="4">
        <v>2372</v>
      </c>
      <c r="E241" t="s" s="4">
        <v>541</v>
      </c>
    </row>
    <row r="242" ht="45.0" customHeight="true">
      <c r="A242" t="s" s="4">
        <v>1231</v>
      </c>
      <c r="B242" t="s" s="4">
        <v>2807</v>
      </c>
      <c r="C242" t="s" s="4">
        <v>2376</v>
      </c>
      <c r="D242" t="s" s="4">
        <v>2372</v>
      </c>
      <c r="E242" t="s" s="4">
        <v>125</v>
      </c>
    </row>
    <row r="243" ht="45.0" customHeight="true">
      <c r="A243" t="s" s="4">
        <v>1235</v>
      </c>
      <c r="B243" t="s" s="4">
        <v>2808</v>
      </c>
      <c r="C243" t="s" s="4">
        <v>2376</v>
      </c>
      <c r="D243" t="s" s="4">
        <v>2372</v>
      </c>
      <c r="E243" t="s" s="4">
        <v>460</v>
      </c>
    </row>
    <row r="244" ht="45.0" customHeight="true">
      <c r="A244" t="s" s="4">
        <v>1239</v>
      </c>
      <c r="B244" t="s" s="4">
        <v>2809</v>
      </c>
      <c r="C244" t="s" s="4">
        <v>2376</v>
      </c>
      <c r="D244" t="s" s="4">
        <v>2372</v>
      </c>
      <c r="E244" t="s" s="4">
        <v>412</v>
      </c>
    </row>
    <row r="245" ht="45.0" customHeight="true">
      <c r="A245" t="s" s="4">
        <v>1243</v>
      </c>
      <c r="B245" t="s" s="4">
        <v>2810</v>
      </c>
      <c r="C245" t="s" s="4">
        <v>2376</v>
      </c>
      <c r="D245" t="s" s="4">
        <v>2372</v>
      </c>
      <c r="E245" t="s" s="4">
        <v>460</v>
      </c>
    </row>
    <row r="246" ht="45.0" customHeight="true">
      <c r="A246" t="s" s="4">
        <v>1246</v>
      </c>
      <c r="B246" t="s" s="4">
        <v>2811</v>
      </c>
      <c r="C246" t="s" s="4">
        <v>2376</v>
      </c>
      <c r="D246" t="s" s="4">
        <v>2372</v>
      </c>
      <c r="E246" t="s" s="4">
        <v>125</v>
      </c>
    </row>
    <row r="247" ht="45.0" customHeight="true">
      <c r="A247" t="s" s="4">
        <v>1249</v>
      </c>
      <c r="B247" t="s" s="4">
        <v>2812</v>
      </c>
      <c r="C247" t="s" s="4">
        <v>2376</v>
      </c>
      <c r="D247" t="s" s="4">
        <v>2372</v>
      </c>
      <c r="E247" t="s" s="4">
        <v>165</v>
      </c>
    </row>
    <row r="248" ht="45.0" customHeight="true">
      <c r="A248" t="s" s="4">
        <v>1253</v>
      </c>
      <c r="B248" t="s" s="4">
        <v>2813</v>
      </c>
      <c r="C248" t="s" s="4">
        <v>2376</v>
      </c>
      <c r="D248" t="s" s="4">
        <v>2372</v>
      </c>
      <c r="E248" t="s" s="4">
        <v>476</v>
      </c>
    </row>
    <row r="249" ht="45.0" customHeight="true">
      <c r="A249" t="s" s="4">
        <v>1257</v>
      </c>
      <c r="B249" t="s" s="4">
        <v>2814</v>
      </c>
      <c r="C249" t="s" s="4">
        <v>2376</v>
      </c>
      <c r="D249" t="s" s="4">
        <v>2372</v>
      </c>
      <c r="E249" t="s" s="4">
        <v>460</v>
      </c>
    </row>
    <row r="250" ht="45.0" customHeight="true">
      <c r="A250" t="s" s="4">
        <v>1262</v>
      </c>
      <c r="B250" t="s" s="4">
        <v>2815</v>
      </c>
      <c r="C250" t="s" s="4">
        <v>2376</v>
      </c>
      <c r="D250" t="s" s="4">
        <v>2372</v>
      </c>
      <c r="E250" t="s" s="4">
        <v>111</v>
      </c>
    </row>
    <row r="251" ht="45.0" customHeight="true">
      <c r="A251" t="s" s="4">
        <v>1265</v>
      </c>
      <c r="B251" t="s" s="4">
        <v>2816</v>
      </c>
      <c r="C251" t="s" s="4">
        <v>2376</v>
      </c>
      <c r="D251" t="s" s="4">
        <v>2372</v>
      </c>
      <c r="E251" t="s" s="4">
        <v>111</v>
      </c>
    </row>
    <row r="252" ht="45.0" customHeight="true">
      <c r="A252" t="s" s="4">
        <v>1268</v>
      </c>
      <c r="B252" t="s" s="4">
        <v>2817</v>
      </c>
      <c r="C252" t="s" s="4">
        <v>2376</v>
      </c>
      <c r="D252" t="s" s="4">
        <v>2372</v>
      </c>
      <c r="E252" t="s" s="4">
        <v>125</v>
      </c>
    </row>
    <row r="253" ht="45.0" customHeight="true">
      <c r="A253" t="s" s="4">
        <v>1271</v>
      </c>
      <c r="B253" t="s" s="4">
        <v>2818</v>
      </c>
      <c r="C253" t="s" s="4">
        <v>2376</v>
      </c>
      <c r="D253" t="s" s="4">
        <v>2372</v>
      </c>
      <c r="E253" t="s" s="4">
        <v>125</v>
      </c>
    </row>
    <row r="254" ht="45.0" customHeight="true">
      <c r="A254" t="s" s="4">
        <v>1275</v>
      </c>
      <c r="B254" t="s" s="4">
        <v>2819</v>
      </c>
      <c r="C254" t="s" s="4">
        <v>2376</v>
      </c>
      <c r="D254" t="s" s="4">
        <v>2372</v>
      </c>
      <c r="E254" t="s" s="4">
        <v>111</v>
      </c>
    </row>
    <row r="255" ht="45.0" customHeight="true">
      <c r="A255" t="s" s="4">
        <v>1279</v>
      </c>
      <c r="B255" t="s" s="4">
        <v>2820</v>
      </c>
      <c r="C255" t="s" s="4">
        <v>2376</v>
      </c>
      <c r="D255" t="s" s="4">
        <v>2372</v>
      </c>
      <c r="E255" t="s" s="4">
        <v>125</v>
      </c>
    </row>
    <row r="256" ht="45.0" customHeight="true">
      <c r="A256" t="s" s="4">
        <v>1282</v>
      </c>
      <c r="B256" t="s" s="4">
        <v>2821</v>
      </c>
      <c r="C256" t="s" s="4">
        <v>2376</v>
      </c>
      <c r="D256" t="s" s="4">
        <v>2372</v>
      </c>
      <c r="E256" t="s" s="4">
        <v>125</v>
      </c>
    </row>
    <row r="257" ht="45.0" customHeight="true">
      <c r="A257" t="s" s="4">
        <v>1285</v>
      </c>
      <c r="B257" t="s" s="4">
        <v>2822</v>
      </c>
      <c r="C257" t="s" s="4">
        <v>2376</v>
      </c>
      <c r="D257" t="s" s="4">
        <v>2372</v>
      </c>
      <c r="E257" t="s" s="4">
        <v>165</v>
      </c>
    </row>
    <row r="258" ht="45.0" customHeight="true">
      <c r="A258" t="s" s="4">
        <v>1289</v>
      </c>
      <c r="B258" t="s" s="4">
        <v>2823</v>
      </c>
      <c r="C258" t="s" s="4">
        <v>2376</v>
      </c>
      <c r="D258" t="s" s="4">
        <v>2372</v>
      </c>
      <c r="E258" t="s" s="4">
        <v>476</v>
      </c>
    </row>
    <row r="259" ht="45.0" customHeight="true">
      <c r="A259" t="s" s="4">
        <v>1292</v>
      </c>
      <c r="B259" t="s" s="4">
        <v>2824</v>
      </c>
      <c r="C259" t="s" s="4">
        <v>2376</v>
      </c>
      <c r="D259" t="s" s="4">
        <v>2372</v>
      </c>
      <c r="E259" t="s" s="4">
        <v>476</v>
      </c>
    </row>
    <row r="260" ht="45.0" customHeight="true">
      <c r="A260" t="s" s="4">
        <v>1295</v>
      </c>
      <c r="B260" t="s" s="4">
        <v>2825</v>
      </c>
      <c r="C260" t="s" s="4">
        <v>2376</v>
      </c>
      <c r="D260" t="s" s="4">
        <v>2372</v>
      </c>
      <c r="E260" t="s" s="4">
        <v>476</v>
      </c>
    </row>
    <row r="261" ht="45.0" customHeight="true">
      <c r="A261" t="s" s="4">
        <v>1298</v>
      </c>
      <c r="B261" t="s" s="4">
        <v>2826</v>
      </c>
      <c r="C261" t="s" s="4">
        <v>2376</v>
      </c>
      <c r="D261" t="s" s="4">
        <v>2372</v>
      </c>
      <c r="E261" t="s" s="4">
        <v>111</v>
      </c>
    </row>
    <row r="262" ht="45.0" customHeight="true">
      <c r="A262" t="s" s="4">
        <v>1302</v>
      </c>
      <c r="B262" t="s" s="4">
        <v>2827</v>
      </c>
      <c r="C262" t="s" s="4">
        <v>2376</v>
      </c>
      <c r="D262" t="s" s="4">
        <v>2372</v>
      </c>
      <c r="E262" t="s" s="4">
        <v>165</v>
      </c>
    </row>
    <row r="263" ht="45.0" customHeight="true">
      <c r="A263" t="s" s="4">
        <v>1305</v>
      </c>
      <c r="B263" t="s" s="4">
        <v>2828</v>
      </c>
      <c r="C263" t="s" s="4">
        <v>2376</v>
      </c>
      <c r="D263" t="s" s="4">
        <v>2372</v>
      </c>
      <c r="E263" t="s" s="4">
        <v>111</v>
      </c>
    </row>
    <row r="264" ht="45.0" customHeight="true">
      <c r="A264" t="s" s="4">
        <v>1308</v>
      </c>
      <c r="B264" t="s" s="4">
        <v>2829</v>
      </c>
      <c r="C264" t="s" s="4">
        <v>2376</v>
      </c>
      <c r="D264" t="s" s="4">
        <v>2372</v>
      </c>
      <c r="E264" t="s" s="4">
        <v>460</v>
      </c>
    </row>
    <row r="265" ht="45.0" customHeight="true">
      <c r="A265" t="s" s="4">
        <v>1312</v>
      </c>
      <c r="B265" t="s" s="4">
        <v>2830</v>
      </c>
      <c r="C265" t="s" s="4">
        <v>2376</v>
      </c>
      <c r="D265" t="s" s="4">
        <v>2372</v>
      </c>
      <c r="E265" t="s" s="4">
        <v>476</v>
      </c>
    </row>
    <row r="266" ht="45.0" customHeight="true">
      <c r="A266" t="s" s="4">
        <v>1316</v>
      </c>
      <c r="B266" t="s" s="4">
        <v>2831</v>
      </c>
      <c r="C266" t="s" s="4">
        <v>2376</v>
      </c>
      <c r="D266" t="s" s="4">
        <v>2372</v>
      </c>
      <c r="E266" t="s" s="4">
        <v>476</v>
      </c>
    </row>
    <row r="267" ht="45.0" customHeight="true">
      <c r="A267" t="s" s="4">
        <v>1319</v>
      </c>
      <c r="B267" t="s" s="4">
        <v>2832</v>
      </c>
      <c r="C267" t="s" s="4">
        <v>2376</v>
      </c>
      <c r="D267" t="s" s="4">
        <v>2372</v>
      </c>
      <c r="E267" t="s" s="4">
        <v>165</v>
      </c>
    </row>
    <row r="268" ht="45.0" customHeight="true">
      <c r="A268" t="s" s="4">
        <v>1322</v>
      </c>
      <c r="B268" t="s" s="4">
        <v>2833</v>
      </c>
      <c r="C268" t="s" s="4">
        <v>2376</v>
      </c>
      <c r="D268" t="s" s="4">
        <v>2372</v>
      </c>
      <c r="E268" t="s" s="4">
        <v>165</v>
      </c>
    </row>
    <row r="269" ht="45.0" customHeight="true">
      <c r="A269" t="s" s="4">
        <v>1325</v>
      </c>
      <c r="B269" t="s" s="4">
        <v>2834</v>
      </c>
      <c r="C269" t="s" s="4">
        <v>2376</v>
      </c>
      <c r="D269" t="s" s="4">
        <v>2372</v>
      </c>
      <c r="E269" t="s" s="4">
        <v>460</v>
      </c>
    </row>
    <row r="270" ht="45.0" customHeight="true">
      <c r="A270" t="s" s="4">
        <v>1328</v>
      </c>
      <c r="B270" t="s" s="4">
        <v>2835</v>
      </c>
      <c r="C270" t="s" s="4">
        <v>2376</v>
      </c>
      <c r="D270" t="s" s="4">
        <v>2372</v>
      </c>
      <c r="E270" t="s" s="4">
        <v>476</v>
      </c>
    </row>
    <row r="271" ht="45.0" customHeight="true">
      <c r="A271" t="s" s="4">
        <v>1331</v>
      </c>
      <c r="B271" t="s" s="4">
        <v>2836</v>
      </c>
      <c r="C271" t="s" s="4">
        <v>2376</v>
      </c>
      <c r="D271" t="s" s="4">
        <v>2372</v>
      </c>
      <c r="E271" t="s" s="4">
        <v>125</v>
      </c>
    </row>
    <row r="272" ht="45.0" customHeight="true">
      <c r="A272" t="s" s="4">
        <v>1334</v>
      </c>
      <c r="B272" t="s" s="4">
        <v>2837</v>
      </c>
      <c r="C272" t="s" s="4">
        <v>2376</v>
      </c>
      <c r="D272" t="s" s="4">
        <v>2372</v>
      </c>
      <c r="E272" t="s" s="4">
        <v>125</v>
      </c>
    </row>
    <row r="273" ht="45.0" customHeight="true">
      <c r="A273" t="s" s="4">
        <v>1337</v>
      </c>
      <c r="B273" t="s" s="4">
        <v>2838</v>
      </c>
      <c r="C273" t="s" s="4">
        <v>2376</v>
      </c>
      <c r="D273" t="s" s="4">
        <v>2372</v>
      </c>
      <c r="E273" t="s" s="4">
        <v>125</v>
      </c>
    </row>
    <row r="274" ht="45.0" customHeight="true">
      <c r="A274" t="s" s="4">
        <v>1340</v>
      </c>
      <c r="B274" t="s" s="4">
        <v>2839</v>
      </c>
      <c r="C274" t="s" s="4">
        <v>2376</v>
      </c>
      <c r="D274" t="s" s="4">
        <v>2372</v>
      </c>
      <c r="E274" t="s" s="4">
        <v>165</v>
      </c>
    </row>
    <row r="275" ht="45.0" customHeight="true">
      <c r="A275" t="s" s="4">
        <v>1343</v>
      </c>
      <c r="B275" t="s" s="4">
        <v>2840</v>
      </c>
      <c r="C275" t="s" s="4">
        <v>2376</v>
      </c>
      <c r="D275" t="s" s="4">
        <v>2372</v>
      </c>
      <c r="E275" t="s" s="4">
        <v>165</v>
      </c>
    </row>
    <row r="276" ht="45.0" customHeight="true">
      <c r="A276" t="s" s="4">
        <v>1346</v>
      </c>
      <c r="B276" t="s" s="4">
        <v>2841</v>
      </c>
      <c r="C276" t="s" s="4">
        <v>2376</v>
      </c>
      <c r="D276" t="s" s="4">
        <v>2372</v>
      </c>
      <c r="E276" t="s" s="4">
        <v>165</v>
      </c>
    </row>
    <row r="277" ht="45.0" customHeight="true">
      <c r="A277" t="s" s="4">
        <v>1349</v>
      </c>
      <c r="B277" t="s" s="4">
        <v>2842</v>
      </c>
      <c r="C277" t="s" s="4">
        <v>2376</v>
      </c>
      <c r="D277" t="s" s="4">
        <v>2372</v>
      </c>
      <c r="E277" t="s" s="4">
        <v>165</v>
      </c>
    </row>
    <row r="278" ht="45.0" customHeight="true">
      <c r="A278" t="s" s="4">
        <v>1352</v>
      </c>
      <c r="B278" t="s" s="4">
        <v>2843</v>
      </c>
      <c r="C278" t="s" s="4">
        <v>2376</v>
      </c>
      <c r="D278" t="s" s="4">
        <v>2372</v>
      </c>
      <c r="E278" t="s" s="4">
        <v>460</v>
      </c>
    </row>
    <row r="279" ht="45.0" customHeight="true">
      <c r="A279" t="s" s="4">
        <v>1358</v>
      </c>
      <c r="B279" t="s" s="4">
        <v>2844</v>
      </c>
      <c r="C279" t="s" s="4">
        <v>2376</v>
      </c>
      <c r="D279" t="s" s="4">
        <v>2372</v>
      </c>
      <c r="E279" t="s" s="4">
        <v>476</v>
      </c>
    </row>
    <row r="280" ht="45.0" customHeight="true">
      <c r="A280" t="s" s="4">
        <v>1361</v>
      </c>
      <c r="B280" t="s" s="4">
        <v>2845</v>
      </c>
      <c r="C280" t="s" s="4">
        <v>2376</v>
      </c>
      <c r="D280" t="s" s="4">
        <v>2372</v>
      </c>
      <c r="E280" t="s" s="4">
        <v>476</v>
      </c>
    </row>
    <row r="281" ht="45.0" customHeight="true">
      <c r="A281" t="s" s="4">
        <v>1364</v>
      </c>
      <c r="B281" t="s" s="4">
        <v>2846</v>
      </c>
      <c r="C281" t="s" s="4">
        <v>2376</v>
      </c>
      <c r="D281" t="s" s="4">
        <v>2372</v>
      </c>
      <c r="E281" t="s" s="4">
        <v>476</v>
      </c>
    </row>
    <row r="282" ht="45.0" customHeight="true">
      <c r="A282" t="s" s="4">
        <v>1367</v>
      </c>
      <c r="B282" t="s" s="4">
        <v>2847</v>
      </c>
      <c r="C282" t="s" s="4">
        <v>2376</v>
      </c>
      <c r="D282" t="s" s="4">
        <v>2372</v>
      </c>
      <c r="E282" t="s" s="4">
        <v>476</v>
      </c>
    </row>
    <row r="283" ht="45.0" customHeight="true">
      <c r="A283" t="s" s="4">
        <v>1370</v>
      </c>
      <c r="B283" t="s" s="4">
        <v>2848</v>
      </c>
      <c r="C283" t="s" s="4">
        <v>2376</v>
      </c>
      <c r="D283" t="s" s="4">
        <v>2372</v>
      </c>
      <c r="E283" t="s" s="4">
        <v>476</v>
      </c>
    </row>
    <row r="284" ht="45.0" customHeight="true">
      <c r="A284" t="s" s="4">
        <v>1373</v>
      </c>
      <c r="B284" t="s" s="4">
        <v>2849</v>
      </c>
      <c r="C284" t="s" s="4">
        <v>2376</v>
      </c>
      <c r="D284" t="s" s="4">
        <v>2372</v>
      </c>
      <c r="E284" t="s" s="4">
        <v>476</v>
      </c>
    </row>
    <row r="285" ht="45.0" customHeight="true">
      <c r="A285" t="s" s="4">
        <v>1378</v>
      </c>
      <c r="B285" t="s" s="4">
        <v>2850</v>
      </c>
      <c r="C285" t="s" s="4">
        <v>2376</v>
      </c>
      <c r="D285" t="s" s="4">
        <v>2372</v>
      </c>
      <c r="E285" t="s" s="4">
        <v>199</v>
      </c>
    </row>
    <row r="286" ht="45.0" customHeight="true">
      <c r="A286" t="s" s="4">
        <v>1382</v>
      </c>
      <c r="B286" t="s" s="4">
        <v>2851</v>
      </c>
      <c r="C286" t="s" s="4">
        <v>2376</v>
      </c>
      <c r="D286" t="s" s="4">
        <v>2372</v>
      </c>
      <c r="E286" t="s" s="4">
        <v>125</v>
      </c>
    </row>
    <row r="287" ht="45.0" customHeight="true">
      <c r="A287" t="s" s="4">
        <v>1386</v>
      </c>
      <c r="B287" t="s" s="4">
        <v>2852</v>
      </c>
      <c r="C287" t="s" s="4">
        <v>2376</v>
      </c>
      <c r="D287" t="s" s="4">
        <v>2372</v>
      </c>
      <c r="E287" t="s" s="4">
        <v>125</v>
      </c>
    </row>
    <row r="288" ht="45.0" customHeight="true">
      <c r="A288" t="s" s="4">
        <v>1389</v>
      </c>
      <c r="B288" t="s" s="4">
        <v>2853</v>
      </c>
      <c r="C288" t="s" s="4">
        <v>2376</v>
      </c>
      <c r="D288" t="s" s="4">
        <v>2372</v>
      </c>
      <c r="E288" t="s" s="4">
        <v>476</v>
      </c>
    </row>
    <row r="289" ht="45.0" customHeight="true">
      <c r="A289" t="s" s="4">
        <v>1392</v>
      </c>
      <c r="B289" t="s" s="4">
        <v>2854</v>
      </c>
      <c r="C289" t="s" s="4">
        <v>2376</v>
      </c>
      <c r="D289" t="s" s="4">
        <v>2372</v>
      </c>
      <c r="E289" t="s" s="4">
        <v>476</v>
      </c>
    </row>
    <row r="290" ht="45.0" customHeight="true">
      <c r="A290" t="s" s="4">
        <v>1395</v>
      </c>
      <c r="B290" t="s" s="4">
        <v>2855</v>
      </c>
      <c r="C290" t="s" s="4">
        <v>2376</v>
      </c>
      <c r="D290" t="s" s="4">
        <v>2372</v>
      </c>
      <c r="E290" t="s" s="4">
        <v>125</v>
      </c>
    </row>
    <row r="291" ht="45.0" customHeight="true">
      <c r="A291" t="s" s="4">
        <v>1398</v>
      </c>
      <c r="B291" t="s" s="4">
        <v>2856</v>
      </c>
      <c r="C291" t="s" s="4">
        <v>2376</v>
      </c>
      <c r="D291" t="s" s="4">
        <v>2372</v>
      </c>
      <c r="E291" t="s" s="4">
        <v>165</v>
      </c>
    </row>
    <row r="292" ht="45.0" customHeight="true">
      <c r="A292" t="s" s="4">
        <v>1401</v>
      </c>
      <c r="B292" t="s" s="4">
        <v>2857</v>
      </c>
      <c r="C292" t="s" s="4">
        <v>2376</v>
      </c>
      <c r="D292" t="s" s="4">
        <v>2372</v>
      </c>
      <c r="E292" t="s" s="4">
        <v>125</v>
      </c>
    </row>
    <row r="293" ht="45.0" customHeight="true">
      <c r="A293" t="s" s="4">
        <v>1404</v>
      </c>
      <c r="B293" t="s" s="4">
        <v>2858</v>
      </c>
      <c r="C293" t="s" s="4">
        <v>2376</v>
      </c>
      <c r="D293" t="s" s="4">
        <v>2372</v>
      </c>
      <c r="E293" t="s" s="4">
        <v>209</v>
      </c>
    </row>
    <row r="294" ht="45.0" customHeight="true">
      <c r="A294" t="s" s="4">
        <v>1407</v>
      </c>
      <c r="B294" t="s" s="4">
        <v>2859</v>
      </c>
      <c r="C294" t="s" s="4">
        <v>2376</v>
      </c>
      <c r="D294" t="s" s="4">
        <v>2372</v>
      </c>
      <c r="E294" t="s" s="4">
        <v>199</v>
      </c>
    </row>
    <row r="295" ht="45.0" customHeight="true">
      <c r="A295" t="s" s="4">
        <v>1414</v>
      </c>
      <c r="B295" t="s" s="4">
        <v>2860</v>
      </c>
      <c r="C295" t="s" s="4">
        <v>2376</v>
      </c>
      <c r="D295" t="s" s="4">
        <v>2372</v>
      </c>
      <c r="E295" t="s" s="4">
        <v>460</v>
      </c>
    </row>
    <row r="296" ht="45.0" customHeight="true">
      <c r="A296" t="s" s="4">
        <v>1426</v>
      </c>
      <c r="B296" t="s" s="4">
        <v>2861</v>
      </c>
      <c r="C296" t="s" s="4">
        <v>2376</v>
      </c>
      <c r="D296" t="s" s="4">
        <v>2372</v>
      </c>
      <c r="E296" t="s" s="4">
        <v>862</v>
      </c>
    </row>
    <row r="297" ht="45.0" customHeight="true">
      <c r="A297" t="s" s="4">
        <v>1433</v>
      </c>
      <c r="B297" t="s" s="4">
        <v>2862</v>
      </c>
      <c r="C297" t="s" s="4">
        <v>2376</v>
      </c>
      <c r="D297" t="s" s="4">
        <v>2372</v>
      </c>
      <c r="E297" t="s" s="4">
        <v>862</v>
      </c>
    </row>
    <row r="298" ht="45.0" customHeight="true">
      <c r="A298" t="s" s="4">
        <v>1437</v>
      </c>
      <c r="B298" t="s" s="4">
        <v>2863</v>
      </c>
      <c r="C298" t="s" s="4">
        <v>2376</v>
      </c>
      <c r="D298" t="s" s="4">
        <v>2372</v>
      </c>
      <c r="E298" t="s" s="4">
        <v>862</v>
      </c>
    </row>
    <row r="299" ht="45.0" customHeight="true">
      <c r="A299" t="s" s="4">
        <v>1446</v>
      </c>
      <c r="B299" t="s" s="4">
        <v>2864</v>
      </c>
      <c r="C299" t="s" s="4">
        <v>2376</v>
      </c>
      <c r="D299" t="s" s="4">
        <v>2372</v>
      </c>
      <c r="E299" t="s" s="4">
        <v>862</v>
      </c>
    </row>
    <row r="300" ht="45.0" customHeight="true">
      <c r="A300" t="s" s="4">
        <v>1453</v>
      </c>
      <c r="B300" t="s" s="4">
        <v>2865</v>
      </c>
      <c r="C300" t="s" s="4">
        <v>2376</v>
      </c>
      <c r="D300" t="s" s="4">
        <v>2372</v>
      </c>
      <c r="E300" t="s" s="4">
        <v>125</v>
      </c>
    </row>
    <row r="301" ht="45.0" customHeight="true">
      <c r="A301" t="s" s="4">
        <v>1458</v>
      </c>
      <c r="B301" t="s" s="4">
        <v>2866</v>
      </c>
      <c r="C301" t="s" s="4">
        <v>2376</v>
      </c>
      <c r="D301" t="s" s="4">
        <v>2372</v>
      </c>
      <c r="E301" t="s" s="4">
        <v>125</v>
      </c>
    </row>
    <row r="302" ht="45.0" customHeight="true">
      <c r="A302" t="s" s="4">
        <v>1461</v>
      </c>
      <c r="B302" t="s" s="4">
        <v>2867</v>
      </c>
      <c r="C302" t="s" s="4">
        <v>2376</v>
      </c>
      <c r="D302" t="s" s="4">
        <v>2372</v>
      </c>
      <c r="E302" t="s" s="4">
        <v>125</v>
      </c>
    </row>
    <row r="303" ht="45.0" customHeight="true">
      <c r="A303" t="s" s="4">
        <v>1465</v>
      </c>
      <c r="B303" t="s" s="4">
        <v>2868</v>
      </c>
      <c r="C303" t="s" s="4">
        <v>2376</v>
      </c>
      <c r="D303" t="s" s="4">
        <v>2372</v>
      </c>
      <c r="E303" t="s" s="4">
        <v>125</v>
      </c>
    </row>
    <row r="304" ht="45.0" customHeight="true">
      <c r="A304" t="s" s="4">
        <v>1469</v>
      </c>
      <c r="B304" t="s" s="4">
        <v>2869</v>
      </c>
      <c r="C304" t="s" s="4">
        <v>2376</v>
      </c>
      <c r="D304" t="s" s="4">
        <v>2372</v>
      </c>
      <c r="E304" t="s" s="4">
        <v>125</v>
      </c>
    </row>
    <row r="305" ht="45.0" customHeight="true">
      <c r="A305" t="s" s="4">
        <v>1473</v>
      </c>
      <c r="B305" t="s" s="4">
        <v>2870</v>
      </c>
      <c r="C305" t="s" s="4">
        <v>2376</v>
      </c>
      <c r="D305" t="s" s="4">
        <v>2372</v>
      </c>
      <c r="E305" t="s" s="4">
        <v>476</v>
      </c>
    </row>
    <row r="306" ht="45.0" customHeight="true">
      <c r="A306" t="s" s="4">
        <v>1476</v>
      </c>
      <c r="B306" t="s" s="4">
        <v>2871</v>
      </c>
      <c r="C306" t="s" s="4">
        <v>2376</v>
      </c>
      <c r="D306" t="s" s="4">
        <v>2372</v>
      </c>
      <c r="E306" t="s" s="4">
        <v>476</v>
      </c>
    </row>
    <row r="307" ht="45.0" customHeight="true">
      <c r="A307" t="s" s="4">
        <v>1479</v>
      </c>
      <c r="B307" t="s" s="4">
        <v>2872</v>
      </c>
      <c r="C307" t="s" s="4">
        <v>2376</v>
      </c>
      <c r="D307" t="s" s="4">
        <v>2372</v>
      </c>
      <c r="E307" t="s" s="4">
        <v>476</v>
      </c>
    </row>
    <row r="308" ht="45.0" customHeight="true">
      <c r="A308" t="s" s="4">
        <v>1484</v>
      </c>
      <c r="B308" t="s" s="4">
        <v>2873</v>
      </c>
      <c r="C308" t="s" s="4">
        <v>2376</v>
      </c>
      <c r="D308" t="s" s="4">
        <v>2372</v>
      </c>
      <c r="E308" t="s" s="4">
        <v>476</v>
      </c>
    </row>
    <row r="309" ht="45.0" customHeight="true">
      <c r="A309" t="s" s="4">
        <v>1489</v>
      </c>
      <c r="B309" t="s" s="4">
        <v>2874</v>
      </c>
      <c r="C309" t="s" s="4">
        <v>2376</v>
      </c>
      <c r="D309" t="s" s="4">
        <v>2372</v>
      </c>
      <c r="E309" t="s" s="4">
        <v>476</v>
      </c>
    </row>
    <row r="310" ht="45.0" customHeight="true">
      <c r="A310" t="s" s="4">
        <v>1493</v>
      </c>
      <c r="B310" t="s" s="4">
        <v>2875</v>
      </c>
      <c r="C310" t="s" s="4">
        <v>2376</v>
      </c>
      <c r="D310" t="s" s="4">
        <v>2372</v>
      </c>
      <c r="E310" t="s" s="4">
        <v>862</v>
      </c>
    </row>
    <row r="311" ht="45.0" customHeight="true">
      <c r="A311" t="s" s="4">
        <v>1498</v>
      </c>
      <c r="B311" t="s" s="4">
        <v>2876</v>
      </c>
      <c r="C311" t="s" s="4">
        <v>2376</v>
      </c>
      <c r="D311" t="s" s="4">
        <v>2372</v>
      </c>
      <c r="E311" t="s" s="4">
        <v>862</v>
      </c>
    </row>
    <row r="312" ht="45.0" customHeight="true">
      <c r="A312" t="s" s="4">
        <v>1505</v>
      </c>
      <c r="B312" t="s" s="4">
        <v>2877</v>
      </c>
      <c r="C312" t="s" s="4">
        <v>2376</v>
      </c>
      <c r="D312" t="s" s="4">
        <v>2372</v>
      </c>
      <c r="E312" t="s" s="4">
        <v>1967</v>
      </c>
    </row>
    <row r="313" ht="45.0" customHeight="true">
      <c r="A313" t="s" s="4">
        <v>1512</v>
      </c>
      <c r="B313" t="s" s="4">
        <v>2878</v>
      </c>
      <c r="C313" t="s" s="4">
        <v>2376</v>
      </c>
      <c r="D313" t="s" s="4">
        <v>2372</v>
      </c>
      <c r="E313" t="s" s="4">
        <v>1967</v>
      </c>
    </row>
    <row r="314" ht="45.0" customHeight="true">
      <c r="A314" t="s" s="4">
        <v>1515</v>
      </c>
      <c r="B314" t="s" s="4">
        <v>2879</v>
      </c>
      <c r="C314" t="s" s="4">
        <v>2376</v>
      </c>
      <c r="D314" t="s" s="4">
        <v>2372</v>
      </c>
      <c r="E314" t="s" s="4">
        <v>1967</v>
      </c>
    </row>
    <row r="315" ht="45.0" customHeight="true">
      <c r="A315" t="s" s="4">
        <v>1518</v>
      </c>
      <c r="B315" t="s" s="4">
        <v>2880</v>
      </c>
      <c r="C315" t="s" s="4">
        <v>2376</v>
      </c>
      <c r="D315" t="s" s="4">
        <v>2372</v>
      </c>
      <c r="E315" t="s" s="4">
        <v>1967</v>
      </c>
    </row>
    <row r="316" ht="45.0" customHeight="true">
      <c r="A316" t="s" s="4">
        <v>1521</v>
      </c>
      <c r="B316" t="s" s="4">
        <v>2881</v>
      </c>
      <c r="C316" t="s" s="4">
        <v>2376</v>
      </c>
      <c r="D316" t="s" s="4">
        <v>2372</v>
      </c>
      <c r="E316" t="s" s="4">
        <v>2323</v>
      </c>
    </row>
    <row r="317" ht="45.0" customHeight="true">
      <c r="A317" t="s" s="4">
        <v>1524</v>
      </c>
      <c r="B317" t="s" s="4">
        <v>2882</v>
      </c>
      <c r="C317" t="s" s="4">
        <v>2376</v>
      </c>
      <c r="D317" t="s" s="4">
        <v>2372</v>
      </c>
      <c r="E317" t="s" s="4">
        <v>460</v>
      </c>
    </row>
    <row r="318" ht="45.0" customHeight="true">
      <c r="A318" t="s" s="4">
        <v>1527</v>
      </c>
      <c r="B318" t="s" s="4">
        <v>2883</v>
      </c>
      <c r="C318" t="s" s="4">
        <v>2376</v>
      </c>
      <c r="D318" t="s" s="4">
        <v>2372</v>
      </c>
      <c r="E318" t="s" s="4">
        <v>460</v>
      </c>
    </row>
    <row r="319" ht="45.0" customHeight="true">
      <c r="A319" t="s" s="4">
        <v>1531</v>
      </c>
      <c r="B319" t="s" s="4">
        <v>2884</v>
      </c>
      <c r="C319" t="s" s="4">
        <v>2376</v>
      </c>
      <c r="D319" t="s" s="4">
        <v>2372</v>
      </c>
      <c r="E319" t="s" s="4">
        <v>476</v>
      </c>
    </row>
    <row r="320" ht="45.0" customHeight="true">
      <c r="A320" t="s" s="4">
        <v>1535</v>
      </c>
      <c r="B320" t="s" s="4">
        <v>2885</v>
      </c>
      <c r="C320" t="s" s="4">
        <v>2376</v>
      </c>
      <c r="D320" t="s" s="4">
        <v>2372</v>
      </c>
      <c r="E320" t="s" s="4">
        <v>476</v>
      </c>
    </row>
    <row r="321" ht="45.0" customHeight="true">
      <c r="A321" t="s" s="4">
        <v>1540</v>
      </c>
      <c r="B321" t="s" s="4">
        <v>2886</v>
      </c>
      <c r="C321" t="s" s="4">
        <v>2376</v>
      </c>
      <c r="D321" t="s" s="4">
        <v>2372</v>
      </c>
      <c r="E321" t="s" s="4">
        <v>476</v>
      </c>
    </row>
    <row r="322" ht="45.0" customHeight="true">
      <c r="A322" t="s" s="4">
        <v>1545</v>
      </c>
      <c r="B322" t="s" s="4">
        <v>2887</v>
      </c>
      <c r="C322" t="s" s="4">
        <v>2376</v>
      </c>
      <c r="D322" t="s" s="4">
        <v>2372</v>
      </c>
      <c r="E322" t="s" s="4">
        <v>476</v>
      </c>
    </row>
    <row r="323" ht="45.0" customHeight="true">
      <c r="A323" t="s" s="4">
        <v>1550</v>
      </c>
      <c r="B323" t="s" s="4">
        <v>2888</v>
      </c>
      <c r="C323" t="s" s="4">
        <v>2376</v>
      </c>
      <c r="D323" t="s" s="4">
        <v>2372</v>
      </c>
      <c r="E323" t="s" s="4">
        <v>476</v>
      </c>
    </row>
    <row r="324" ht="45.0" customHeight="true">
      <c r="A324" t="s" s="4">
        <v>1554</v>
      </c>
      <c r="B324" t="s" s="4">
        <v>2889</v>
      </c>
      <c r="C324" t="s" s="4">
        <v>2376</v>
      </c>
      <c r="D324" t="s" s="4">
        <v>2372</v>
      </c>
      <c r="E324" t="s" s="4">
        <v>1967</v>
      </c>
    </row>
    <row r="325" ht="45.0" customHeight="true">
      <c r="A325" t="s" s="4">
        <v>1559</v>
      </c>
      <c r="B325" t="s" s="4">
        <v>2890</v>
      </c>
      <c r="C325" t="s" s="4">
        <v>2376</v>
      </c>
      <c r="D325" t="s" s="4">
        <v>2372</v>
      </c>
      <c r="E325" t="s" s="4">
        <v>1967</v>
      </c>
    </row>
    <row r="326" ht="45.0" customHeight="true">
      <c r="A326" t="s" s="4">
        <v>1562</v>
      </c>
      <c r="B326" t="s" s="4">
        <v>2891</v>
      </c>
      <c r="C326" t="s" s="4">
        <v>2376</v>
      </c>
      <c r="D326" t="s" s="4">
        <v>2372</v>
      </c>
      <c r="E326" t="s" s="4">
        <v>1967</v>
      </c>
    </row>
    <row r="327" ht="45.0" customHeight="true">
      <c r="A327" t="s" s="4">
        <v>1566</v>
      </c>
      <c r="B327" t="s" s="4">
        <v>2892</v>
      </c>
      <c r="C327" t="s" s="4">
        <v>2376</v>
      </c>
      <c r="D327" t="s" s="4">
        <v>2372</v>
      </c>
      <c r="E327" t="s" s="4">
        <v>862</v>
      </c>
    </row>
    <row r="328" ht="45.0" customHeight="true">
      <c r="A328" t="s" s="4">
        <v>1570</v>
      </c>
      <c r="B328" t="s" s="4">
        <v>2893</v>
      </c>
      <c r="C328" t="s" s="4">
        <v>2376</v>
      </c>
      <c r="D328" t="s" s="4">
        <v>2372</v>
      </c>
      <c r="E328" t="s" s="4">
        <v>111</v>
      </c>
    </row>
    <row r="329" ht="45.0" customHeight="true">
      <c r="A329" t="s" s="4">
        <v>1573</v>
      </c>
      <c r="B329" t="s" s="4">
        <v>2894</v>
      </c>
      <c r="C329" t="s" s="4">
        <v>2376</v>
      </c>
      <c r="D329" t="s" s="4">
        <v>2372</v>
      </c>
      <c r="E329" t="s" s="4">
        <v>165</v>
      </c>
    </row>
    <row r="330" ht="45.0" customHeight="true">
      <c r="A330" t="s" s="4">
        <v>1577</v>
      </c>
      <c r="B330" t="s" s="4">
        <v>2895</v>
      </c>
      <c r="C330" t="s" s="4">
        <v>2376</v>
      </c>
      <c r="D330" t="s" s="4">
        <v>2372</v>
      </c>
      <c r="E330" t="s" s="4">
        <v>111</v>
      </c>
    </row>
    <row r="331" ht="45.0" customHeight="true">
      <c r="A331" t="s" s="4">
        <v>1580</v>
      </c>
      <c r="B331" t="s" s="4">
        <v>2896</v>
      </c>
      <c r="C331" t="s" s="4">
        <v>2376</v>
      </c>
      <c r="D331" t="s" s="4">
        <v>2372</v>
      </c>
      <c r="E331" t="s" s="4">
        <v>111</v>
      </c>
    </row>
    <row r="332" ht="45.0" customHeight="true">
      <c r="A332" t="s" s="4">
        <v>1583</v>
      </c>
      <c r="B332" t="s" s="4">
        <v>2897</v>
      </c>
      <c r="C332" t="s" s="4">
        <v>2376</v>
      </c>
      <c r="D332" t="s" s="4">
        <v>2372</v>
      </c>
      <c r="E332" t="s" s="4">
        <v>111</v>
      </c>
    </row>
    <row r="333" ht="45.0" customHeight="true">
      <c r="A333" t="s" s="4">
        <v>1586</v>
      </c>
      <c r="B333" t="s" s="4">
        <v>2898</v>
      </c>
      <c r="C333" t="s" s="4">
        <v>2376</v>
      </c>
      <c r="D333" t="s" s="4">
        <v>2372</v>
      </c>
      <c r="E333" t="s" s="4">
        <v>165</v>
      </c>
    </row>
    <row r="334" ht="45.0" customHeight="true">
      <c r="A334" t="s" s="4">
        <v>1590</v>
      </c>
      <c r="B334" t="s" s="4">
        <v>2899</v>
      </c>
      <c r="C334" t="s" s="4">
        <v>2376</v>
      </c>
      <c r="D334" t="s" s="4">
        <v>2372</v>
      </c>
      <c r="E334" t="s" s="4">
        <v>165</v>
      </c>
    </row>
    <row r="335" ht="45.0" customHeight="true">
      <c r="A335" t="s" s="4">
        <v>1595</v>
      </c>
      <c r="B335" t="s" s="4">
        <v>2900</v>
      </c>
      <c r="C335" t="s" s="4">
        <v>2376</v>
      </c>
      <c r="D335" t="s" s="4">
        <v>2372</v>
      </c>
      <c r="E335" t="s" s="4">
        <v>1959</v>
      </c>
    </row>
    <row r="336" ht="45.0" customHeight="true">
      <c r="A336" t="s" s="4">
        <v>1599</v>
      </c>
      <c r="B336" t="s" s="4">
        <v>2901</v>
      </c>
      <c r="C336" t="s" s="4">
        <v>2376</v>
      </c>
      <c r="D336" t="s" s="4">
        <v>2372</v>
      </c>
      <c r="E336" t="s" s="4">
        <v>476</v>
      </c>
    </row>
    <row r="337" ht="45.0" customHeight="true">
      <c r="A337" t="s" s="4">
        <v>1603</v>
      </c>
      <c r="B337" t="s" s="4">
        <v>2902</v>
      </c>
      <c r="C337" t="s" s="4">
        <v>2376</v>
      </c>
      <c r="D337" t="s" s="4">
        <v>2372</v>
      </c>
      <c r="E337" t="s" s="4">
        <v>476</v>
      </c>
    </row>
    <row r="338" ht="45.0" customHeight="true">
      <c r="A338" t="s" s="4">
        <v>1606</v>
      </c>
      <c r="B338" t="s" s="4">
        <v>2903</v>
      </c>
      <c r="C338" t="s" s="4">
        <v>2376</v>
      </c>
      <c r="D338" t="s" s="4">
        <v>2372</v>
      </c>
      <c r="E338" t="s" s="4">
        <v>460</v>
      </c>
    </row>
    <row r="339" ht="45.0" customHeight="true">
      <c r="A339" t="s" s="4">
        <v>1610</v>
      </c>
      <c r="B339" t="s" s="4">
        <v>2904</v>
      </c>
      <c r="C339" t="s" s="4">
        <v>2376</v>
      </c>
      <c r="D339" t="s" s="4">
        <v>2372</v>
      </c>
      <c r="E339" t="s" s="4">
        <v>460</v>
      </c>
    </row>
    <row r="340" ht="45.0" customHeight="true">
      <c r="A340" t="s" s="4">
        <v>1613</v>
      </c>
      <c r="B340" t="s" s="4">
        <v>2905</v>
      </c>
      <c r="C340" t="s" s="4">
        <v>2376</v>
      </c>
      <c r="D340" t="s" s="4">
        <v>2372</v>
      </c>
      <c r="E340" t="s" s="4">
        <v>476</v>
      </c>
    </row>
    <row r="341" ht="45.0" customHeight="true">
      <c r="A341" t="s" s="4">
        <v>1618</v>
      </c>
      <c r="B341" t="s" s="4">
        <v>2906</v>
      </c>
      <c r="C341" t="s" s="4">
        <v>2376</v>
      </c>
      <c r="D341" t="s" s="4">
        <v>2372</v>
      </c>
      <c r="E341" t="s" s="4">
        <v>476</v>
      </c>
    </row>
    <row r="342" ht="45.0" customHeight="true">
      <c r="A342" t="s" s="4">
        <v>1622</v>
      </c>
      <c r="B342" t="s" s="4">
        <v>2907</v>
      </c>
      <c r="C342" t="s" s="4">
        <v>2376</v>
      </c>
      <c r="D342" t="s" s="4">
        <v>2372</v>
      </c>
      <c r="E342" t="s" s="4">
        <v>460</v>
      </c>
    </row>
    <row r="343" ht="45.0" customHeight="true">
      <c r="A343" t="s" s="4">
        <v>1626</v>
      </c>
      <c r="B343" t="s" s="4">
        <v>2908</v>
      </c>
      <c r="C343" t="s" s="4">
        <v>2376</v>
      </c>
      <c r="D343" t="s" s="4">
        <v>2372</v>
      </c>
      <c r="E343" t="s" s="4">
        <v>476</v>
      </c>
    </row>
    <row r="344" ht="45.0" customHeight="true">
      <c r="A344" t="s" s="4">
        <v>1629</v>
      </c>
      <c r="B344" t="s" s="4">
        <v>2909</v>
      </c>
      <c r="C344" t="s" s="4">
        <v>2376</v>
      </c>
      <c r="D344" t="s" s="4">
        <v>2372</v>
      </c>
      <c r="E344" t="s" s="4">
        <v>1948</v>
      </c>
    </row>
    <row r="345" ht="45.0" customHeight="true">
      <c r="A345" t="s" s="4">
        <v>1633</v>
      </c>
      <c r="B345" t="s" s="4">
        <v>2910</v>
      </c>
      <c r="C345" t="s" s="4">
        <v>2376</v>
      </c>
      <c r="D345" t="s" s="4">
        <v>2372</v>
      </c>
      <c r="E345" t="s" s="4">
        <v>1948</v>
      </c>
    </row>
    <row r="346" ht="45.0" customHeight="true">
      <c r="A346" t="s" s="4">
        <v>1637</v>
      </c>
      <c r="B346" t="s" s="4">
        <v>2911</v>
      </c>
      <c r="C346" t="s" s="4">
        <v>2376</v>
      </c>
      <c r="D346" t="s" s="4">
        <v>2372</v>
      </c>
      <c r="E346" t="s" s="4">
        <v>1948</v>
      </c>
    </row>
    <row r="347" ht="45.0" customHeight="true">
      <c r="A347" t="s" s="4">
        <v>1641</v>
      </c>
      <c r="B347" t="s" s="4">
        <v>2912</v>
      </c>
      <c r="C347" t="s" s="4">
        <v>2376</v>
      </c>
      <c r="D347" t="s" s="4">
        <v>2372</v>
      </c>
      <c r="E347" t="s" s="4">
        <v>1948</v>
      </c>
    </row>
    <row r="348" ht="45.0" customHeight="true">
      <c r="A348" t="s" s="4">
        <v>1646</v>
      </c>
      <c r="B348" t="s" s="4">
        <v>2913</v>
      </c>
      <c r="C348" t="s" s="4">
        <v>2376</v>
      </c>
      <c r="D348" t="s" s="4">
        <v>2372</v>
      </c>
      <c r="E348" t="s" s="4">
        <v>1948</v>
      </c>
    </row>
    <row r="349" ht="45.0" customHeight="true">
      <c r="A349" t="s" s="4">
        <v>1651</v>
      </c>
      <c r="B349" t="s" s="4">
        <v>2914</v>
      </c>
      <c r="C349" t="s" s="4">
        <v>2376</v>
      </c>
      <c r="D349" t="s" s="4">
        <v>2372</v>
      </c>
      <c r="E349" t="s" s="4">
        <v>1959</v>
      </c>
    </row>
    <row r="350" ht="45.0" customHeight="true">
      <c r="A350" t="s" s="4">
        <v>1656</v>
      </c>
      <c r="B350" t="s" s="4">
        <v>2915</v>
      </c>
      <c r="C350" t="s" s="4">
        <v>2376</v>
      </c>
      <c r="D350" t="s" s="4">
        <v>2372</v>
      </c>
      <c r="E350" t="s" s="4">
        <v>1948</v>
      </c>
    </row>
    <row r="351" ht="45.0" customHeight="true">
      <c r="A351" t="s" s="4">
        <v>1664</v>
      </c>
      <c r="B351" t="s" s="4">
        <v>2916</v>
      </c>
      <c r="C351" t="s" s="4">
        <v>2376</v>
      </c>
      <c r="D351" t="s" s="4">
        <v>2372</v>
      </c>
      <c r="E351" t="s" s="4">
        <v>1948</v>
      </c>
    </row>
    <row r="352" ht="45.0" customHeight="true">
      <c r="A352" t="s" s="4">
        <v>1668</v>
      </c>
      <c r="B352" t="s" s="4">
        <v>2917</v>
      </c>
      <c r="C352" t="s" s="4">
        <v>2376</v>
      </c>
      <c r="D352" t="s" s="4">
        <v>2372</v>
      </c>
      <c r="E352" t="s" s="4">
        <v>1948</v>
      </c>
    </row>
    <row r="353" ht="45.0" customHeight="true">
      <c r="A353" t="s" s="4">
        <v>1672</v>
      </c>
      <c r="B353" t="s" s="4">
        <v>2918</v>
      </c>
      <c r="C353" t="s" s="4">
        <v>2376</v>
      </c>
      <c r="D353" t="s" s="4">
        <v>2372</v>
      </c>
      <c r="E353" t="s" s="4">
        <v>1948</v>
      </c>
    </row>
    <row r="354" ht="45.0" customHeight="true">
      <c r="A354" t="s" s="4">
        <v>1676</v>
      </c>
      <c r="B354" t="s" s="4">
        <v>2919</v>
      </c>
      <c r="C354" t="s" s="4">
        <v>2376</v>
      </c>
      <c r="D354" t="s" s="4">
        <v>2372</v>
      </c>
      <c r="E354" t="s" s="4">
        <v>2281</v>
      </c>
    </row>
    <row r="355" ht="45.0" customHeight="true">
      <c r="A355" t="s" s="4">
        <v>1679</v>
      </c>
      <c r="B355" t="s" s="4">
        <v>2920</v>
      </c>
      <c r="C355" t="s" s="4">
        <v>2376</v>
      </c>
      <c r="D355" t="s" s="4">
        <v>2372</v>
      </c>
      <c r="E355" t="s" s="4">
        <v>2281</v>
      </c>
    </row>
    <row r="356" ht="45.0" customHeight="true">
      <c r="A356" t="s" s="4">
        <v>1683</v>
      </c>
      <c r="B356" t="s" s="4">
        <v>2921</v>
      </c>
      <c r="C356" t="s" s="4">
        <v>2376</v>
      </c>
      <c r="D356" t="s" s="4">
        <v>2372</v>
      </c>
      <c r="E356" t="s" s="4">
        <v>862</v>
      </c>
    </row>
    <row r="357" ht="45.0" customHeight="true">
      <c r="A357" t="s" s="4">
        <v>1686</v>
      </c>
      <c r="B357" t="s" s="4">
        <v>2922</v>
      </c>
      <c r="C357" t="s" s="4">
        <v>2376</v>
      </c>
      <c r="D357" t="s" s="4">
        <v>2372</v>
      </c>
      <c r="E357" t="s" s="4">
        <v>862</v>
      </c>
    </row>
    <row r="358" ht="45.0" customHeight="true">
      <c r="A358" t="s" s="4">
        <v>1692</v>
      </c>
      <c r="B358" t="s" s="4">
        <v>2923</v>
      </c>
      <c r="C358" t="s" s="4">
        <v>2376</v>
      </c>
      <c r="D358" t="s" s="4">
        <v>2372</v>
      </c>
      <c r="E358" t="s" s="4">
        <v>862</v>
      </c>
    </row>
    <row r="359" ht="45.0" customHeight="true">
      <c r="A359" t="s" s="4">
        <v>1698</v>
      </c>
      <c r="B359" t="s" s="4">
        <v>2924</v>
      </c>
      <c r="C359" t="s" s="4">
        <v>2376</v>
      </c>
      <c r="D359" t="s" s="4">
        <v>2372</v>
      </c>
      <c r="E359" t="s" s="4">
        <v>862</v>
      </c>
    </row>
    <row r="360" ht="45.0" customHeight="true">
      <c r="A360" t="s" s="4">
        <v>1701</v>
      </c>
      <c r="B360" t="s" s="4">
        <v>2925</v>
      </c>
      <c r="C360" t="s" s="4">
        <v>2376</v>
      </c>
      <c r="D360" t="s" s="4">
        <v>2372</v>
      </c>
      <c r="E360" t="s" s="4">
        <v>862</v>
      </c>
    </row>
    <row r="361" ht="45.0" customHeight="true">
      <c r="A361" t="s" s="4">
        <v>1704</v>
      </c>
      <c r="B361" t="s" s="4">
        <v>2926</v>
      </c>
      <c r="C361" t="s" s="4">
        <v>2376</v>
      </c>
      <c r="D361" t="s" s="4">
        <v>2372</v>
      </c>
      <c r="E361" t="s" s="4">
        <v>862</v>
      </c>
    </row>
    <row r="362" ht="45.0" customHeight="true">
      <c r="A362" t="s" s="4">
        <v>1707</v>
      </c>
      <c r="B362" t="s" s="4">
        <v>2927</v>
      </c>
      <c r="C362" t="s" s="4">
        <v>2376</v>
      </c>
      <c r="D362" t="s" s="4">
        <v>2372</v>
      </c>
      <c r="E362" t="s" s="4">
        <v>1454</v>
      </c>
    </row>
    <row r="363" ht="45.0" customHeight="true">
      <c r="A363" t="s" s="4">
        <v>1710</v>
      </c>
      <c r="B363" t="s" s="4">
        <v>2928</v>
      </c>
      <c r="C363" t="s" s="4">
        <v>2376</v>
      </c>
      <c r="D363" t="s" s="4">
        <v>2372</v>
      </c>
      <c r="E363" t="s" s="4">
        <v>1454</v>
      </c>
    </row>
    <row r="364" ht="45.0" customHeight="true">
      <c r="A364" t="s" s="4">
        <v>1716</v>
      </c>
      <c r="B364" t="s" s="4">
        <v>2929</v>
      </c>
      <c r="C364" t="s" s="4">
        <v>2376</v>
      </c>
      <c r="D364" t="s" s="4">
        <v>2372</v>
      </c>
      <c r="E364" t="s" s="4">
        <v>1967</v>
      </c>
    </row>
    <row r="365" ht="45.0" customHeight="true">
      <c r="A365" t="s" s="4">
        <v>1720</v>
      </c>
      <c r="B365" t="s" s="4">
        <v>2930</v>
      </c>
      <c r="C365" t="s" s="4">
        <v>2376</v>
      </c>
      <c r="D365" t="s" s="4">
        <v>2372</v>
      </c>
      <c r="E365" t="s" s="4">
        <v>1967</v>
      </c>
    </row>
    <row r="366" ht="45.0" customHeight="true">
      <c r="A366" t="s" s="4">
        <v>1728</v>
      </c>
      <c r="B366" t="s" s="4">
        <v>2931</v>
      </c>
      <c r="C366" t="s" s="4">
        <v>2376</v>
      </c>
      <c r="D366" t="s" s="4">
        <v>2372</v>
      </c>
      <c r="E366" t="s" s="4">
        <v>1967</v>
      </c>
    </row>
    <row r="367" ht="45.0" customHeight="true">
      <c r="A367" t="s" s="4">
        <v>1731</v>
      </c>
      <c r="B367" t="s" s="4">
        <v>2932</v>
      </c>
      <c r="C367" t="s" s="4">
        <v>2376</v>
      </c>
      <c r="D367" t="s" s="4">
        <v>2372</v>
      </c>
      <c r="E367" t="s" s="4">
        <v>1967</v>
      </c>
    </row>
    <row r="368" ht="45.0" customHeight="true">
      <c r="A368" t="s" s="4">
        <v>1734</v>
      </c>
      <c r="B368" t="s" s="4">
        <v>2933</v>
      </c>
      <c r="C368" t="s" s="4">
        <v>2376</v>
      </c>
      <c r="D368" t="s" s="4">
        <v>2372</v>
      </c>
      <c r="E368" t="s" s="4">
        <v>2096</v>
      </c>
    </row>
    <row r="369" ht="45.0" customHeight="true">
      <c r="A369" t="s" s="4">
        <v>1739</v>
      </c>
      <c r="B369" t="s" s="4">
        <v>2934</v>
      </c>
      <c r="C369" t="s" s="4">
        <v>2376</v>
      </c>
      <c r="D369" t="s" s="4">
        <v>2372</v>
      </c>
      <c r="E369" t="s" s="4">
        <v>1967</v>
      </c>
    </row>
    <row r="370" ht="45.0" customHeight="true">
      <c r="A370" t="s" s="4">
        <v>1744</v>
      </c>
      <c r="B370" t="s" s="4">
        <v>2935</v>
      </c>
      <c r="C370" t="s" s="4">
        <v>2376</v>
      </c>
      <c r="D370" t="s" s="4">
        <v>2372</v>
      </c>
      <c r="E370" t="s" s="4">
        <v>1967</v>
      </c>
    </row>
    <row r="371" ht="45.0" customHeight="true">
      <c r="A371" t="s" s="4">
        <v>1747</v>
      </c>
      <c r="B371" t="s" s="4">
        <v>2936</v>
      </c>
      <c r="C371" t="s" s="4">
        <v>2376</v>
      </c>
      <c r="D371" t="s" s="4">
        <v>2372</v>
      </c>
      <c r="E371" t="s" s="4">
        <v>1967</v>
      </c>
    </row>
    <row r="372" ht="45.0" customHeight="true">
      <c r="A372" t="s" s="4">
        <v>1750</v>
      </c>
      <c r="B372" t="s" s="4">
        <v>2937</v>
      </c>
      <c r="C372" t="s" s="4">
        <v>2376</v>
      </c>
      <c r="D372" t="s" s="4">
        <v>2372</v>
      </c>
      <c r="E372" t="s" s="4">
        <v>862</v>
      </c>
    </row>
    <row r="373" ht="45.0" customHeight="true">
      <c r="A373" t="s" s="4">
        <v>1753</v>
      </c>
      <c r="B373" t="s" s="4">
        <v>2938</v>
      </c>
      <c r="C373" t="s" s="4">
        <v>2376</v>
      </c>
      <c r="D373" t="s" s="4">
        <v>2372</v>
      </c>
      <c r="E373" t="s" s="4">
        <v>460</v>
      </c>
    </row>
    <row r="374" ht="45.0" customHeight="true">
      <c r="A374" t="s" s="4">
        <v>1756</v>
      </c>
      <c r="B374" t="s" s="4">
        <v>2939</v>
      </c>
      <c r="C374" t="s" s="4">
        <v>2376</v>
      </c>
      <c r="D374" t="s" s="4">
        <v>2372</v>
      </c>
      <c r="E374" t="s" s="4">
        <v>111</v>
      </c>
    </row>
    <row r="375" ht="45.0" customHeight="true">
      <c r="A375" t="s" s="4">
        <v>1759</v>
      </c>
      <c r="B375" t="s" s="4">
        <v>2940</v>
      </c>
      <c r="C375" t="s" s="4">
        <v>2376</v>
      </c>
      <c r="D375" t="s" s="4">
        <v>2372</v>
      </c>
      <c r="E375" t="s" s="4">
        <v>111</v>
      </c>
    </row>
    <row r="376" ht="45.0" customHeight="true">
      <c r="A376" t="s" s="4">
        <v>1762</v>
      </c>
      <c r="B376" t="s" s="4">
        <v>2941</v>
      </c>
      <c r="C376" t="s" s="4">
        <v>2376</v>
      </c>
      <c r="D376" t="s" s="4">
        <v>2372</v>
      </c>
      <c r="E376" t="s" s="4">
        <v>125</v>
      </c>
    </row>
    <row r="377" ht="45.0" customHeight="true">
      <c r="A377" t="s" s="4">
        <v>1765</v>
      </c>
      <c r="B377" t="s" s="4">
        <v>2942</v>
      </c>
      <c r="C377" t="s" s="4">
        <v>2376</v>
      </c>
      <c r="D377" t="s" s="4">
        <v>2372</v>
      </c>
      <c r="E377" t="s" s="4">
        <v>165</v>
      </c>
    </row>
    <row r="378" ht="45.0" customHeight="true">
      <c r="A378" t="s" s="4">
        <v>1870</v>
      </c>
      <c r="B378" t="s" s="4">
        <v>2943</v>
      </c>
      <c r="C378" t="s" s="4">
        <v>2376</v>
      </c>
      <c r="D378" t="s" s="4">
        <v>2372</v>
      </c>
      <c r="E378" t="s" s="4">
        <v>111</v>
      </c>
    </row>
    <row r="379" ht="45.0" customHeight="true">
      <c r="A379" t="s" s="4">
        <v>1875</v>
      </c>
      <c r="B379" t="s" s="4">
        <v>2944</v>
      </c>
      <c r="C379" t="s" s="4">
        <v>2376</v>
      </c>
      <c r="D379" t="s" s="4">
        <v>2372</v>
      </c>
      <c r="E379" t="s" s="4">
        <v>125</v>
      </c>
    </row>
    <row r="380" ht="45.0" customHeight="true">
      <c r="A380" t="s" s="4">
        <v>1878</v>
      </c>
      <c r="B380" t="s" s="4">
        <v>2945</v>
      </c>
      <c r="C380" t="s" s="4">
        <v>2376</v>
      </c>
      <c r="D380" t="s" s="4">
        <v>2372</v>
      </c>
      <c r="E380" t="s" s="4">
        <v>125</v>
      </c>
    </row>
    <row r="381" ht="45.0" customHeight="true">
      <c r="A381" t="s" s="4">
        <v>1901</v>
      </c>
      <c r="B381" t="s" s="4">
        <v>2946</v>
      </c>
      <c r="C381" t="s" s="4">
        <v>2376</v>
      </c>
      <c r="D381" t="s" s="4">
        <v>2372</v>
      </c>
      <c r="E381" t="s" s="4">
        <v>111</v>
      </c>
    </row>
    <row r="382" ht="45.0" customHeight="true">
      <c r="A382" t="s" s="4">
        <v>1904</v>
      </c>
      <c r="B382" t="s" s="4">
        <v>2947</v>
      </c>
      <c r="C382" t="s" s="4">
        <v>2376</v>
      </c>
      <c r="D382" t="s" s="4">
        <v>2372</v>
      </c>
      <c r="E382" t="s" s="4">
        <v>726</v>
      </c>
    </row>
    <row r="383" ht="45.0" customHeight="true">
      <c r="A383" t="s" s="4">
        <v>1908</v>
      </c>
      <c r="B383" t="s" s="4">
        <v>2948</v>
      </c>
      <c r="C383" t="s" s="4">
        <v>2376</v>
      </c>
      <c r="D383" t="s" s="4">
        <v>2372</v>
      </c>
      <c r="E383" t="s" s="4">
        <v>976</v>
      </c>
    </row>
    <row r="384" ht="45.0" customHeight="true">
      <c r="A384" t="s" s="4">
        <v>1911</v>
      </c>
      <c r="B384" t="s" s="4">
        <v>2949</v>
      </c>
      <c r="C384" t="s" s="4">
        <v>2376</v>
      </c>
      <c r="D384" t="s" s="4">
        <v>2372</v>
      </c>
      <c r="E384" t="s" s="4">
        <v>460</v>
      </c>
    </row>
    <row r="385" ht="45.0" customHeight="true">
      <c r="A385" t="s" s="4">
        <v>1914</v>
      </c>
      <c r="B385" t="s" s="4">
        <v>2950</v>
      </c>
      <c r="C385" t="s" s="4">
        <v>2376</v>
      </c>
      <c r="D385" t="s" s="4">
        <v>2372</v>
      </c>
      <c r="E385" t="s" s="4">
        <v>111</v>
      </c>
    </row>
    <row r="386" ht="45.0" customHeight="true">
      <c r="A386" t="s" s="4">
        <v>1917</v>
      </c>
      <c r="B386" t="s" s="4">
        <v>2951</v>
      </c>
      <c r="C386" t="s" s="4">
        <v>2376</v>
      </c>
      <c r="D386" t="s" s="4">
        <v>2372</v>
      </c>
      <c r="E386" t="s" s="4">
        <v>476</v>
      </c>
    </row>
    <row r="387" ht="45.0" customHeight="true">
      <c r="A387" t="s" s="4">
        <v>1920</v>
      </c>
      <c r="B387" t="s" s="4">
        <v>2952</v>
      </c>
      <c r="C387" t="s" s="4">
        <v>2376</v>
      </c>
      <c r="D387" t="s" s="4">
        <v>2372</v>
      </c>
      <c r="E387" t="s" s="4">
        <v>111</v>
      </c>
    </row>
    <row r="388" ht="45.0" customHeight="true">
      <c r="A388" t="s" s="4">
        <v>1924</v>
      </c>
      <c r="B388" t="s" s="4">
        <v>2953</v>
      </c>
      <c r="C388" t="s" s="4">
        <v>2376</v>
      </c>
      <c r="D388" t="s" s="4">
        <v>2372</v>
      </c>
      <c r="E388" t="s" s="4">
        <v>403</v>
      </c>
    </row>
    <row r="389" ht="45.0" customHeight="true">
      <c r="A389" t="s" s="4">
        <v>1927</v>
      </c>
      <c r="B389" t="s" s="4">
        <v>2954</v>
      </c>
      <c r="C389" t="s" s="4">
        <v>2376</v>
      </c>
      <c r="D389" t="s" s="4">
        <v>2372</v>
      </c>
      <c r="E389" t="s" s="4">
        <v>125</v>
      </c>
    </row>
    <row r="390" ht="45.0" customHeight="true">
      <c r="A390" t="s" s="4">
        <v>1930</v>
      </c>
      <c r="B390" t="s" s="4">
        <v>2955</v>
      </c>
      <c r="C390" t="s" s="4">
        <v>2376</v>
      </c>
      <c r="D390" t="s" s="4">
        <v>2372</v>
      </c>
      <c r="E390" t="s" s="4">
        <v>125</v>
      </c>
    </row>
    <row r="391" ht="45.0" customHeight="true">
      <c r="A391" t="s" s="4">
        <v>1933</v>
      </c>
      <c r="B391" t="s" s="4">
        <v>2956</v>
      </c>
      <c r="C391" t="s" s="4">
        <v>2376</v>
      </c>
      <c r="D391" t="s" s="4">
        <v>2372</v>
      </c>
      <c r="E391" t="s" s="4">
        <v>476</v>
      </c>
    </row>
    <row r="392" ht="45.0" customHeight="true">
      <c r="A392" t="s" s="4">
        <v>1936</v>
      </c>
      <c r="B392" t="s" s="4">
        <v>2957</v>
      </c>
      <c r="C392" t="s" s="4">
        <v>2376</v>
      </c>
      <c r="D392" t="s" s="4">
        <v>2372</v>
      </c>
      <c r="E392" t="s" s="4">
        <v>125</v>
      </c>
    </row>
    <row r="393" ht="45.0" customHeight="true">
      <c r="A393" t="s" s="4">
        <v>1939</v>
      </c>
      <c r="B393" t="s" s="4">
        <v>2958</v>
      </c>
      <c r="C393" t="s" s="4">
        <v>2376</v>
      </c>
      <c r="D393" t="s" s="4">
        <v>2372</v>
      </c>
      <c r="E393" t="s" s="4">
        <v>111</v>
      </c>
    </row>
    <row r="394" ht="45.0" customHeight="true">
      <c r="A394" t="s" s="4">
        <v>1947</v>
      </c>
      <c r="B394" t="s" s="4">
        <v>2959</v>
      </c>
      <c r="C394" t="s" s="4">
        <v>2376</v>
      </c>
      <c r="D394" t="s" s="4">
        <v>2372</v>
      </c>
      <c r="E394" t="s" s="4">
        <v>1948</v>
      </c>
    </row>
    <row r="395" ht="45.0" customHeight="true">
      <c r="A395" t="s" s="4">
        <v>1952</v>
      </c>
      <c r="B395" t="s" s="4">
        <v>2960</v>
      </c>
      <c r="C395" t="s" s="4">
        <v>2376</v>
      </c>
      <c r="D395" t="s" s="4">
        <v>2372</v>
      </c>
      <c r="E395" t="s" s="4">
        <v>1948</v>
      </c>
    </row>
    <row r="396" ht="45.0" customHeight="true">
      <c r="A396" t="s" s="4">
        <v>1955</v>
      </c>
      <c r="B396" t="s" s="4">
        <v>2961</v>
      </c>
      <c r="C396" t="s" s="4">
        <v>2376</v>
      </c>
      <c r="D396" t="s" s="4">
        <v>2372</v>
      </c>
      <c r="E396" t="s" s="4">
        <v>1948</v>
      </c>
    </row>
    <row r="397" ht="45.0" customHeight="true">
      <c r="A397" t="s" s="4">
        <v>1958</v>
      </c>
      <c r="B397" t="s" s="4">
        <v>2962</v>
      </c>
      <c r="C397" t="s" s="4">
        <v>2376</v>
      </c>
      <c r="D397" t="s" s="4">
        <v>2372</v>
      </c>
      <c r="E397" t="s" s="4">
        <v>1959</v>
      </c>
    </row>
    <row r="398" ht="45.0" customHeight="true">
      <c r="A398" t="s" s="4">
        <v>1966</v>
      </c>
      <c r="B398" t="s" s="4">
        <v>2963</v>
      </c>
      <c r="C398" t="s" s="4">
        <v>2376</v>
      </c>
      <c r="D398" t="s" s="4">
        <v>2372</v>
      </c>
      <c r="E398" t="s" s="4">
        <v>1967</v>
      </c>
    </row>
    <row r="399" ht="45.0" customHeight="true">
      <c r="A399" t="s" s="4">
        <v>1974</v>
      </c>
      <c r="B399" t="s" s="4">
        <v>2964</v>
      </c>
      <c r="C399" t="s" s="4">
        <v>2376</v>
      </c>
      <c r="D399" t="s" s="4">
        <v>2372</v>
      </c>
      <c r="E399" t="s" s="4">
        <v>1967</v>
      </c>
    </row>
    <row r="400" ht="45.0" customHeight="true">
      <c r="A400" t="s" s="4">
        <v>1980</v>
      </c>
      <c r="B400" t="s" s="4">
        <v>2965</v>
      </c>
      <c r="C400" t="s" s="4">
        <v>2376</v>
      </c>
      <c r="D400" t="s" s="4">
        <v>2372</v>
      </c>
      <c r="E400" t="s" s="4">
        <v>1967</v>
      </c>
    </row>
    <row r="401" ht="45.0" customHeight="true">
      <c r="A401" t="s" s="4">
        <v>1983</v>
      </c>
      <c r="B401" t="s" s="4">
        <v>2966</v>
      </c>
      <c r="C401" t="s" s="4">
        <v>2376</v>
      </c>
      <c r="D401" t="s" s="4">
        <v>2372</v>
      </c>
      <c r="E401" t="s" s="4">
        <v>1967</v>
      </c>
    </row>
    <row r="402" ht="45.0" customHeight="true">
      <c r="A402" t="s" s="4">
        <v>1987</v>
      </c>
      <c r="B402" t="s" s="4">
        <v>2967</v>
      </c>
      <c r="C402" t="s" s="4">
        <v>2376</v>
      </c>
      <c r="D402" t="s" s="4">
        <v>2372</v>
      </c>
      <c r="E402" t="s" s="4">
        <v>476</v>
      </c>
    </row>
    <row r="403" ht="45.0" customHeight="true">
      <c r="A403" t="s" s="4">
        <v>1991</v>
      </c>
      <c r="B403" t="s" s="4">
        <v>2968</v>
      </c>
      <c r="C403" t="s" s="4">
        <v>2376</v>
      </c>
      <c r="D403" t="s" s="4">
        <v>2372</v>
      </c>
      <c r="E403" t="s" s="4">
        <v>476</v>
      </c>
    </row>
    <row r="404" ht="45.0" customHeight="true">
      <c r="A404" t="s" s="4">
        <v>1996</v>
      </c>
      <c r="B404" t="s" s="4">
        <v>2969</v>
      </c>
      <c r="C404" t="s" s="4">
        <v>2376</v>
      </c>
      <c r="D404" t="s" s="4">
        <v>2372</v>
      </c>
      <c r="E404" t="s" s="4">
        <v>476</v>
      </c>
    </row>
    <row r="405" ht="45.0" customHeight="true">
      <c r="A405" t="s" s="4">
        <v>2000</v>
      </c>
      <c r="B405" t="s" s="4">
        <v>2970</v>
      </c>
      <c r="C405" t="s" s="4">
        <v>2376</v>
      </c>
      <c r="D405" t="s" s="4">
        <v>2372</v>
      </c>
      <c r="E405" t="s" s="4">
        <v>460</v>
      </c>
    </row>
    <row r="406" ht="45.0" customHeight="true">
      <c r="A406" t="s" s="4">
        <v>2008</v>
      </c>
      <c r="B406" t="s" s="4">
        <v>2971</v>
      </c>
      <c r="C406" t="s" s="4">
        <v>2376</v>
      </c>
      <c r="D406" t="s" s="4">
        <v>2372</v>
      </c>
      <c r="E406" t="s" s="4">
        <v>125</v>
      </c>
    </row>
    <row r="407" ht="45.0" customHeight="true">
      <c r="A407" t="s" s="4">
        <v>2012</v>
      </c>
      <c r="B407" t="s" s="4">
        <v>2972</v>
      </c>
      <c r="C407" t="s" s="4">
        <v>2376</v>
      </c>
      <c r="D407" t="s" s="4">
        <v>2372</v>
      </c>
      <c r="E407" t="s" s="4">
        <v>125</v>
      </c>
    </row>
    <row r="408" ht="45.0" customHeight="true">
      <c r="A408" t="s" s="4">
        <v>2015</v>
      </c>
      <c r="B408" t="s" s="4">
        <v>2973</v>
      </c>
      <c r="C408" t="s" s="4">
        <v>2376</v>
      </c>
      <c r="D408" t="s" s="4">
        <v>2372</v>
      </c>
      <c r="E408" t="s" s="4">
        <v>125</v>
      </c>
    </row>
    <row r="409" ht="45.0" customHeight="true">
      <c r="A409" t="s" s="4">
        <v>2020</v>
      </c>
      <c r="B409" t="s" s="4">
        <v>2974</v>
      </c>
      <c r="C409" t="s" s="4">
        <v>2376</v>
      </c>
      <c r="D409" t="s" s="4">
        <v>2372</v>
      </c>
      <c r="E409" t="s" s="4">
        <v>125</v>
      </c>
    </row>
    <row r="410" ht="45.0" customHeight="true">
      <c r="A410" t="s" s="4">
        <v>2024</v>
      </c>
      <c r="B410" t="s" s="4">
        <v>2975</v>
      </c>
      <c r="C410" t="s" s="4">
        <v>2376</v>
      </c>
      <c r="D410" t="s" s="4">
        <v>2372</v>
      </c>
      <c r="E410" t="s" s="4">
        <v>726</v>
      </c>
    </row>
    <row r="411" ht="45.0" customHeight="true">
      <c r="A411" t="s" s="4">
        <v>2029</v>
      </c>
      <c r="B411" t="s" s="4">
        <v>2976</v>
      </c>
      <c r="C411" t="s" s="4">
        <v>2376</v>
      </c>
      <c r="D411" t="s" s="4">
        <v>2372</v>
      </c>
      <c r="E411" t="s" s="4">
        <v>460</v>
      </c>
    </row>
    <row r="412" ht="45.0" customHeight="true">
      <c r="A412" t="s" s="4">
        <v>2034</v>
      </c>
      <c r="B412" t="s" s="4">
        <v>2977</v>
      </c>
      <c r="C412" t="s" s="4">
        <v>2376</v>
      </c>
      <c r="D412" t="s" s="4">
        <v>2372</v>
      </c>
      <c r="E412" t="s" s="4">
        <v>111</v>
      </c>
    </row>
    <row r="413" ht="45.0" customHeight="true">
      <c r="A413" t="s" s="4">
        <v>2037</v>
      </c>
      <c r="B413" t="s" s="4">
        <v>2978</v>
      </c>
      <c r="C413" t="s" s="4">
        <v>2376</v>
      </c>
      <c r="D413" t="s" s="4">
        <v>2372</v>
      </c>
      <c r="E413" t="s" s="4">
        <v>111</v>
      </c>
    </row>
    <row r="414" ht="45.0" customHeight="true">
      <c r="A414" t="s" s="4">
        <v>2040</v>
      </c>
      <c r="B414" t="s" s="4">
        <v>2979</v>
      </c>
      <c r="C414" t="s" s="4">
        <v>2376</v>
      </c>
      <c r="D414" t="s" s="4">
        <v>2372</v>
      </c>
      <c r="E414" t="s" s="4">
        <v>1948</v>
      </c>
    </row>
    <row r="415" ht="45.0" customHeight="true">
      <c r="A415" t="s" s="4">
        <v>2045</v>
      </c>
      <c r="B415" t="s" s="4">
        <v>2980</v>
      </c>
      <c r="C415" t="s" s="4">
        <v>2376</v>
      </c>
      <c r="D415" t="s" s="4">
        <v>2372</v>
      </c>
      <c r="E415" t="s" s="4">
        <v>1967</v>
      </c>
    </row>
    <row r="416" ht="45.0" customHeight="true">
      <c r="A416" t="s" s="4">
        <v>2048</v>
      </c>
      <c r="B416" t="s" s="4">
        <v>2981</v>
      </c>
      <c r="C416" t="s" s="4">
        <v>2376</v>
      </c>
      <c r="D416" t="s" s="4">
        <v>2372</v>
      </c>
      <c r="E416" t="s" s="4">
        <v>476</v>
      </c>
    </row>
    <row r="417" ht="45.0" customHeight="true">
      <c r="A417" t="s" s="4">
        <v>2051</v>
      </c>
      <c r="B417" t="s" s="4">
        <v>2982</v>
      </c>
      <c r="C417" t="s" s="4">
        <v>2376</v>
      </c>
      <c r="D417" t="s" s="4">
        <v>2372</v>
      </c>
      <c r="E417" t="s" s="4">
        <v>125</v>
      </c>
    </row>
    <row r="418" ht="45.0" customHeight="true">
      <c r="A418" t="s" s="4">
        <v>2057</v>
      </c>
      <c r="B418" t="s" s="4">
        <v>2983</v>
      </c>
      <c r="C418" t="s" s="4">
        <v>2376</v>
      </c>
      <c r="D418" t="s" s="4">
        <v>2372</v>
      </c>
      <c r="E418" t="s" s="4">
        <v>862</v>
      </c>
    </row>
    <row r="419" ht="45.0" customHeight="true">
      <c r="A419" t="s" s="4">
        <v>2063</v>
      </c>
      <c r="B419" t="s" s="4">
        <v>2984</v>
      </c>
      <c r="C419" t="s" s="4">
        <v>2376</v>
      </c>
      <c r="D419" t="s" s="4">
        <v>2372</v>
      </c>
      <c r="E419" t="s" s="4">
        <v>862</v>
      </c>
    </row>
    <row r="420" ht="45.0" customHeight="true">
      <c r="A420" t="s" s="4">
        <v>2070</v>
      </c>
      <c r="B420" t="s" s="4">
        <v>2985</v>
      </c>
      <c r="C420" t="s" s="4">
        <v>2376</v>
      </c>
      <c r="D420" t="s" s="4">
        <v>2372</v>
      </c>
      <c r="E420" t="s" s="4">
        <v>862</v>
      </c>
    </row>
    <row r="421" ht="45.0" customHeight="true">
      <c r="A421" t="s" s="4">
        <v>2074</v>
      </c>
      <c r="B421" t="s" s="4">
        <v>2986</v>
      </c>
      <c r="C421" t="s" s="4">
        <v>2376</v>
      </c>
      <c r="D421" t="s" s="4">
        <v>2372</v>
      </c>
      <c r="E421" t="s" s="4">
        <v>862</v>
      </c>
    </row>
    <row r="422" ht="45.0" customHeight="true">
      <c r="A422" t="s" s="4">
        <v>2077</v>
      </c>
      <c r="B422" t="s" s="4">
        <v>2987</v>
      </c>
      <c r="C422" t="s" s="4">
        <v>2376</v>
      </c>
      <c r="D422" t="s" s="4">
        <v>2372</v>
      </c>
      <c r="E422" t="s" s="4">
        <v>1948</v>
      </c>
    </row>
    <row r="423" ht="45.0" customHeight="true">
      <c r="A423" t="s" s="4">
        <v>2080</v>
      </c>
      <c r="B423" t="s" s="4">
        <v>2988</v>
      </c>
      <c r="C423" t="s" s="4">
        <v>2376</v>
      </c>
      <c r="D423" t="s" s="4">
        <v>2372</v>
      </c>
      <c r="E423" t="s" s="4">
        <v>1948</v>
      </c>
    </row>
    <row r="424" ht="45.0" customHeight="true">
      <c r="A424" t="s" s="4">
        <v>2083</v>
      </c>
      <c r="B424" t="s" s="4">
        <v>2989</v>
      </c>
      <c r="C424" t="s" s="4">
        <v>2376</v>
      </c>
      <c r="D424" t="s" s="4">
        <v>2372</v>
      </c>
      <c r="E424" t="s" s="4">
        <v>1948</v>
      </c>
    </row>
    <row r="425" ht="45.0" customHeight="true">
      <c r="A425" t="s" s="4">
        <v>2086</v>
      </c>
      <c r="B425" t="s" s="4">
        <v>2990</v>
      </c>
      <c r="C425" t="s" s="4">
        <v>2376</v>
      </c>
      <c r="D425" t="s" s="4">
        <v>2372</v>
      </c>
      <c r="E425" t="s" s="4">
        <v>1948</v>
      </c>
    </row>
    <row r="426" ht="45.0" customHeight="true">
      <c r="A426" t="s" s="4">
        <v>2091</v>
      </c>
      <c r="B426" t="s" s="4">
        <v>2991</v>
      </c>
      <c r="C426" t="s" s="4">
        <v>2376</v>
      </c>
      <c r="D426" t="s" s="4">
        <v>2372</v>
      </c>
      <c r="E426" t="s" s="4">
        <v>1967</v>
      </c>
    </row>
    <row r="427" ht="45.0" customHeight="true">
      <c r="A427" t="s" s="4">
        <v>2095</v>
      </c>
      <c r="B427" t="s" s="4">
        <v>2992</v>
      </c>
      <c r="C427" t="s" s="4">
        <v>2376</v>
      </c>
      <c r="D427" t="s" s="4">
        <v>2372</v>
      </c>
      <c r="E427" t="s" s="4">
        <v>2096</v>
      </c>
    </row>
    <row r="428" ht="45.0" customHeight="true">
      <c r="A428" t="s" s="4">
        <v>2100</v>
      </c>
      <c r="B428" t="s" s="4">
        <v>2993</v>
      </c>
      <c r="C428" t="s" s="4">
        <v>2376</v>
      </c>
      <c r="D428" t="s" s="4">
        <v>2372</v>
      </c>
      <c r="E428" t="s" s="4">
        <v>1967</v>
      </c>
    </row>
    <row r="429" ht="45.0" customHeight="true">
      <c r="A429" t="s" s="4">
        <v>2104</v>
      </c>
      <c r="B429" t="s" s="4">
        <v>2994</v>
      </c>
      <c r="C429" t="s" s="4">
        <v>2376</v>
      </c>
      <c r="D429" t="s" s="4">
        <v>2372</v>
      </c>
      <c r="E429" t="s" s="4">
        <v>1967</v>
      </c>
    </row>
    <row r="430" ht="45.0" customHeight="true">
      <c r="A430" t="s" s="4">
        <v>2107</v>
      </c>
      <c r="B430" t="s" s="4">
        <v>2995</v>
      </c>
      <c r="C430" t="s" s="4">
        <v>2376</v>
      </c>
      <c r="D430" t="s" s="4">
        <v>2372</v>
      </c>
      <c r="E430" t="s" s="4">
        <v>476</v>
      </c>
    </row>
    <row r="431" ht="45.0" customHeight="true">
      <c r="A431" t="s" s="4">
        <v>2111</v>
      </c>
      <c r="B431" t="s" s="4">
        <v>2996</v>
      </c>
      <c r="C431" t="s" s="4">
        <v>2376</v>
      </c>
      <c r="D431" t="s" s="4">
        <v>2372</v>
      </c>
      <c r="E431" t="s" s="4">
        <v>460</v>
      </c>
    </row>
    <row r="432" ht="45.0" customHeight="true">
      <c r="A432" t="s" s="4">
        <v>2114</v>
      </c>
      <c r="B432" t="s" s="4">
        <v>2997</v>
      </c>
      <c r="C432" t="s" s="4">
        <v>2376</v>
      </c>
      <c r="D432" t="s" s="4">
        <v>2372</v>
      </c>
      <c r="E432" t="s" s="4">
        <v>460</v>
      </c>
    </row>
    <row r="433" ht="45.0" customHeight="true">
      <c r="A433" t="s" s="4">
        <v>2119</v>
      </c>
      <c r="B433" t="s" s="4">
        <v>2998</v>
      </c>
      <c r="C433" t="s" s="4">
        <v>2376</v>
      </c>
      <c r="D433" t="s" s="4">
        <v>2372</v>
      </c>
      <c r="E433" t="s" s="4">
        <v>476</v>
      </c>
    </row>
    <row r="434" ht="45.0" customHeight="true">
      <c r="A434" t="s" s="4">
        <v>2122</v>
      </c>
      <c r="B434" t="s" s="4">
        <v>2999</v>
      </c>
      <c r="C434" t="s" s="4">
        <v>2376</v>
      </c>
      <c r="D434" t="s" s="4">
        <v>2372</v>
      </c>
      <c r="E434" t="s" s="4">
        <v>165</v>
      </c>
    </row>
    <row r="435" ht="45.0" customHeight="true">
      <c r="A435" t="s" s="4">
        <v>2125</v>
      </c>
      <c r="B435" t="s" s="4">
        <v>3000</v>
      </c>
      <c r="C435" t="s" s="4">
        <v>2376</v>
      </c>
      <c r="D435" t="s" s="4">
        <v>2372</v>
      </c>
      <c r="E435" t="s" s="4">
        <v>125</v>
      </c>
    </row>
    <row r="436" ht="45.0" customHeight="true">
      <c r="A436" t="s" s="4">
        <v>2128</v>
      </c>
      <c r="B436" t="s" s="4">
        <v>3001</v>
      </c>
      <c r="C436" t="s" s="4">
        <v>2376</v>
      </c>
      <c r="D436" t="s" s="4">
        <v>2372</v>
      </c>
      <c r="E436" t="s" s="4">
        <v>111</v>
      </c>
    </row>
    <row r="437" ht="45.0" customHeight="true">
      <c r="A437" t="s" s="4">
        <v>2131</v>
      </c>
      <c r="B437" t="s" s="4">
        <v>3002</v>
      </c>
      <c r="C437" t="s" s="4">
        <v>2376</v>
      </c>
      <c r="D437" t="s" s="4">
        <v>2372</v>
      </c>
      <c r="E437" t="s" s="4">
        <v>125</v>
      </c>
    </row>
    <row r="438" ht="45.0" customHeight="true">
      <c r="A438" t="s" s="4">
        <v>2134</v>
      </c>
      <c r="B438" t="s" s="4">
        <v>3003</v>
      </c>
      <c r="C438" t="s" s="4">
        <v>2376</v>
      </c>
      <c r="D438" t="s" s="4">
        <v>2372</v>
      </c>
      <c r="E438" t="s" s="4">
        <v>1959</v>
      </c>
    </row>
    <row r="439" ht="45.0" customHeight="true">
      <c r="A439" t="s" s="4">
        <v>2140</v>
      </c>
      <c r="B439" t="s" s="4">
        <v>3004</v>
      </c>
      <c r="C439" t="s" s="4">
        <v>2376</v>
      </c>
      <c r="D439" t="s" s="4">
        <v>2372</v>
      </c>
      <c r="E439" t="s" s="4">
        <v>165</v>
      </c>
    </row>
    <row r="440" ht="45.0" customHeight="true">
      <c r="A440" t="s" s="4">
        <v>2146</v>
      </c>
      <c r="B440" t="s" s="4">
        <v>3005</v>
      </c>
      <c r="C440" t="s" s="4">
        <v>2376</v>
      </c>
      <c r="D440" t="s" s="4">
        <v>2372</v>
      </c>
      <c r="E440" t="s" s="4">
        <v>165</v>
      </c>
    </row>
    <row r="441" ht="45.0" customHeight="true">
      <c r="A441" t="s" s="4">
        <v>2149</v>
      </c>
      <c r="B441" t="s" s="4">
        <v>3006</v>
      </c>
      <c r="C441" t="s" s="4">
        <v>2376</v>
      </c>
      <c r="D441" t="s" s="4">
        <v>2372</v>
      </c>
      <c r="E441" t="s" s="4">
        <v>111</v>
      </c>
    </row>
    <row r="442" ht="45.0" customHeight="true">
      <c r="A442" t="s" s="4">
        <v>2155</v>
      </c>
      <c r="B442" t="s" s="4">
        <v>3007</v>
      </c>
      <c r="C442" t="s" s="4">
        <v>2376</v>
      </c>
      <c r="D442" t="s" s="4">
        <v>2372</v>
      </c>
      <c r="E442" t="s" s="4">
        <v>1967</v>
      </c>
    </row>
    <row r="443" ht="45.0" customHeight="true">
      <c r="A443" t="s" s="4">
        <v>2160</v>
      </c>
      <c r="B443" t="s" s="4">
        <v>3008</v>
      </c>
      <c r="C443" t="s" s="4">
        <v>2376</v>
      </c>
      <c r="D443" t="s" s="4">
        <v>2372</v>
      </c>
      <c r="E443" t="s" s="4">
        <v>1967</v>
      </c>
    </row>
    <row r="444" ht="45.0" customHeight="true">
      <c r="A444" t="s" s="4">
        <v>2163</v>
      </c>
      <c r="B444" t="s" s="4">
        <v>3009</v>
      </c>
      <c r="C444" t="s" s="4">
        <v>2376</v>
      </c>
      <c r="D444" t="s" s="4">
        <v>2372</v>
      </c>
      <c r="E444" t="s" s="4">
        <v>1967</v>
      </c>
    </row>
    <row r="445" ht="45.0" customHeight="true">
      <c r="A445" t="s" s="4">
        <v>2169</v>
      </c>
      <c r="B445" t="s" s="4">
        <v>3010</v>
      </c>
      <c r="C445" t="s" s="4">
        <v>2376</v>
      </c>
      <c r="D445" t="s" s="4">
        <v>2372</v>
      </c>
      <c r="E445" t="s" s="4">
        <v>1967</v>
      </c>
    </row>
    <row r="446" ht="45.0" customHeight="true">
      <c r="A446" t="s" s="4">
        <v>2172</v>
      </c>
      <c r="B446" t="s" s="4">
        <v>3011</v>
      </c>
      <c r="C446" t="s" s="4">
        <v>2376</v>
      </c>
      <c r="D446" t="s" s="4">
        <v>2372</v>
      </c>
      <c r="E446" t="s" s="4">
        <v>476</v>
      </c>
    </row>
    <row r="447" ht="45.0" customHeight="true">
      <c r="A447" t="s" s="4">
        <v>2175</v>
      </c>
      <c r="B447" t="s" s="4">
        <v>3012</v>
      </c>
      <c r="C447" t="s" s="4">
        <v>2376</v>
      </c>
      <c r="D447" t="s" s="4">
        <v>2372</v>
      </c>
      <c r="E447" t="s" s="4">
        <v>476</v>
      </c>
    </row>
    <row r="448" ht="45.0" customHeight="true">
      <c r="A448" t="s" s="4">
        <v>2178</v>
      </c>
      <c r="B448" t="s" s="4">
        <v>3013</v>
      </c>
      <c r="C448" t="s" s="4">
        <v>2376</v>
      </c>
      <c r="D448" t="s" s="4">
        <v>2372</v>
      </c>
      <c r="E448" t="s" s="4">
        <v>476</v>
      </c>
    </row>
    <row r="449" ht="45.0" customHeight="true">
      <c r="A449" t="s" s="4">
        <v>2181</v>
      </c>
      <c r="B449" t="s" s="4">
        <v>3014</v>
      </c>
      <c r="C449" t="s" s="4">
        <v>2376</v>
      </c>
      <c r="D449" t="s" s="4">
        <v>2372</v>
      </c>
      <c r="E449" t="s" s="4">
        <v>476</v>
      </c>
    </row>
    <row r="450" ht="45.0" customHeight="true">
      <c r="A450" t="s" s="4">
        <v>2186</v>
      </c>
      <c r="B450" t="s" s="4">
        <v>3015</v>
      </c>
      <c r="C450" t="s" s="4">
        <v>2376</v>
      </c>
      <c r="D450" t="s" s="4">
        <v>2372</v>
      </c>
      <c r="E450" t="s" s="4">
        <v>125</v>
      </c>
    </row>
    <row r="451" ht="45.0" customHeight="true">
      <c r="A451" t="s" s="4">
        <v>2189</v>
      </c>
      <c r="B451" t="s" s="4">
        <v>3016</v>
      </c>
      <c r="C451" t="s" s="4">
        <v>2376</v>
      </c>
      <c r="D451" t="s" s="4">
        <v>2372</v>
      </c>
      <c r="E451" t="s" s="4">
        <v>111</v>
      </c>
    </row>
    <row r="452" ht="45.0" customHeight="true">
      <c r="A452" t="s" s="4">
        <v>2192</v>
      </c>
      <c r="B452" t="s" s="4">
        <v>3017</v>
      </c>
      <c r="C452" t="s" s="4">
        <v>2376</v>
      </c>
      <c r="D452" t="s" s="4">
        <v>2372</v>
      </c>
      <c r="E452" t="s" s="4">
        <v>125</v>
      </c>
    </row>
    <row r="453" ht="45.0" customHeight="true">
      <c r="A453" t="s" s="4">
        <v>2197</v>
      </c>
      <c r="B453" t="s" s="4">
        <v>3018</v>
      </c>
      <c r="C453" t="s" s="4">
        <v>2376</v>
      </c>
      <c r="D453" t="s" s="4">
        <v>2372</v>
      </c>
      <c r="E453" t="s" s="4">
        <v>111</v>
      </c>
    </row>
    <row r="454" ht="45.0" customHeight="true">
      <c r="A454" t="s" s="4">
        <v>2200</v>
      </c>
      <c r="B454" t="s" s="4">
        <v>3019</v>
      </c>
      <c r="C454" t="s" s="4">
        <v>2376</v>
      </c>
      <c r="D454" t="s" s="4">
        <v>2372</v>
      </c>
      <c r="E454" t="s" s="4">
        <v>862</v>
      </c>
    </row>
    <row r="455" ht="45.0" customHeight="true">
      <c r="A455" t="s" s="4">
        <v>2204</v>
      </c>
      <c r="B455" t="s" s="4">
        <v>3020</v>
      </c>
      <c r="C455" t="s" s="4">
        <v>2376</v>
      </c>
      <c r="D455" t="s" s="4">
        <v>2372</v>
      </c>
      <c r="E455" t="s" s="4">
        <v>862</v>
      </c>
    </row>
    <row r="456" ht="45.0" customHeight="true">
      <c r="A456" t="s" s="4">
        <v>2210</v>
      </c>
      <c r="B456" t="s" s="4">
        <v>3021</v>
      </c>
      <c r="C456" t="s" s="4">
        <v>2376</v>
      </c>
      <c r="D456" t="s" s="4">
        <v>2372</v>
      </c>
      <c r="E456" t="s" s="4">
        <v>862</v>
      </c>
    </row>
    <row r="457" ht="45.0" customHeight="true">
      <c r="A457" t="s" s="4">
        <v>2214</v>
      </c>
      <c r="B457" t="s" s="4">
        <v>3022</v>
      </c>
      <c r="C457" t="s" s="4">
        <v>2376</v>
      </c>
      <c r="D457" t="s" s="4">
        <v>2372</v>
      </c>
      <c r="E457" t="s" s="4">
        <v>111</v>
      </c>
    </row>
    <row r="458" ht="45.0" customHeight="true">
      <c r="A458" t="s" s="4">
        <v>2217</v>
      </c>
      <c r="B458" t="s" s="4">
        <v>3023</v>
      </c>
      <c r="C458" t="s" s="4">
        <v>2376</v>
      </c>
      <c r="D458" t="s" s="4">
        <v>2372</v>
      </c>
      <c r="E458" t="s" s="4">
        <v>111</v>
      </c>
    </row>
    <row r="459" ht="45.0" customHeight="true">
      <c r="A459" t="s" s="4">
        <v>2221</v>
      </c>
      <c r="B459" t="s" s="4">
        <v>3024</v>
      </c>
      <c r="C459" t="s" s="4">
        <v>2376</v>
      </c>
      <c r="D459" t="s" s="4">
        <v>2372</v>
      </c>
      <c r="E459" t="s" s="4">
        <v>165</v>
      </c>
    </row>
    <row r="460" ht="45.0" customHeight="true">
      <c r="A460" t="s" s="4">
        <v>2224</v>
      </c>
      <c r="B460" t="s" s="4">
        <v>3025</v>
      </c>
      <c r="C460" t="s" s="4">
        <v>2376</v>
      </c>
      <c r="D460" t="s" s="4">
        <v>2372</v>
      </c>
      <c r="E460" t="s" s="4">
        <v>111</v>
      </c>
    </row>
    <row r="461" ht="45.0" customHeight="true">
      <c r="A461" t="s" s="4">
        <v>2228</v>
      </c>
      <c r="B461" t="s" s="4">
        <v>3026</v>
      </c>
      <c r="C461" t="s" s="4">
        <v>2376</v>
      </c>
      <c r="D461" t="s" s="4">
        <v>2372</v>
      </c>
      <c r="E461" t="s" s="4">
        <v>1967</v>
      </c>
    </row>
    <row r="462" ht="45.0" customHeight="true">
      <c r="A462" t="s" s="4">
        <v>2232</v>
      </c>
      <c r="B462" t="s" s="4">
        <v>3027</v>
      </c>
      <c r="C462" t="s" s="4">
        <v>2376</v>
      </c>
      <c r="D462" t="s" s="4">
        <v>2372</v>
      </c>
      <c r="E462" t="s" s="4">
        <v>1967</v>
      </c>
    </row>
    <row r="463" ht="45.0" customHeight="true">
      <c r="A463" t="s" s="4">
        <v>2239</v>
      </c>
      <c r="B463" t="s" s="4">
        <v>3028</v>
      </c>
      <c r="C463" t="s" s="4">
        <v>2376</v>
      </c>
      <c r="D463" t="s" s="4">
        <v>2372</v>
      </c>
      <c r="E463" t="s" s="4">
        <v>1454</v>
      </c>
    </row>
    <row r="464" ht="45.0" customHeight="true">
      <c r="A464" t="s" s="4">
        <v>2242</v>
      </c>
      <c r="B464" t="s" s="4">
        <v>3029</v>
      </c>
      <c r="C464" t="s" s="4">
        <v>2376</v>
      </c>
      <c r="D464" t="s" s="4">
        <v>2372</v>
      </c>
      <c r="E464" t="s" s="4">
        <v>1454</v>
      </c>
    </row>
    <row r="465" ht="45.0" customHeight="true">
      <c r="A465" t="s" s="4">
        <v>2245</v>
      </c>
      <c r="B465" t="s" s="4">
        <v>3030</v>
      </c>
      <c r="C465" t="s" s="4">
        <v>2376</v>
      </c>
      <c r="D465" t="s" s="4">
        <v>2372</v>
      </c>
      <c r="E465" t="s" s="4">
        <v>476</v>
      </c>
    </row>
    <row r="466" ht="45.0" customHeight="true">
      <c r="A466" t="s" s="4">
        <v>2248</v>
      </c>
      <c r="B466" t="s" s="4">
        <v>3031</v>
      </c>
      <c r="C466" t="s" s="4">
        <v>2376</v>
      </c>
      <c r="D466" t="s" s="4">
        <v>2372</v>
      </c>
      <c r="E466" t="s" s="4">
        <v>476</v>
      </c>
    </row>
    <row r="467" ht="45.0" customHeight="true">
      <c r="A467" t="s" s="4">
        <v>2251</v>
      </c>
      <c r="B467" t="s" s="4">
        <v>3032</v>
      </c>
      <c r="C467" t="s" s="4">
        <v>2376</v>
      </c>
      <c r="D467" t="s" s="4">
        <v>2372</v>
      </c>
      <c r="E467" t="s" s="4">
        <v>460</v>
      </c>
    </row>
    <row r="468" ht="45.0" customHeight="true">
      <c r="A468" t="s" s="4">
        <v>2254</v>
      </c>
      <c r="B468" t="s" s="4">
        <v>3033</v>
      </c>
      <c r="C468" t="s" s="4">
        <v>2376</v>
      </c>
      <c r="D468" t="s" s="4">
        <v>2372</v>
      </c>
      <c r="E468" t="s" s="4">
        <v>460</v>
      </c>
    </row>
    <row r="469" ht="45.0" customHeight="true">
      <c r="A469" t="s" s="4">
        <v>2258</v>
      </c>
      <c r="B469" t="s" s="4">
        <v>3034</v>
      </c>
      <c r="C469" t="s" s="4">
        <v>2376</v>
      </c>
      <c r="D469" t="s" s="4">
        <v>2372</v>
      </c>
      <c r="E469" t="s" s="4">
        <v>476</v>
      </c>
    </row>
    <row r="470" ht="45.0" customHeight="true">
      <c r="A470" t="s" s="4">
        <v>2262</v>
      </c>
      <c r="B470" t="s" s="4">
        <v>3035</v>
      </c>
      <c r="C470" t="s" s="4">
        <v>2376</v>
      </c>
      <c r="D470" t="s" s="4">
        <v>2372</v>
      </c>
      <c r="E470" t="s" s="4">
        <v>111</v>
      </c>
    </row>
    <row r="471" ht="45.0" customHeight="true">
      <c r="A471" t="s" s="4">
        <v>2266</v>
      </c>
      <c r="B471" t="s" s="4">
        <v>3036</v>
      </c>
      <c r="C471" t="s" s="4">
        <v>2376</v>
      </c>
      <c r="D471" t="s" s="4">
        <v>2372</v>
      </c>
      <c r="E471" t="s" s="4">
        <v>460</v>
      </c>
    </row>
    <row r="472" ht="45.0" customHeight="true">
      <c r="A472" t="s" s="4">
        <v>2269</v>
      </c>
      <c r="B472" t="s" s="4">
        <v>3037</v>
      </c>
      <c r="C472" t="s" s="4">
        <v>2376</v>
      </c>
      <c r="D472" t="s" s="4">
        <v>2372</v>
      </c>
      <c r="E472" t="s" s="4">
        <v>476</v>
      </c>
    </row>
    <row r="473" ht="45.0" customHeight="true">
      <c r="A473" t="s" s="4">
        <v>2272</v>
      </c>
      <c r="B473" t="s" s="4">
        <v>3038</v>
      </c>
      <c r="C473" t="s" s="4">
        <v>2376</v>
      </c>
      <c r="D473" t="s" s="4">
        <v>2372</v>
      </c>
      <c r="E473" t="s" s="4">
        <v>862</v>
      </c>
    </row>
    <row r="474" ht="45.0" customHeight="true">
      <c r="A474" t="s" s="4">
        <v>2280</v>
      </c>
      <c r="B474" t="s" s="4">
        <v>3039</v>
      </c>
      <c r="C474" t="s" s="4">
        <v>2376</v>
      </c>
      <c r="D474" t="s" s="4">
        <v>2372</v>
      </c>
      <c r="E474" t="s" s="4">
        <v>2281</v>
      </c>
    </row>
    <row r="475" ht="45.0" customHeight="true">
      <c r="A475" t="s" s="4">
        <v>2285</v>
      </c>
      <c r="B475" t="s" s="4">
        <v>3040</v>
      </c>
      <c r="C475" t="s" s="4">
        <v>2376</v>
      </c>
      <c r="D475" t="s" s="4">
        <v>2372</v>
      </c>
      <c r="E475" t="s" s="4">
        <v>2281</v>
      </c>
    </row>
    <row r="476" ht="45.0" customHeight="true">
      <c r="A476" t="s" s="4">
        <v>2288</v>
      </c>
      <c r="B476" t="s" s="4">
        <v>3041</v>
      </c>
      <c r="C476" t="s" s="4">
        <v>2376</v>
      </c>
      <c r="D476" t="s" s="4">
        <v>2372</v>
      </c>
      <c r="E476" t="s" s="4">
        <v>1948</v>
      </c>
    </row>
    <row r="477" ht="45.0" customHeight="true">
      <c r="A477" t="s" s="4">
        <v>2291</v>
      </c>
      <c r="B477" t="s" s="4">
        <v>3042</v>
      </c>
      <c r="C477" t="s" s="4">
        <v>2376</v>
      </c>
      <c r="D477" t="s" s="4">
        <v>2372</v>
      </c>
      <c r="E477" t="s" s="4">
        <v>111</v>
      </c>
    </row>
    <row r="478" ht="45.0" customHeight="true">
      <c r="A478" t="s" s="4">
        <v>2295</v>
      </c>
      <c r="B478" t="s" s="4">
        <v>3043</v>
      </c>
      <c r="C478" t="s" s="4">
        <v>2376</v>
      </c>
      <c r="D478" t="s" s="4">
        <v>2372</v>
      </c>
      <c r="E478" t="s" s="4">
        <v>460</v>
      </c>
    </row>
    <row r="479" ht="45.0" customHeight="true">
      <c r="A479" t="s" s="4">
        <v>2299</v>
      </c>
      <c r="B479" t="s" s="4">
        <v>3044</v>
      </c>
      <c r="C479" t="s" s="4">
        <v>2376</v>
      </c>
      <c r="D479" t="s" s="4">
        <v>2372</v>
      </c>
      <c r="E479" t="s" s="4">
        <v>862</v>
      </c>
    </row>
    <row r="480" ht="45.0" customHeight="true">
      <c r="A480" t="s" s="4">
        <v>2303</v>
      </c>
      <c r="B480" t="s" s="4">
        <v>3045</v>
      </c>
      <c r="C480" t="s" s="4">
        <v>2376</v>
      </c>
      <c r="D480" t="s" s="4">
        <v>2372</v>
      </c>
      <c r="E480" t="s" s="4">
        <v>862</v>
      </c>
    </row>
    <row r="481" ht="45.0" customHeight="true">
      <c r="A481" t="s" s="4">
        <v>2306</v>
      </c>
      <c r="B481" t="s" s="4">
        <v>3046</v>
      </c>
      <c r="C481" t="s" s="4">
        <v>2376</v>
      </c>
      <c r="D481" t="s" s="4">
        <v>2372</v>
      </c>
      <c r="E481" t="s" s="4">
        <v>862</v>
      </c>
    </row>
    <row r="482" ht="45.0" customHeight="true">
      <c r="A482" t="s" s="4">
        <v>2310</v>
      </c>
      <c r="B482" t="s" s="4">
        <v>3047</v>
      </c>
      <c r="C482" t="s" s="4">
        <v>2376</v>
      </c>
      <c r="D482" t="s" s="4">
        <v>2372</v>
      </c>
      <c r="E482" t="s" s="4">
        <v>862</v>
      </c>
    </row>
    <row r="483" ht="45.0" customHeight="true">
      <c r="A483" t="s" s="4">
        <v>2316</v>
      </c>
      <c r="B483" t="s" s="4">
        <v>3048</v>
      </c>
      <c r="C483" t="s" s="4">
        <v>2376</v>
      </c>
      <c r="D483" t="s" s="4">
        <v>2372</v>
      </c>
      <c r="E483" t="s" s="4">
        <v>862</v>
      </c>
    </row>
    <row r="484" ht="45.0" customHeight="true">
      <c r="A484" t="s" s="4">
        <v>2319</v>
      </c>
      <c r="B484" t="s" s="4">
        <v>3049</v>
      </c>
      <c r="C484" t="s" s="4">
        <v>2376</v>
      </c>
      <c r="D484" t="s" s="4">
        <v>2372</v>
      </c>
      <c r="E484" t="s" s="4">
        <v>862</v>
      </c>
    </row>
    <row r="485" ht="45.0" customHeight="true">
      <c r="A485" t="s" s="4">
        <v>2322</v>
      </c>
      <c r="B485" t="s" s="4">
        <v>3050</v>
      </c>
      <c r="C485" t="s" s="4">
        <v>2376</v>
      </c>
      <c r="D485" t="s" s="4">
        <v>2372</v>
      </c>
      <c r="E485" t="s" s="4">
        <v>2323</v>
      </c>
    </row>
    <row r="486" ht="45.0" customHeight="true">
      <c r="A486" t="s" s="4">
        <v>2326</v>
      </c>
      <c r="B486" t="s" s="4">
        <v>3051</v>
      </c>
      <c r="C486" t="s" s="4">
        <v>2376</v>
      </c>
      <c r="D486" t="s" s="4">
        <v>2372</v>
      </c>
      <c r="E486" t="s" s="4">
        <v>476</v>
      </c>
    </row>
    <row r="487" ht="45.0" customHeight="true">
      <c r="A487" t="s" s="4">
        <v>2329</v>
      </c>
      <c r="B487" t="s" s="4">
        <v>3052</v>
      </c>
      <c r="C487" t="s" s="4">
        <v>2376</v>
      </c>
      <c r="D487" t="s" s="4">
        <v>2372</v>
      </c>
      <c r="E487" t="s" s="4">
        <v>476</v>
      </c>
    </row>
    <row r="488" ht="45.0" customHeight="true">
      <c r="A488" t="s" s="4">
        <v>2332</v>
      </c>
      <c r="B488" t="s" s="4">
        <v>3053</v>
      </c>
      <c r="C488" t="s" s="4">
        <v>2376</v>
      </c>
      <c r="D488" t="s" s="4">
        <v>2372</v>
      </c>
      <c r="E488" t="s" s="4">
        <v>476</v>
      </c>
    </row>
    <row r="489" ht="45.0" customHeight="true">
      <c r="A489" t="s" s="4">
        <v>2335</v>
      </c>
      <c r="B489" t="s" s="4">
        <v>3054</v>
      </c>
      <c r="C489" t="s" s="4">
        <v>2376</v>
      </c>
      <c r="D489" t="s" s="4">
        <v>2372</v>
      </c>
      <c r="E489" t="s" s="4">
        <v>125</v>
      </c>
    </row>
    <row r="490" ht="45.0" customHeight="true">
      <c r="A490" t="s" s="4">
        <v>2338</v>
      </c>
      <c r="B490" t="s" s="4">
        <v>3055</v>
      </c>
      <c r="C490" t="s" s="4">
        <v>2376</v>
      </c>
      <c r="D490" t="s" s="4">
        <v>2372</v>
      </c>
      <c r="E490" t="s" s="4">
        <v>125</v>
      </c>
    </row>
    <row r="491" ht="45.0" customHeight="true">
      <c r="A491" t="s" s="4">
        <v>2341</v>
      </c>
      <c r="B491" t="s" s="4">
        <v>3056</v>
      </c>
      <c r="C491" t="s" s="4">
        <v>2376</v>
      </c>
      <c r="D491" t="s" s="4">
        <v>2372</v>
      </c>
      <c r="E491" t="s" s="4">
        <v>403</v>
      </c>
    </row>
    <row r="492" ht="45.0" customHeight="true">
      <c r="A492" t="s" s="4">
        <v>2344</v>
      </c>
      <c r="B492" t="s" s="4">
        <v>3057</v>
      </c>
      <c r="C492" t="s" s="4">
        <v>2376</v>
      </c>
      <c r="D492" t="s" s="4">
        <v>2372</v>
      </c>
      <c r="E492" t="s" s="4">
        <v>976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D526"/>
  <sheetViews>
    <sheetView workbookViewId="0"/>
  </sheetViews>
  <sheetFormatPr defaultRowHeight="15.0"/>
  <cols>
    <col min="3" max="3" width="104.25" customWidth="true" bestFit="true"/>
    <col min="1" max="1" width="8.37109375" customWidth="true" bestFit="true"/>
    <col min="2" max="2" width="36.62109375" customWidth="true" bestFit="true"/>
  </cols>
  <sheetData>
    <row r="1" hidden="true">
      <c r="B1"/>
      <c r="C1" t="s">
        <v>13</v>
      </c>
    </row>
    <row r="2" hidden="true">
      <c r="B2"/>
      <c r="C2" t="s">
        <v>3058</v>
      </c>
    </row>
    <row r="3">
      <c r="A3" t="s" s="1">
        <v>2366</v>
      </c>
      <c r="B3" s="1"/>
      <c r="C3" t="s" s="1">
        <v>3059</v>
      </c>
    </row>
    <row r="4" ht="45.0" customHeight="true">
      <c r="A4" t="s" s="4">
        <v>110</v>
      </c>
      <c r="B4" t="s" s="4">
        <v>3060</v>
      </c>
      <c r="C4" t="s" s="4">
        <v>113</v>
      </c>
    </row>
    <row r="5" ht="45.0" customHeight="true">
      <c r="A5" t="s" s="4">
        <v>124</v>
      </c>
      <c r="B5" t="s" s="4">
        <v>3061</v>
      </c>
      <c r="C5" t="s" s="4">
        <v>127</v>
      </c>
    </row>
    <row r="6" ht="45.0" customHeight="true">
      <c r="A6" t="s" s="4">
        <v>129</v>
      </c>
      <c r="B6" t="s" s="4">
        <v>3062</v>
      </c>
      <c r="C6" t="s" s="4">
        <v>130</v>
      </c>
    </row>
    <row r="7" ht="45.0" customHeight="true">
      <c r="A7" t="s" s="4">
        <v>138</v>
      </c>
      <c r="B7" t="s" s="4">
        <v>3063</v>
      </c>
      <c r="C7" t="s" s="4">
        <v>139</v>
      </c>
    </row>
    <row r="8" ht="45.0" customHeight="true">
      <c r="A8" t="s" s="4">
        <v>146</v>
      </c>
      <c r="B8" t="s" s="4">
        <v>3064</v>
      </c>
      <c r="C8" t="s" s="4">
        <v>147</v>
      </c>
    </row>
    <row r="9" ht="45.0" customHeight="true">
      <c r="A9" t="s" s="4">
        <v>149</v>
      </c>
      <c r="B9" t="s" s="4">
        <v>3065</v>
      </c>
      <c r="C9" t="s" s="4">
        <v>150</v>
      </c>
    </row>
    <row r="10" ht="45.0" customHeight="true">
      <c r="A10" t="s" s="4">
        <v>152</v>
      </c>
      <c r="B10" t="s" s="4">
        <v>3066</v>
      </c>
      <c r="C10" t="s" s="4">
        <v>153</v>
      </c>
    </row>
    <row r="11" ht="45.0" customHeight="true">
      <c r="A11" t="s" s="4">
        <v>155</v>
      </c>
      <c r="B11" t="s" s="4">
        <v>3067</v>
      </c>
      <c r="C11" t="s" s="4">
        <v>156</v>
      </c>
    </row>
    <row r="12" ht="45.0" customHeight="true">
      <c r="A12" t="s" s="4">
        <v>164</v>
      </c>
      <c r="B12" t="s" s="4">
        <v>3068</v>
      </c>
      <c r="C12" t="s" s="4">
        <v>167</v>
      </c>
    </row>
    <row r="13" ht="45.0" customHeight="true">
      <c r="A13" t="s" s="4">
        <v>174</v>
      </c>
      <c r="B13" t="s" s="4">
        <v>3069</v>
      </c>
      <c r="C13" t="s" s="4">
        <v>176</v>
      </c>
    </row>
    <row r="14" ht="45.0" customHeight="true">
      <c r="A14" t="s" s="4">
        <v>182</v>
      </c>
      <c r="B14" t="s" s="4">
        <v>3070</v>
      </c>
      <c r="C14" t="s" s="4">
        <v>183</v>
      </c>
    </row>
    <row r="15" ht="45.0" customHeight="true">
      <c r="A15" t="s" s="4">
        <v>187</v>
      </c>
      <c r="B15" t="s" s="4">
        <v>3071</v>
      </c>
      <c r="C15" t="s" s="4">
        <v>188</v>
      </c>
    </row>
    <row r="16" ht="45.0" customHeight="true">
      <c r="A16" t="s" s="4">
        <v>190</v>
      </c>
      <c r="B16" t="s" s="4">
        <v>3072</v>
      </c>
      <c r="C16" t="s" s="4">
        <v>191</v>
      </c>
    </row>
    <row r="17" ht="45.0" customHeight="true">
      <c r="A17" t="s" s="4">
        <v>198</v>
      </c>
      <c r="B17" t="s" s="4">
        <v>3073</v>
      </c>
      <c r="C17" t="s" s="4">
        <v>201</v>
      </c>
    </row>
    <row r="18" ht="45.0" customHeight="true">
      <c r="A18" t="s" s="4">
        <v>208</v>
      </c>
      <c r="B18" t="s" s="4">
        <v>3074</v>
      </c>
      <c r="C18" t="s" s="4">
        <v>211</v>
      </c>
    </row>
    <row r="19" ht="45.0" customHeight="true">
      <c r="A19" t="s" s="4">
        <v>219</v>
      </c>
      <c r="B19" t="s" s="4">
        <v>3075</v>
      </c>
      <c r="C19" t="s" s="4">
        <v>222</v>
      </c>
    </row>
    <row r="20" ht="45.0" customHeight="true">
      <c r="A20" t="s" s="4">
        <v>226</v>
      </c>
      <c r="B20" t="s" s="4">
        <v>3076</v>
      </c>
      <c r="C20" t="s" s="4">
        <v>228</v>
      </c>
    </row>
    <row r="21" ht="45.0" customHeight="true">
      <c r="A21" t="s" s="4">
        <v>236</v>
      </c>
      <c r="B21" t="s" s="4">
        <v>3077</v>
      </c>
      <c r="C21" t="s" s="4">
        <v>237</v>
      </c>
    </row>
    <row r="22" ht="45.0" customHeight="true">
      <c r="A22" t="s" s="4">
        <v>242</v>
      </c>
      <c r="B22" t="s" s="4">
        <v>3078</v>
      </c>
      <c r="C22" t="s" s="4">
        <v>243</v>
      </c>
    </row>
    <row r="23" ht="45.0" customHeight="true">
      <c r="A23" t="s" s="4">
        <v>247</v>
      </c>
      <c r="B23" t="s" s="4">
        <v>3079</v>
      </c>
      <c r="C23" t="s" s="4">
        <v>248</v>
      </c>
    </row>
    <row r="24" ht="45.0" customHeight="true">
      <c r="A24" t="s" s="4">
        <v>255</v>
      </c>
      <c r="B24" t="s" s="4">
        <v>3080</v>
      </c>
      <c r="C24" t="s" s="4">
        <v>256</v>
      </c>
    </row>
    <row r="25" ht="45.0" customHeight="true">
      <c r="A25" t="s" s="4">
        <v>258</v>
      </c>
      <c r="B25" t="s" s="4">
        <v>3081</v>
      </c>
      <c r="C25" t="s" s="4">
        <v>259</v>
      </c>
    </row>
    <row r="26" ht="45.0" customHeight="true">
      <c r="A26" t="s" s="4">
        <v>261</v>
      </c>
      <c r="B26" t="s" s="4">
        <v>3082</v>
      </c>
      <c r="C26" t="s" s="4">
        <v>262</v>
      </c>
    </row>
    <row r="27" ht="45.0" customHeight="true">
      <c r="A27" t="s" s="4">
        <v>264</v>
      </c>
      <c r="B27" t="s" s="4">
        <v>3083</v>
      </c>
      <c r="C27" t="s" s="4">
        <v>265</v>
      </c>
    </row>
    <row r="28" ht="45.0" customHeight="true">
      <c r="A28" t="s" s="4">
        <v>270</v>
      </c>
      <c r="B28" t="s" s="4">
        <v>3084</v>
      </c>
      <c r="C28" t="s" s="4">
        <v>271</v>
      </c>
    </row>
    <row r="29" ht="45.0" customHeight="true">
      <c r="A29" t="s" s="4">
        <v>276</v>
      </c>
      <c r="B29" t="s" s="4">
        <v>3085</v>
      </c>
      <c r="C29" t="s" s="4">
        <v>277</v>
      </c>
    </row>
    <row r="30" ht="45.0" customHeight="true">
      <c r="A30" t="s" s="4">
        <v>281</v>
      </c>
      <c r="B30" t="s" s="4">
        <v>3086</v>
      </c>
      <c r="C30" t="s" s="4">
        <v>282</v>
      </c>
    </row>
    <row r="31" ht="45.0" customHeight="true">
      <c r="A31" t="s" s="4">
        <v>287</v>
      </c>
      <c r="B31" t="s" s="4">
        <v>3087</v>
      </c>
      <c r="C31" t="s" s="4">
        <v>288</v>
      </c>
    </row>
    <row r="32" ht="45.0" customHeight="true">
      <c r="A32" t="s" s="4">
        <v>290</v>
      </c>
      <c r="B32" t="s" s="4">
        <v>3088</v>
      </c>
      <c r="C32" t="s" s="4">
        <v>291</v>
      </c>
    </row>
    <row r="33" ht="45.0" customHeight="true">
      <c r="A33" t="s" s="4">
        <v>298</v>
      </c>
      <c r="B33" t="s" s="4">
        <v>3089</v>
      </c>
      <c r="C33" t="s" s="4">
        <v>300</v>
      </c>
    </row>
    <row r="34" ht="45.0" customHeight="true">
      <c r="A34" t="s" s="4">
        <v>305</v>
      </c>
      <c r="B34" t="s" s="4">
        <v>3090</v>
      </c>
      <c r="C34" t="s" s="4">
        <v>307</v>
      </c>
    </row>
    <row r="35" ht="45.0" customHeight="true">
      <c r="A35" t="s" s="4">
        <v>311</v>
      </c>
      <c r="B35" t="s" s="4">
        <v>3091</v>
      </c>
      <c r="C35" t="s" s="4">
        <v>313</v>
      </c>
    </row>
    <row r="36" ht="45.0" customHeight="true">
      <c r="A36" t="s" s="4">
        <v>318</v>
      </c>
      <c r="B36" t="s" s="4">
        <v>3092</v>
      </c>
      <c r="C36" t="s" s="4">
        <v>319</v>
      </c>
    </row>
    <row r="37" ht="45.0" customHeight="true">
      <c r="A37" t="s" s="4">
        <v>322</v>
      </c>
      <c r="B37" t="s" s="4">
        <v>3093</v>
      </c>
      <c r="C37" t="s" s="4">
        <v>323</v>
      </c>
    </row>
    <row r="38" ht="45.0" customHeight="true">
      <c r="A38" t="s" s="4">
        <v>328</v>
      </c>
      <c r="B38" t="s" s="4">
        <v>3094</v>
      </c>
      <c r="C38" t="s" s="4">
        <v>329</v>
      </c>
    </row>
    <row r="39" ht="45.0" customHeight="true">
      <c r="A39" t="s" s="4">
        <v>334</v>
      </c>
      <c r="B39" t="s" s="4">
        <v>3095</v>
      </c>
      <c r="C39" t="s" s="4">
        <v>335</v>
      </c>
    </row>
    <row r="40" ht="45.0" customHeight="true">
      <c r="A40" t="s" s="4">
        <v>337</v>
      </c>
      <c r="B40" t="s" s="4">
        <v>3096</v>
      </c>
      <c r="C40" t="s" s="4">
        <v>340</v>
      </c>
    </row>
    <row r="41" ht="45.0" customHeight="true">
      <c r="A41" t="s" s="4">
        <v>342</v>
      </c>
      <c r="B41" t="s" s="4">
        <v>3097</v>
      </c>
      <c r="C41" t="s" s="4">
        <v>343</v>
      </c>
    </row>
    <row r="42" ht="45.0" customHeight="true">
      <c r="A42" t="s" s="4">
        <v>346</v>
      </c>
      <c r="B42" t="s" s="4">
        <v>3098</v>
      </c>
      <c r="C42" t="s" s="4">
        <v>348</v>
      </c>
    </row>
    <row r="43" ht="45.0" customHeight="true">
      <c r="A43" t="s" s="4">
        <v>350</v>
      </c>
      <c r="B43" t="s" s="4">
        <v>3099</v>
      </c>
      <c r="C43" t="s" s="4">
        <v>351</v>
      </c>
    </row>
    <row r="44" ht="45.0" customHeight="true">
      <c r="A44" t="s" s="4">
        <v>353</v>
      </c>
      <c r="B44" t="s" s="4">
        <v>3100</v>
      </c>
      <c r="C44" t="s" s="4">
        <v>354</v>
      </c>
    </row>
    <row r="45" ht="45.0" customHeight="true">
      <c r="A45" t="s" s="4">
        <v>356</v>
      </c>
      <c r="B45" t="s" s="4">
        <v>3101</v>
      </c>
      <c r="C45" t="s" s="4">
        <v>357</v>
      </c>
    </row>
    <row r="46" ht="45.0" customHeight="true">
      <c r="A46" t="s" s="4">
        <v>359</v>
      </c>
      <c r="B46" t="s" s="4">
        <v>3102</v>
      </c>
      <c r="C46" t="s" s="4">
        <v>360</v>
      </c>
    </row>
    <row r="47" ht="45.0" customHeight="true">
      <c r="A47" t="s" s="4">
        <v>362</v>
      </c>
      <c r="B47" t="s" s="4">
        <v>3103</v>
      </c>
      <c r="C47" t="s" s="4">
        <v>363</v>
      </c>
    </row>
    <row r="48" ht="45.0" customHeight="true">
      <c r="A48" t="s" s="4">
        <v>365</v>
      </c>
      <c r="B48" t="s" s="4">
        <v>3104</v>
      </c>
      <c r="C48" t="s" s="4">
        <v>366</v>
      </c>
    </row>
    <row r="49" ht="45.0" customHeight="true">
      <c r="A49" t="s" s="4">
        <v>371</v>
      </c>
      <c r="B49" t="s" s="4">
        <v>3105</v>
      </c>
      <c r="C49" t="s" s="4">
        <v>373</v>
      </c>
    </row>
    <row r="50" ht="45.0" customHeight="true">
      <c r="A50" t="s" s="4">
        <v>375</v>
      </c>
      <c r="B50" t="s" s="4">
        <v>3106</v>
      </c>
      <c r="C50" t="s" s="4">
        <v>376</v>
      </c>
    </row>
    <row r="51" ht="45.0" customHeight="true">
      <c r="A51" t="s" s="4">
        <v>378</v>
      </c>
      <c r="B51" t="s" s="4">
        <v>3107</v>
      </c>
      <c r="C51" t="s" s="4">
        <v>379</v>
      </c>
    </row>
    <row r="52" ht="45.0" customHeight="true">
      <c r="A52" t="s" s="4">
        <v>385</v>
      </c>
      <c r="B52" t="s" s="4">
        <v>3108</v>
      </c>
      <c r="C52" t="s" s="4">
        <v>386</v>
      </c>
    </row>
    <row r="53" ht="45.0" customHeight="true">
      <c r="A53" t="s" s="4">
        <v>395</v>
      </c>
      <c r="B53" t="s" s="4">
        <v>3109</v>
      </c>
      <c r="C53" t="s" s="4">
        <v>398</v>
      </c>
    </row>
    <row r="54" ht="45.0" customHeight="true">
      <c r="A54" t="s" s="4">
        <v>402</v>
      </c>
      <c r="B54" t="s" s="4">
        <v>3110</v>
      </c>
      <c r="C54" t="s" s="4">
        <v>405</v>
      </c>
    </row>
    <row r="55" ht="45.0" customHeight="true">
      <c r="A55" t="s" s="4">
        <v>411</v>
      </c>
      <c r="B55" t="s" s="4">
        <v>3111</v>
      </c>
      <c r="C55" t="s" s="4">
        <v>414</v>
      </c>
    </row>
    <row r="56" ht="45.0" customHeight="true">
      <c r="A56" t="s" s="4">
        <v>416</v>
      </c>
      <c r="B56" t="s" s="4">
        <v>3112</v>
      </c>
      <c r="C56" t="s" s="4">
        <v>418</v>
      </c>
    </row>
    <row r="57" ht="45.0" customHeight="true">
      <c r="A57" t="s" s="4">
        <v>420</v>
      </c>
      <c r="B57" t="s" s="4">
        <v>3113</v>
      </c>
      <c r="C57" t="s" s="4">
        <v>422</v>
      </c>
    </row>
    <row r="58" ht="45.0" customHeight="true">
      <c r="A58" t="s" s="4">
        <v>428</v>
      </c>
      <c r="B58" t="s" s="4">
        <v>3114</v>
      </c>
      <c r="C58" t="s" s="4">
        <v>431</v>
      </c>
    </row>
    <row r="59" ht="45.0" customHeight="true">
      <c r="A59" t="s" s="4">
        <v>434</v>
      </c>
      <c r="B59" t="s" s="4">
        <v>3115</v>
      </c>
      <c r="C59" t="s" s="4">
        <v>436</v>
      </c>
    </row>
    <row r="60" ht="45.0" customHeight="true">
      <c r="A60" t="s" s="4">
        <v>442</v>
      </c>
      <c r="B60" t="s" s="4">
        <v>3116</v>
      </c>
      <c r="C60" t="s" s="4">
        <v>444</v>
      </c>
    </row>
    <row r="61" ht="45.0" customHeight="true">
      <c r="A61" t="s" s="4">
        <v>450</v>
      </c>
      <c r="B61" t="s" s="4">
        <v>3117</v>
      </c>
      <c r="C61" t="s" s="4">
        <v>451</v>
      </c>
    </row>
    <row r="62" ht="45.0" customHeight="true">
      <c r="A62" t="s" s="4">
        <v>459</v>
      </c>
      <c r="B62" t="s" s="4">
        <v>3118</v>
      </c>
      <c r="C62" t="s" s="4">
        <v>462</v>
      </c>
    </row>
    <row r="63" ht="45.0" customHeight="true">
      <c r="A63" t="s" s="4">
        <v>465</v>
      </c>
      <c r="B63" t="s" s="4">
        <v>3119</v>
      </c>
      <c r="C63" t="s" s="4">
        <v>466</v>
      </c>
    </row>
    <row r="64" ht="45.0" customHeight="true">
      <c r="A64" t="s" s="4">
        <v>468</v>
      </c>
      <c r="B64" t="s" s="4">
        <v>3120</v>
      </c>
      <c r="C64" t="s" s="4">
        <v>470</v>
      </c>
    </row>
    <row r="65" ht="45.0" customHeight="true">
      <c r="A65" t="s" s="4">
        <v>475</v>
      </c>
      <c r="B65" t="s" s="4">
        <v>3121</v>
      </c>
      <c r="C65" t="s" s="4">
        <v>477</v>
      </c>
    </row>
    <row r="66" ht="45.0" customHeight="true">
      <c r="A66" t="s" s="4">
        <v>479</v>
      </c>
      <c r="B66" t="s" s="4">
        <v>3122</v>
      </c>
      <c r="C66" t="s" s="4">
        <v>480</v>
      </c>
    </row>
    <row r="67" ht="45.0" customHeight="true">
      <c r="A67" t="s" s="4">
        <v>482</v>
      </c>
      <c r="B67" t="s" s="4">
        <v>3123</v>
      </c>
      <c r="C67" t="s" s="4">
        <v>484</v>
      </c>
    </row>
    <row r="68" ht="45.0" customHeight="true">
      <c r="A68" t="s" s="4">
        <v>490</v>
      </c>
      <c r="B68" t="s" s="4">
        <v>3124</v>
      </c>
      <c r="C68" t="s" s="4">
        <v>491</v>
      </c>
    </row>
    <row r="69" ht="45.0" customHeight="true">
      <c r="A69" t="s" s="4">
        <v>493</v>
      </c>
      <c r="B69" t="s" s="4">
        <v>3125</v>
      </c>
      <c r="C69" t="s" s="4">
        <v>494</v>
      </c>
    </row>
    <row r="70" ht="45.0" customHeight="true">
      <c r="A70" t="s" s="4">
        <v>498</v>
      </c>
      <c r="B70" t="s" s="4">
        <v>3126</v>
      </c>
      <c r="C70" t="s" s="4">
        <v>500</v>
      </c>
    </row>
    <row r="71" ht="45.0" customHeight="true">
      <c r="A71" t="s" s="4">
        <v>504</v>
      </c>
      <c r="B71" t="s" s="4">
        <v>3127</v>
      </c>
      <c r="C71" t="s" s="4">
        <v>505</v>
      </c>
    </row>
    <row r="72" ht="45.0" customHeight="true">
      <c r="A72" t="s" s="4">
        <v>510</v>
      </c>
      <c r="B72" t="s" s="4">
        <v>3128</v>
      </c>
      <c r="C72" t="s" s="4">
        <v>511</v>
      </c>
    </row>
    <row r="73" ht="45.0" customHeight="true">
      <c r="A73" t="s" s="4">
        <v>515</v>
      </c>
      <c r="B73" t="s" s="4">
        <v>3129</v>
      </c>
      <c r="C73" t="s" s="4">
        <v>516</v>
      </c>
    </row>
    <row r="74" ht="45.0" customHeight="true">
      <c r="A74" t="s" s="4">
        <v>522</v>
      </c>
      <c r="B74" t="s" s="4">
        <v>3130</v>
      </c>
      <c r="C74" t="s" s="4">
        <v>523</v>
      </c>
    </row>
    <row r="75" ht="45.0" customHeight="true">
      <c r="A75" t="s" s="4">
        <v>525</v>
      </c>
      <c r="B75" t="s" s="4">
        <v>3131</v>
      </c>
      <c r="C75" t="s" s="4">
        <v>526</v>
      </c>
    </row>
    <row r="76" ht="45.0" customHeight="true">
      <c r="A76" t="s" s="4">
        <v>528</v>
      </c>
      <c r="B76" t="s" s="4">
        <v>3132</v>
      </c>
      <c r="C76" t="s" s="4">
        <v>529</v>
      </c>
    </row>
    <row r="77" ht="45.0" customHeight="true">
      <c r="A77" t="s" s="4">
        <v>532</v>
      </c>
      <c r="B77" t="s" s="4">
        <v>3133</v>
      </c>
      <c r="C77" t="s" s="4">
        <v>534</v>
      </c>
    </row>
    <row r="78" ht="45.0" customHeight="true">
      <c r="A78" t="s" s="4">
        <v>540</v>
      </c>
      <c r="B78" t="s" s="4">
        <v>3134</v>
      </c>
      <c r="C78" t="s" s="4">
        <v>542</v>
      </c>
    </row>
    <row r="79" ht="45.0" customHeight="true">
      <c r="A79" t="s" s="4">
        <v>545</v>
      </c>
      <c r="B79" t="s" s="4">
        <v>3135</v>
      </c>
      <c r="C79" t="s" s="4">
        <v>546</v>
      </c>
    </row>
    <row r="80" ht="45.0" customHeight="true">
      <c r="A80" t="s" s="4">
        <v>548</v>
      </c>
      <c r="B80" t="s" s="4">
        <v>3136</v>
      </c>
      <c r="C80" t="s" s="4">
        <v>549</v>
      </c>
    </row>
    <row r="81" ht="45.0" customHeight="true">
      <c r="A81" t="s" s="4">
        <v>551</v>
      </c>
      <c r="B81" t="s" s="4">
        <v>3137</v>
      </c>
      <c r="C81" t="s" s="4">
        <v>552</v>
      </c>
    </row>
    <row r="82" ht="45.0" customHeight="true">
      <c r="A82" t="s" s="4">
        <v>556</v>
      </c>
      <c r="B82" t="s" s="4">
        <v>3138</v>
      </c>
      <c r="C82" t="s" s="4">
        <v>552</v>
      </c>
    </row>
    <row r="83" ht="45.0" customHeight="true">
      <c r="A83" t="s" s="4">
        <v>564</v>
      </c>
      <c r="B83" t="s" s="4">
        <v>3139</v>
      </c>
      <c r="C83" t="s" s="4">
        <v>566</v>
      </c>
    </row>
    <row r="84" ht="45.0" customHeight="true">
      <c r="A84" t="s" s="4">
        <v>573</v>
      </c>
      <c r="B84" t="s" s="4">
        <v>3140</v>
      </c>
      <c r="C84" t="s" s="4">
        <v>575</v>
      </c>
    </row>
    <row r="85" ht="45.0" customHeight="true">
      <c r="A85" t="s" s="4">
        <v>581</v>
      </c>
      <c r="B85" t="s" s="4">
        <v>3141</v>
      </c>
      <c r="C85" t="s" s="4">
        <v>582</v>
      </c>
    </row>
    <row r="86" ht="45.0" customHeight="true">
      <c r="A86" t="s" s="4">
        <v>589</v>
      </c>
      <c r="B86" t="s" s="4">
        <v>3142</v>
      </c>
      <c r="C86" t="s" s="4">
        <v>590</v>
      </c>
    </row>
    <row r="87" ht="45.0" customHeight="true">
      <c r="A87" t="s" s="4">
        <v>592</v>
      </c>
      <c r="B87" t="s" s="4">
        <v>3143</v>
      </c>
      <c r="C87" t="s" s="4">
        <v>593</v>
      </c>
    </row>
    <row r="88" ht="45.0" customHeight="true">
      <c r="A88" t="s" s="4">
        <v>595</v>
      </c>
      <c r="B88" t="s" s="4">
        <v>3144</v>
      </c>
      <c r="C88" t="s" s="4">
        <v>596</v>
      </c>
    </row>
    <row r="89" ht="45.0" customHeight="true">
      <c r="A89" t="s" s="4">
        <v>601</v>
      </c>
      <c r="B89" t="s" s="4">
        <v>3145</v>
      </c>
      <c r="C89" t="s" s="4">
        <v>603</v>
      </c>
    </row>
    <row r="90" ht="45.0" customHeight="true">
      <c r="A90" t="s" s="4">
        <v>605</v>
      </c>
      <c r="B90" t="s" s="4">
        <v>3146</v>
      </c>
      <c r="C90" t="s" s="4">
        <v>607</v>
      </c>
    </row>
    <row r="91" ht="45.0" customHeight="true">
      <c r="A91" t="s" s="4">
        <v>612</v>
      </c>
      <c r="B91" t="s" s="4">
        <v>3147</v>
      </c>
      <c r="C91" t="s" s="4">
        <v>613</v>
      </c>
    </row>
    <row r="92" ht="45.0" customHeight="true">
      <c r="A92" t="s" s="4">
        <v>619</v>
      </c>
      <c r="B92" t="s" s="4">
        <v>3148</v>
      </c>
      <c r="C92" t="s" s="4">
        <v>620</v>
      </c>
    </row>
    <row r="93" ht="45.0" customHeight="true">
      <c r="A93" t="s" s="4">
        <v>625</v>
      </c>
      <c r="B93" t="s" s="4">
        <v>3149</v>
      </c>
      <c r="C93" t="s" s="4">
        <v>626</v>
      </c>
    </row>
    <row r="94" ht="45.0" customHeight="true">
      <c r="A94" t="s" s="4">
        <v>630</v>
      </c>
      <c r="B94" t="s" s="4">
        <v>3150</v>
      </c>
      <c r="C94" t="s" s="4">
        <v>631</v>
      </c>
    </row>
    <row r="95" ht="45.0" customHeight="true">
      <c r="A95" t="s" s="4">
        <v>634</v>
      </c>
      <c r="B95" t="s" s="4">
        <v>3151</v>
      </c>
      <c r="C95" t="s" s="4">
        <v>636</v>
      </c>
    </row>
    <row r="96" ht="45.0" customHeight="true">
      <c r="A96" t="s" s="4">
        <v>638</v>
      </c>
      <c r="B96" t="s" s="4">
        <v>3152</v>
      </c>
      <c r="C96" t="s" s="4">
        <v>639</v>
      </c>
    </row>
    <row r="97" ht="45.0" customHeight="true">
      <c r="A97" t="s" s="4">
        <v>642</v>
      </c>
      <c r="B97" t="s" s="4">
        <v>3153</v>
      </c>
      <c r="C97" t="s" s="4">
        <v>644</v>
      </c>
    </row>
    <row r="98" ht="45.0" customHeight="true">
      <c r="A98" t="s" s="4">
        <v>647</v>
      </c>
      <c r="B98" t="s" s="4">
        <v>3154</v>
      </c>
      <c r="C98" t="s" s="4">
        <v>649</v>
      </c>
    </row>
    <row r="99" ht="45.0" customHeight="true">
      <c r="A99" t="s" s="4">
        <v>651</v>
      </c>
      <c r="B99" t="s" s="4">
        <v>3155</v>
      </c>
      <c r="C99" t="s" s="4">
        <v>652</v>
      </c>
    </row>
    <row r="100" ht="45.0" customHeight="true">
      <c r="A100" t="s" s="4">
        <v>654</v>
      </c>
      <c r="B100" t="s" s="4">
        <v>3156</v>
      </c>
      <c r="C100" t="s" s="4">
        <v>655</v>
      </c>
    </row>
    <row r="101" ht="45.0" customHeight="true">
      <c r="A101" t="s" s="4">
        <v>657</v>
      </c>
      <c r="B101" t="s" s="4">
        <v>3157</v>
      </c>
      <c r="C101" t="s" s="4">
        <v>659</v>
      </c>
    </row>
    <row r="102" ht="45.0" customHeight="true">
      <c r="A102" t="s" s="4">
        <v>661</v>
      </c>
      <c r="B102" t="s" s="4">
        <v>3158</v>
      </c>
      <c r="C102" t="s" s="4">
        <v>662</v>
      </c>
    </row>
    <row r="103" ht="45.0" customHeight="true">
      <c r="A103" t="s" s="4">
        <v>665</v>
      </c>
      <c r="B103" t="s" s="4">
        <v>3159</v>
      </c>
      <c r="C103" t="s" s="4">
        <v>666</v>
      </c>
    </row>
    <row r="104" ht="45.0" customHeight="true">
      <c r="A104" t="s" s="4">
        <v>668</v>
      </c>
      <c r="B104" t="s" s="4">
        <v>3160</v>
      </c>
      <c r="C104" t="s" s="4">
        <v>669</v>
      </c>
    </row>
    <row r="105" ht="45.0" customHeight="true">
      <c r="A105" t="s" s="4">
        <v>671</v>
      </c>
      <c r="B105" t="s" s="4">
        <v>3161</v>
      </c>
      <c r="C105" t="s" s="4">
        <v>672</v>
      </c>
    </row>
    <row r="106" ht="45.0" customHeight="true">
      <c r="A106" t="s" s="4">
        <v>675</v>
      </c>
      <c r="B106" t="s" s="4">
        <v>3162</v>
      </c>
      <c r="C106" t="s" s="4">
        <v>677</v>
      </c>
    </row>
    <row r="107" ht="45.0" customHeight="true">
      <c r="A107" t="s" s="4">
        <v>681</v>
      </c>
      <c r="B107" t="s" s="4">
        <v>3163</v>
      </c>
      <c r="C107" t="s" s="4">
        <v>682</v>
      </c>
    </row>
    <row r="108" ht="45.0" customHeight="true">
      <c r="A108" t="s" s="4">
        <v>684</v>
      </c>
      <c r="B108" t="s" s="4">
        <v>3164</v>
      </c>
      <c r="C108" t="s" s="4">
        <v>686</v>
      </c>
    </row>
    <row r="109" ht="45.0" customHeight="true">
      <c r="A109" t="s" s="4">
        <v>690</v>
      </c>
      <c r="B109" t="s" s="4">
        <v>3165</v>
      </c>
      <c r="C109" t="s" s="4">
        <v>691</v>
      </c>
    </row>
    <row r="110" ht="45.0" customHeight="true">
      <c r="A110" t="s" s="4">
        <v>696</v>
      </c>
      <c r="B110" t="s" s="4">
        <v>3166</v>
      </c>
      <c r="C110" t="s" s="4">
        <v>697</v>
      </c>
    </row>
    <row r="111" ht="45.0" customHeight="true">
      <c r="A111" t="s" s="4">
        <v>701</v>
      </c>
      <c r="B111" t="s" s="4">
        <v>3167</v>
      </c>
      <c r="C111" t="s" s="4">
        <v>702</v>
      </c>
    </row>
    <row r="112" ht="45.0" customHeight="true">
      <c r="A112" t="s" s="4">
        <v>704</v>
      </c>
      <c r="B112" t="s" s="4">
        <v>3168</v>
      </c>
      <c r="C112" t="s" s="4">
        <v>705</v>
      </c>
    </row>
    <row r="113" ht="45.0" customHeight="true">
      <c r="A113" t="s" s="4">
        <v>708</v>
      </c>
      <c r="B113" t="s" s="4">
        <v>3169</v>
      </c>
      <c r="C113" t="s" s="4">
        <v>709</v>
      </c>
    </row>
    <row r="114" ht="45.0" customHeight="true">
      <c r="A114" t="s" s="4">
        <v>711</v>
      </c>
      <c r="B114" t="s" s="4">
        <v>3170</v>
      </c>
      <c r="C114" t="s" s="4">
        <v>712</v>
      </c>
    </row>
    <row r="115" ht="45.0" customHeight="true">
      <c r="A115" t="s" s="4">
        <v>715</v>
      </c>
      <c r="B115" t="s" s="4">
        <v>3171</v>
      </c>
      <c r="C115" t="s" s="4">
        <v>716</v>
      </c>
    </row>
    <row r="116" ht="45.0" customHeight="true">
      <c r="A116" t="s" s="4">
        <v>720</v>
      </c>
      <c r="B116" t="s" s="4">
        <v>3172</v>
      </c>
      <c r="C116" t="s" s="4">
        <v>721</v>
      </c>
    </row>
    <row r="117" ht="45.0" customHeight="true">
      <c r="A117" t="s" s="4">
        <v>725</v>
      </c>
      <c r="B117" t="s" s="4">
        <v>3173</v>
      </c>
      <c r="C117" t="s" s="4">
        <v>727</v>
      </c>
    </row>
    <row r="118" ht="45.0" customHeight="true">
      <c r="A118" t="s" s="4">
        <v>731</v>
      </c>
      <c r="B118" t="s" s="4">
        <v>3174</v>
      </c>
      <c r="C118" t="s" s="4">
        <v>732</v>
      </c>
    </row>
    <row r="119" ht="45.0" customHeight="true">
      <c r="A119" t="s" s="4">
        <v>735</v>
      </c>
      <c r="B119" t="s" s="4">
        <v>3175</v>
      </c>
      <c r="C119" t="s" s="4">
        <v>736</v>
      </c>
    </row>
    <row r="120" ht="45.0" customHeight="true">
      <c r="A120" t="s" s="4">
        <v>738</v>
      </c>
      <c r="B120" t="s" s="4">
        <v>3176</v>
      </c>
      <c r="C120" t="s" s="4">
        <v>739</v>
      </c>
    </row>
    <row r="121" ht="45.0" customHeight="true">
      <c r="A121" t="s" s="4">
        <v>741</v>
      </c>
      <c r="B121" t="s" s="4">
        <v>3177</v>
      </c>
      <c r="C121" t="s" s="4">
        <v>742</v>
      </c>
    </row>
    <row r="122" ht="45.0" customHeight="true">
      <c r="A122" t="s" s="4">
        <v>745</v>
      </c>
      <c r="B122" t="s" s="4">
        <v>3178</v>
      </c>
      <c r="C122" t="s" s="4">
        <v>746</v>
      </c>
    </row>
    <row r="123" ht="45.0" customHeight="true">
      <c r="A123" t="s" s="4">
        <v>748</v>
      </c>
      <c r="B123" t="s" s="4">
        <v>3179</v>
      </c>
      <c r="C123" t="s" s="4">
        <v>749</v>
      </c>
    </row>
    <row r="124" ht="45.0" customHeight="true">
      <c r="A124" t="s" s="4">
        <v>753</v>
      </c>
      <c r="B124" t="s" s="4">
        <v>3180</v>
      </c>
      <c r="C124" t="s" s="4">
        <v>755</v>
      </c>
    </row>
    <row r="125" ht="45.0" customHeight="true">
      <c r="A125" t="s" s="4">
        <v>758</v>
      </c>
      <c r="B125" t="s" s="4">
        <v>3181</v>
      </c>
      <c r="C125" t="s" s="4">
        <v>759</v>
      </c>
    </row>
    <row r="126" ht="45.0" customHeight="true">
      <c r="A126" t="s" s="4">
        <v>761</v>
      </c>
      <c r="B126" t="s" s="4">
        <v>3182</v>
      </c>
      <c r="C126" t="s" s="4">
        <v>762</v>
      </c>
    </row>
    <row r="127" ht="45.0" customHeight="true">
      <c r="A127" t="s" s="4">
        <v>764</v>
      </c>
      <c r="B127" t="s" s="4">
        <v>3183</v>
      </c>
      <c r="C127" t="s" s="4">
        <v>765</v>
      </c>
    </row>
    <row r="128" ht="45.0" customHeight="true">
      <c r="A128" t="s" s="4">
        <v>767</v>
      </c>
      <c r="B128" t="s" s="4">
        <v>3184</v>
      </c>
      <c r="C128" t="s" s="4">
        <v>769</v>
      </c>
    </row>
    <row r="129" ht="45.0" customHeight="true">
      <c r="A129" t="s" s="4">
        <v>771</v>
      </c>
      <c r="B129" t="s" s="4">
        <v>3185</v>
      </c>
      <c r="C129" t="s" s="4">
        <v>773</v>
      </c>
    </row>
    <row r="130" ht="45.0" customHeight="true">
      <c r="A130" t="s" s="4">
        <v>775</v>
      </c>
      <c r="B130" t="s" s="4">
        <v>3186</v>
      </c>
      <c r="C130" t="s" s="4">
        <v>776</v>
      </c>
    </row>
    <row r="131" ht="45.0" customHeight="true">
      <c r="A131" t="s" s="4">
        <v>781</v>
      </c>
      <c r="B131" t="s" s="4">
        <v>3187</v>
      </c>
      <c r="C131" t="s" s="4">
        <v>782</v>
      </c>
    </row>
    <row r="132" ht="45.0" customHeight="true">
      <c r="A132" t="s" s="4">
        <v>786</v>
      </c>
      <c r="B132" t="s" s="4">
        <v>3188</v>
      </c>
      <c r="C132" t="s" s="4">
        <v>787</v>
      </c>
    </row>
    <row r="133" ht="45.0" customHeight="true">
      <c r="A133" t="s" s="4">
        <v>789</v>
      </c>
      <c r="B133" t="s" s="4">
        <v>3189</v>
      </c>
      <c r="C133" t="s" s="4">
        <v>791</v>
      </c>
    </row>
    <row r="134" ht="45.0" customHeight="true">
      <c r="A134" t="s" s="4">
        <v>793</v>
      </c>
      <c r="B134" t="s" s="4">
        <v>3190</v>
      </c>
      <c r="C134" t="s" s="4">
        <v>794</v>
      </c>
    </row>
    <row r="135" ht="45.0" customHeight="true">
      <c r="A135" t="s" s="4">
        <v>796</v>
      </c>
      <c r="B135" t="s" s="4">
        <v>3191</v>
      </c>
      <c r="C135" t="s" s="4">
        <v>797</v>
      </c>
    </row>
    <row r="136" ht="45.0" customHeight="true">
      <c r="A136" t="s" s="4">
        <v>800</v>
      </c>
      <c r="B136" t="s" s="4">
        <v>3192</v>
      </c>
      <c r="C136" t="s" s="4">
        <v>801</v>
      </c>
    </row>
    <row r="137" ht="45.0" customHeight="true">
      <c r="A137" t="s" s="4">
        <v>807</v>
      </c>
      <c r="B137" t="s" s="4">
        <v>3193</v>
      </c>
      <c r="C137" t="s" s="4">
        <v>808</v>
      </c>
    </row>
    <row r="138" ht="45.0" customHeight="true">
      <c r="A138" t="s" s="4">
        <v>811</v>
      </c>
      <c r="B138" t="s" s="4">
        <v>3194</v>
      </c>
      <c r="C138" t="s" s="4">
        <v>812</v>
      </c>
    </row>
    <row r="139" ht="45.0" customHeight="true">
      <c r="A139" t="s" s="4">
        <v>814</v>
      </c>
      <c r="B139" t="s" s="4">
        <v>3195</v>
      </c>
      <c r="C139" t="s" s="4">
        <v>815</v>
      </c>
    </row>
    <row r="140" ht="45.0" customHeight="true">
      <c r="A140" t="s" s="4">
        <v>817</v>
      </c>
      <c r="B140" t="s" s="4">
        <v>3196</v>
      </c>
      <c r="C140" t="s" s="4">
        <v>818</v>
      </c>
    </row>
    <row r="141" ht="45.0" customHeight="true">
      <c r="A141" t="s" s="4">
        <v>823</v>
      </c>
      <c r="B141" t="s" s="4">
        <v>3197</v>
      </c>
      <c r="C141" t="s" s="4">
        <v>824</v>
      </c>
    </row>
    <row r="142" ht="45.0" customHeight="true">
      <c r="A142" t="s" s="4">
        <v>826</v>
      </c>
      <c r="B142" t="s" s="4">
        <v>3198</v>
      </c>
      <c r="C142" t="s" s="4">
        <v>827</v>
      </c>
    </row>
    <row r="143" ht="45.0" customHeight="true">
      <c r="A143" t="s" s="4">
        <v>829</v>
      </c>
      <c r="B143" t="s" s="4">
        <v>3199</v>
      </c>
      <c r="C143" t="s" s="4">
        <v>830</v>
      </c>
    </row>
    <row r="144" ht="45.0" customHeight="true">
      <c r="A144" t="s" s="4">
        <v>832</v>
      </c>
      <c r="B144" t="s" s="4">
        <v>3200</v>
      </c>
      <c r="C144" t="s" s="4">
        <v>833</v>
      </c>
    </row>
    <row r="145" ht="45.0" customHeight="true">
      <c r="A145" t="s" s="4">
        <v>837</v>
      </c>
      <c r="B145" t="s" s="4">
        <v>3201</v>
      </c>
      <c r="C145" t="s" s="4">
        <v>839</v>
      </c>
    </row>
    <row r="146" ht="45.0" customHeight="true">
      <c r="A146" t="s" s="4">
        <v>841</v>
      </c>
      <c r="B146" t="s" s="4">
        <v>3202</v>
      </c>
      <c r="C146" t="s" s="4">
        <v>842</v>
      </c>
    </row>
    <row r="147" ht="45.0" customHeight="true">
      <c r="A147" t="s" s="4">
        <v>845</v>
      </c>
      <c r="B147" t="s" s="4">
        <v>3203</v>
      </c>
      <c r="C147" t="s" s="4">
        <v>846</v>
      </c>
    </row>
    <row r="148" ht="45.0" customHeight="true">
      <c r="A148" t="s" s="4">
        <v>848</v>
      </c>
      <c r="B148" t="s" s="4">
        <v>3204</v>
      </c>
      <c r="C148" t="s" s="4">
        <v>849</v>
      </c>
    </row>
    <row r="149" ht="45.0" customHeight="true">
      <c r="A149" t="s" s="4">
        <v>851</v>
      </c>
      <c r="B149" t="s" s="4">
        <v>3205</v>
      </c>
      <c r="C149" t="s" s="4">
        <v>852</v>
      </c>
    </row>
    <row r="150" ht="45.0" customHeight="true">
      <c r="A150" t="s" s="4">
        <v>854</v>
      </c>
      <c r="B150" t="s" s="4">
        <v>3206</v>
      </c>
      <c r="C150" t="s" s="4">
        <v>855</v>
      </c>
    </row>
    <row r="151" ht="45.0" customHeight="true">
      <c r="A151" t="s" s="4">
        <v>857</v>
      </c>
      <c r="B151" t="s" s="4">
        <v>3207</v>
      </c>
      <c r="C151" t="s" s="4">
        <v>859</v>
      </c>
    </row>
    <row r="152" ht="45.0" customHeight="true">
      <c r="A152" t="s" s="4">
        <v>861</v>
      </c>
      <c r="B152" t="s" s="4">
        <v>3208</v>
      </c>
      <c r="C152" t="s" s="4">
        <v>863</v>
      </c>
    </row>
    <row r="153" ht="45.0" customHeight="true">
      <c r="A153" t="s" s="4">
        <v>865</v>
      </c>
      <c r="B153" t="s" s="4">
        <v>3209</v>
      </c>
      <c r="C153" t="s" s="4">
        <v>866</v>
      </c>
    </row>
    <row r="154" ht="45.0" customHeight="true">
      <c r="A154" t="s" s="4">
        <v>868</v>
      </c>
      <c r="B154" t="s" s="4">
        <v>3210</v>
      </c>
      <c r="C154" t="s" s="4">
        <v>869</v>
      </c>
    </row>
    <row r="155" ht="45.0" customHeight="true">
      <c r="A155" t="s" s="4">
        <v>871</v>
      </c>
      <c r="B155" t="s" s="4">
        <v>3211</v>
      </c>
      <c r="C155" t="s" s="4">
        <v>872</v>
      </c>
    </row>
    <row r="156" ht="45.0" customHeight="true">
      <c r="A156" t="s" s="4">
        <v>875</v>
      </c>
      <c r="B156" t="s" s="4">
        <v>3212</v>
      </c>
      <c r="C156" t="s" s="4">
        <v>876</v>
      </c>
    </row>
    <row r="157" ht="45.0" customHeight="true">
      <c r="A157" t="s" s="4">
        <v>878</v>
      </c>
      <c r="B157" t="s" s="4">
        <v>3213</v>
      </c>
      <c r="C157" t="s" s="4">
        <v>879</v>
      </c>
    </row>
    <row r="158" ht="45.0" customHeight="true">
      <c r="A158" t="s" s="4">
        <v>884</v>
      </c>
      <c r="B158" t="s" s="4">
        <v>3214</v>
      </c>
      <c r="C158" t="s" s="4">
        <v>885</v>
      </c>
    </row>
    <row r="159" ht="45.0" customHeight="true">
      <c r="A159" t="s" s="4">
        <v>889</v>
      </c>
      <c r="B159" t="s" s="4">
        <v>3215</v>
      </c>
      <c r="C159" t="s" s="4">
        <v>890</v>
      </c>
    </row>
    <row r="160" ht="45.0" customHeight="true">
      <c r="A160" t="s" s="4">
        <v>895</v>
      </c>
      <c r="B160" t="s" s="4">
        <v>3216</v>
      </c>
      <c r="C160" t="s" s="4">
        <v>896</v>
      </c>
    </row>
    <row r="161" ht="45.0" customHeight="true">
      <c r="A161" t="s" s="4">
        <v>898</v>
      </c>
      <c r="B161" t="s" s="4">
        <v>3217</v>
      </c>
      <c r="C161" t="s" s="4">
        <v>899</v>
      </c>
    </row>
    <row r="162" ht="45.0" customHeight="true">
      <c r="A162" t="s" s="4">
        <v>901</v>
      </c>
      <c r="B162" t="s" s="4">
        <v>3218</v>
      </c>
      <c r="C162" t="s" s="4">
        <v>902</v>
      </c>
    </row>
    <row r="163" ht="45.0" customHeight="true">
      <c r="A163" t="s" s="4">
        <v>905</v>
      </c>
      <c r="B163" t="s" s="4">
        <v>3219</v>
      </c>
      <c r="C163" t="s" s="4">
        <v>906</v>
      </c>
    </row>
    <row r="164" ht="45.0" customHeight="true">
      <c r="A164" t="s" s="4">
        <v>908</v>
      </c>
      <c r="B164" t="s" s="4">
        <v>3220</v>
      </c>
      <c r="C164" t="s" s="4">
        <v>909</v>
      </c>
    </row>
    <row r="165" ht="45.0" customHeight="true">
      <c r="A165" t="s" s="4">
        <v>913</v>
      </c>
      <c r="B165" t="s" s="4">
        <v>3221</v>
      </c>
      <c r="C165" t="s" s="4">
        <v>914</v>
      </c>
    </row>
    <row r="166" ht="45.0" customHeight="true">
      <c r="A166" t="s" s="4">
        <v>917</v>
      </c>
      <c r="B166" t="s" s="4">
        <v>3222</v>
      </c>
      <c r="C166" t="s" s="4">
        <v>918</v>
      </c>
    </row>
    <row r="167" ht="45.0" customHeight="true">
      <c r="A167" t="s" s="4">
        <v>922</v>
      </c>
      <c r="B167" t="s" s="4">
        <v>3223</v>
      </c>
      <c r="C167" t="s" s="4">
        <v>923</v>
      </c>
    </row>
    <row r="168" ht="45.0" customHeight="true">
      <c r="A168" t="s" s="4">
        <v>925</v>
      </c>
      <c r="B168" t="s" s="4">
        <v>3224</v>
      </c>
      <c r="C168" t="s" s="4">
        <v>927</v>
      </c>
    </row>
    <row r="169" ht="45.0" customHeight="true">
      <c r="A169" t="s" s="4">
        <v>929</v>
      </c>
      <c r="B169" t="s" s="4">
        <v>3225</v>
      </c>
      <c r="C169" t="s" s="4">
        <v>930</v>
      </c>
    </row>
    <row r="170" ht="45.0" customHeight="true">
      <c r="A170" t="s" s="4">
        <v>934</v>
      </c>
      <c r="B170" t="s" s="4">
        <v>3226</v>
      </c>
      <c r="C170" t="s" s="4">
        <v>935</v>
      </c>
    </row>
    <row r="171" ht="45.0" customHeight="true">
      <c r="A171" t="s" s="4">
        <v>938</v>
      </c>
      <c r="B171" t="s" s="4">
        <v>3227</v>
      </c>
      <c r="C171" t="s" s="4">
        <v>939</v>
      </c>
    </row>
    <row r="172" ht="45.0" customHeight="true">
      <c r="A172" t="s" s="4">
        <v>944</v>
      </c>
      <c r="B172" t="s" s="4">
        <v>3228</v>
      </c>
      <c r="C172" t="s" s="4">
        <v>945</v>
      </c>
    </row>
    <row r="173" ht="45.0" customHeight="true">
      <c r="A173" t="s" s="4">
        <v>947</v>
      </c>
      <c r="B173" t="s" s="4">
        <v>3229</v>
      </c>
      <c r="C173" t="s" s="4">
        <v>948</v>
      </c>
    </row>
    <row r="174" ht="45.0" customHeight="true">
      <c r="A174" t="s" s="4">
        <v>950</v>
      </c>
      <c r="B174" t="s" s="4">
        <v>3230</v>
      </c>
      <c r="C174" t="s" s="4">
        <v>951</v>
      </c>
    </row>
    <row r="175" ht="45.0" customHeight="true">
      <c r="A175" t="s" s="4">
        <v>953</v>
      </c>
      <c r="B175" t="s" s="4">
        <v>3231</v>
      </c>
      <c r="C175" t="s" s="4">
        <v>954</v>
      </c>
    </row>
    <row r="176" ht="45.0" customHeight="true">
      <c r="A176" t="s" s="4">
        <v>956</v>
      </c>
      <c r="B176" t="s" s="4">
        <v>3232</v>
      </c>
      <c r="C176" t="s" s="4">
        <v>957</v>
      </c>
    </row>
    <row r="177" ht="45.0" customHeight="true">
      <c r="A177" t="s" s="4">
        <v>960</v>
      </c>
      <c r="B177" t="s" s="4">
        <v>3233</v>
      </c>
      <c r="C177" t="s" s="4">
        <v>961</v>
      </c>
    </row>
    <row r="178" ht="45.0" customHeight="true">
      <c r="A178" t="s" s="4">
        <v>966</v>
      </c>
      <c r="B178" t="s" s="4">
        <v>3234</v>
      </c>
      <c r="C178" t="s" s="4">
        <v>967</v>
      </c>
    </row>
    <row r="179" ht="45.0" customHeight="true">
      <c r="A179" t="s" s="4">
        <v>969</v>
      </c>
      <c r="B179" t="s" s="4">
        <v>3235</v>
      </c>
      <c r="C179" t="s" s="4">
        <v>970</v>
      </c>
    </row>
    <row r="180" ht="45.0" customHeight="true">
      <c r="A180" t="s" s="4">
        <v>972</v>
      </c>
      <c r="B180" t="s" s="4">
        <v>3236</v>
      </c>
      <c r="C180" t="s" s="4">
        <v>973</v>
      </c>
    </row>
    <row r="181" ht="45.0" customHeight="true">
      <c r="A181" t="s" s="4">
        <v>975</v>
      </c>
      <c r="B181" t="s" s="4">
        <v>3237</v>
      </c>
      <c r="C181" t="s" s="4">
        <v>977</v>
      </c>
    </row>
    <row r="182" ht="45.0" customHeight="true">
      <c r="A182" t="s" s="4">
        <v>979</v>
      </c>
      <c r="B182" t="s" s="4">
        <v>3238</v>
      </c>
      <c r="C182" t="s" s="4">
        <v>980</v>
      </c>
    </row>
    <row r="183" ht="45.0" customHeight="true">
      <c r="A183" t="s" s="4">
        <v>984</v>
      </c>
      <c r="B183" t="s" s="4">
        <v>3239</v>
      </c>
      <c r="C183" t="s" s="4">
        <v>987</v>
      </c>
    </row>
    <row r="184" ht="45.0" customHeight="true">
      <c r="A184" t="s" s="4">
        <v>989</v>
      </c>
      <c r="B184" t="s" s="4">
        <v>3240</v>
      </c>
      <c r="C184" t="s" s="4">
        <v>991</v>
      </c>
    </row>
    <row r="185" ht="45.0" customHeight="true">
      <c r="A185" t="s" s="4">
        <v>993</v>
      </c>
      <c r="B185" t="s" s="4">
        <v>3241</v>
      </c>
      <c r="C185" t="s" s="4">
        <v>994</v>
      </c>
    </row>
    <row r="186" ht="45.0" customHeight="true">
      <c r="A186" t="s" s="4">
        <v>996</v>
      </c>
      <c r="B186" t="s" s="4">
        <v>3242</v>
      </c>
      <c r="C186" t="s" s="4">
        <v>997</v>
      </c>
    </row>
    <row r="187" ht="45.0" customHeight="true">
      <c r="A187" t="s" s="4">
        <v>999</v>
      </c>
      <c r="B187" t="s" s="4">
        <v>3243</v>
      </c>
      <c r="C187" t="s" s="4">
        <v>1000</v>
      </c>
    </row>
    <row r="188" ht="45.0" customHeight="true">
      <c r="A188" t="s" s="4">
        <v>1002</v>
      </c>
      <c r="B188" t="s" s="4">
        <v>3244</v>
      </c>
      <c r="C188" t="s" s="4">
        <v>1003</v>
      </c>
    </row>
    <row r="189" ht="45.0" customHeight="true">
      <c r="A189" t="s" s="4">
        <v>1005</v>
      </c>
      <c r="B189" t="s" s="4">
        <v>3245</v>
      </c>
      <c r="C189" t="s" s="4">
        <v>1006</v>
      </c>
    </row>
    <row r="190" ht="45.0" customHeight="true">
      <c r="A190" t="s" s="4">
        <v>1011</v>
      </c>
      <c r="B190" t="s" s="4">
        <v>3246</v>
      </c>
      <c r="C190" t="s" s="4">
        <v>1012</v>
      </c>
    </row>
    <row r="191" ht="45.0" customHeight="true">
      <c r="A191" t="s" s="4">
        <v>1016</v>
      </c>
      <c r="B191" t="s" s="4">
        <v>3247</v>
      </c>
      <c r="C191" t="s" s="4">
        <v>1017</v>
      </c>
    </row>
    <row r="192" ht="45.0" customHeight="true">
      <c r="A192" t="s" s="4">
        <v>1022</v>
      </c>
      <c r="B192" t="s" s="4">
        <v>3248</v>
      </c>
      <c r="C192" t="s" s="4">
        <v>1023</v>
      </c>
    </row>
    <row r="193" ht="45.0" customHeight="true">
      <c r="A193" t="s" s="4">
        <v>1027</v>
      </c>
      <c r="B193" t="s" s="4">
        <v>3249</v>
      </c>
      <c r="C193" t="s" s="4">
        <v>1028</v>
      </c>
    </row>
    <row r="194" ht="45.0" customHeight="true">
      <c r="A194" t="s" s="4">
        <v>1030</v>
      </c>
      <c r="B194" t="s" s="4">
        <v>3250</v>
      </c>
      <c r="C194" t="s" s="4">
        <v>1031</v>
      </c>
    </row>
    <row r="195" ht="45.0" customHeight="true">
      <c r="A195" t="s" s="4">
        <v>1033</v>
      </c>
      <c r="B195" t="s" s="4">
        <v>3251</v>
      </c>
      <c r="C195" t="s" s="4">
        <v>1034</v>
      </c>
    </row>
    <row r="196" ht="45.0" customHeight="true">
      <c r="A196" t="s" s="4">
        <v>1036</v>
      </c>
      <c r="B196" t="s" s="4">
        <v>3252</v>
      </c>
      <c r="C196" t="s" s="4">
        <v>1037</v>
      </c>
    </row>
    <row r="197" ht="45.0" customHeight="true">
      <c r="A197" t="s" s="4">
        <v>1039</v>
      </c>
      <c r="B197" t="s" s="4">
        <v>3253</v>
      </c>
      <c r="C197" t="s" s="4">
        <v>1041</v>
      </c>
    </row>
    <row r="198" ht="45.0" customHeight="true">
      <c r="A198" t="s" s="4">
        <v>1043</v>
      </c>
      <c r="B198" t="s" s="4">
        <v>3254</v>
      </c>
      <c r="C198" t="s" s="4">
        <v>1044</v>
      </c>
    </row>
    <row r="199" ht="45.0" customHeight="true">
      <c r="A199" t="s" s="4">
        <v>1046</v>
      </c>
      <c r="B199" t="s" s="4">
        <v>3255</v>
      </c>
      <c r="C199" t="s" s="4">
        <v>1047</v>
      </c>
    </row>
    <row r="200" ht="45.0" customHeight="true">
      <c r="A200" t="s" s="4">
        <v>1049</v>
      </c>
      <c r="B200" t="s" s="4">
        <v>3256</v>
      </c>
      <c r="C200" t="s" s="4">
        <v>1050</v>
      </c>
    </row>
    <row r="201" ht="45.0" customHeight="true">
      <c r="A201" t="s" s="4">
        <v>1052</v>
      </c>
      <c r="B201" t="s" s="4">
        <v>3257</v>
      </c>
      <c r="C201" t="s" s="4">
        <v>1053</v>
      </c>
    </row>
    <row r="202" ht="45.0" customHeight="true">
      <c r="A202" t="s" s="4">
        <v>1055</v>
      </c>
      <c r="B202" t="s" s="4">
        <v>3258</v>
      </c>
      <c r="C202" t="s" s="4">
        <v>1056</v>
      </c>
    </row>
    <row r="203" ht="45.0" customHeight="true">
      <c r="A203" t="s" s="4">
        <v>1058</v>
      </c>
      <c r="B203" t="s" s="4">
        <v>3259</v>
      </c>
      <c r="C203" t="s" s="4">
        <v>1059</v>
      </c>
    </row>
    <row r="204" ht="45.0" customHeight="true">
      <c r="A204" t="s" s="4">
        <v>1061</v>
      </c>
      <c r="B204" t="s" s="4">
        <v>3260</v>
      </c>
      <c r="C204" t="s" s="4">
        <v>1062</v>
      </c>
    </row>
    <row r="205" ht="45.0" customHeight="true">
      <c r="A205" t="s" s="4">
        <v>1069</v>
      </c>
      <c r="B205" t="s" s="4">
        <v>3261</v>
      </c>
      <c r="C205" t="s" s="4">
        <v>1071</v>
      </c>
    </row>
    <row r="206" ht="45.0" customHeight="true">
      <c r="A206" t="s" s="4">
        <v>1074</v>
      </c>
      <c r="B206" t="s" s="4">
        <v>3262</v>
      </c>
      <c r="C206" t="s" s="4">
        <v>1076</v>
      </c>
    </row>
    <row r="207" ht="45.0" customHeight="true">
      <c r="A207" t="s" s="4">
        <v>1079</v>
      </c>
      <c r="B207" t="s" s="4">
        <v>3263</v>
      </c>
      <c r="C207" t="s" s="4">
        <v>1080</v>
      </c>
    </row>
    <row r="208" ht="45.0" customHeight="true">
      <c r="A208" t="s" s="4">
        <v>1083</v>
      </c>
      <c r="B208" t="s" s="4">
        <v>3264</v>
      </c>
      <c r="C208" t="s" s="4">
        <v>1084</v>
      </c>
    </row>
    <row r="209" ht="45.0" customHeight="true">
      <c r="A209" t="s" s="4">
        <v>1086</v>
      </c>
      <c r="B209" t="s" s="4">
        <v>3265</v>
      </c>
      <c r="C209" t="s" s="4">
        <v>1087</v>
      </c>
    </row>
    <row r="210" ht="45.0" customHeight="true">
      <c r="A210" t="s" s="4">
        <v>1089</v>
      </c>
      <c r="B210" t="s" s="4">
        <v>3266</v>
      </c>
      <c r="C210" t="s" s="4">
        <v>1090</v>
      </c>
    </row>
    <row r="211" ht="45.0" customHeight="true">
      <c r="A211" t="s" s="4">
        <v>1093</v>
      </c>
      <c r="B211" t="s" s="4">
        <v>3267</v>
      </c>
      <c r="C211" t="s" s="4">
        <v>1095</v>
      </c>
    </row>
    <row r="212" ht="45.0" customHeight="true">
      <c r="A212" t="s" s="4">
        <v>1097</v>
      </c>
      <c r="B212" t="s" s="4">
        <v>3268</v>
      </c>
      <c r="C212" t="s" s="4">
        <v>1099</v>
      </c>
    </row>
    <row r="213" ht="45.0" customHeight="true">
      <c r="A213" t="s" s="4">
        <v>1102</v>
      </c>
      <c r="B213" t="s" s="4">
        <v>3269</v>
      </c>
      <c r="C213" t="s" s="4">
        <v>1103</v>
      </c>
    </row>
    <row r="214" ht="45.0" customHeight="true">
      <c r="A214" t="s" s="4">
        <v>1109</v>
      </c>
      <c r="B214" t="s" s="4">
        <v>3270</v>
      </c>
      <c r="C214" t="s" s="4">
        <v>1111</v>
      </c>
    </row>
    <row r="215" ht="45.0" customHeight="true">
      <c r="A215" t="s" s="4">
        <v>1113</v>
      </c>
      <c r="B215" t="s" s="4">
        <v>3271</v>
      </c>
      <c r="C215" t="s" s="4">
        <v>1115</v>
      </c>
    </row>
    <row r="216" ht="45.0" customHeight="true">
      <c r="A216" t="s" s="4">
        <v>1119</v>
      </c>
      <c r="B216" t="s" s="4">
        <v>3272</v>
      </c>
      <c r="C216" t="s" s="4">
        <v>1120</v>
      </c>
    </row>
    <row r="217" ht="45.0" customHeight="true">
      <c r="A217" t="s" s="4">
        <v>1123</v>
      </c>
      <c r="B217" t="s" s="4">
        <v>3273</v>
      </c>
      <c r="C217" t="s" s="4">
        <v>1125</v>
      </c>
    </row>
    <row r="218" ht="45.0" customHeight="true">
      <c r="A218" t="s" s="4">
        <v>1128</v>
      </c>
      <c r="B218" t="s" s="4">
        <v>3274</v>
      </c>
      <c r="C218" t="s" s="4">
        <v>1129</v>
      </c>
    </row>
    <row r="219" ht="45.0" customHeight="true">
      <c r="A219" t="s" s="4">
        <v>1133</v>
      </c>
      <c r="B219" t="s" s="4">
        <v>3275</v>
      </c>
      <c r="C219" t="s" s="4">
        <v>1135</v>
      </c>
    </row>
    <row r="220" ht="45.0" customHeight="true">
      <c r="A220" t="s" s="4">
        <v>1140</v>
      </c>
      <c r="B220" t="s" s="4">
        <v>3276</v>
      </c>
      <c r="C220" t="s" s="4">
        <v>1141</v>
      </c>
    </row>
    <row r="221" ht="45.0" customHeight="true">
      <c r="A221" t="s" s="4">
        <v>1144</v>
      </c>
      <c r="B221" t="s" s="4">
        <v>3277</v>
      </c>
      <c r="C221" t="s" s="4">
        <v>1145</v>
      </c>
    </row>
    <row r="222" ht="45.0" customHeight="true">
      <c r="A222" t="s" s="4">
        <v>1147</v>
      </c>
      <c r="B222" t="s" s="4">
        <v>3278</v>
      </c>
      <c r="C222" t="s" s="4">
        <v>1148</v>
      </c>
    </row>
    <row r="223" ht="45.0" customHeight="true">
      <c r="A223" t="s" s="4">
        <v>1153</v>
      </c>
      <c r="B223" t="s" s="4">
        <v>3279</v>
      </c>
      <c r="C223" t="s" s="4">
        <v>1155</v>
      </c>
    </row>
    <row r="224" ht="45.0" customHeight="true">
      <c r="A224" t="s" s="4">
        <v>1159</v>
      </c>
      <c r="B224" t="s" s="4">
        <v>3280</v>
      </c>
      <c r="C224" t="s" s="4">
        <v>1160</v>
      </c>
    </row>
    <row r="225" ht="45.0" customHeight="true">
      <c r="A225" t="s" s="4">
        <v>1163</v>
      </c>
      <c r="B225" t="s" s="4">
        <v>3281</v>
      </c>
      <c r="C225" t="s" s="4">
        <v>1164</v>
      </c>
    </row>
    <row r="226" ht="45.0" customHeight="true">
      <c r="A226" t="s" s="4">
        <v>1167</v>
      </c>
      <c r="B226" t="s" s="4">
        <v>3282</v>
      </c>
      <c r="C226" t="s" s="4">
        <v>1169</v>
      </c>
    </row>
    <row r="227" ht="45.0" customHeight="true">
      <c r="A227" t="s" s="4">
        <v>1172</v>
      </c>
      <c r="B227" t="s" s="4">
        <v>3283</v>
      </c>
      <c r="C227" t="s" s="4">
        <v>1173</v>
      </c>
    </row>
    <row r="228" ht="45.0" customHeight="true">
      <c r="A228" t="s" s="4">
        <v>1175</v>
      </c>
      <c r="B228" t="s" s="4">
        <v>3284</v>
      </c>
      <c r="C228" t="s" s="4">
        <v>1177</v>
      </c>
    </row>
    <row r="229" ht="45.0" customHeight="true">
      <c r="A229" t="s" s="4">
        <v>1179</v>
      </c>
      <c r="B229" t="s" s="4">
        <v>3285</v>
      </c>
      <c r="C229" t="s" s="4">
        <v>1180</v>
      </c>
    </row>
    <row r="230" ht="45.0" customHeight="true">
      <c r="A230" t="s" s="4">
        <v>1182</v>
      </c>
      <c r="B230" t="s" s="4">
        <v>3286</v>
      </c>
      <c r="C230" t="s" s="4">
        <v>1183</v>
      </c>
    </row>
    <row r="231" ht="45.0" customHeight="true">
      <c r="A231" t="s" s="4">
        <v>1187</v>
      </c>
      <c r="B231" t="s" s="4">
        <v>3287</v>
      </c>
      <c r="C231" t="s" s="4">
        <v>1188</v>
      </c>
    </row>
    <row r="232" ht="45.0" customHeight="true">
      <c r="A232" t="s" s="4">
        <v>1191</v>
      </c>
      <c r="B232" t="s" s="4">
        <v>3288</v>
      </c>
      <c r="C232" t="s" s="4">
        <v>1193</v>
      </c>
    </row>
    <row r="233" ht="45.0" customHeight="true">
      <c r="A233" t="s" s="4">
        <v>1195</v>
      </c>
      <c r="B233" t="s" s="4">
        <v>3289</v>
      </c>
      <c r="C233" t="s" s="4">
        <v>1196</v>
      </c>
    </row>
    <row r="234" ht="45.0" customHeight="true">
      <c r="A234" t="s" s="4">
        <v>1198</v>
      </c>
      <c r="B234" t="s" s="4">
        <v>3290</v>
      </c>
      <c r="C234" t="s" s="4">
        <v>1199</v>
      </c>
    </row>
    <row r="235" ht="45.0" customHeight="true">
      <c r="A235" t="s" s="4">
        <v>1204</v>
      </c>
      <c r="B235" t="s" s="4">
        <v>3291</v>
      </c>
      <c r="C235" t="s" s="4">
        <v>1206</v>
      </c>
    </row>
    <row r="236" ht="45.0" customHeight="true">
      <c r="A236" t="s" s="4">
        <v>1208</v>
      </c>
      <c r="B236" t="s" s="4">
        <v>3292</v>
      </c>
      <c r="C236" t="s" s="4">
        <v>1209</v>
      </c>
    </row>
    <row r="237" ht="45.0" customHeight="true">
      <c r="A237" t="s" s="4">
        <v>1211</v>
      </c>
      <c r="B237" t="s" s="4">
        <v>3293</v>
      </c>
      <c r="C237" t="s" s="4">
        <v>1212</v>
      </c>
    </row>
    <row r="238" ht="45.0" customHeight="true">
      <c r="A238" t="s" s="4">
        <v>1214</v>
      </c>
      <c r="B238" t="s" s="4">
        <v>3294</v>
      </c>
      <c r="C238" t="s" s="4">
        <v>1215</v>
      </c>
    </row>
    <row r="239" ht="45.0" customHeight="true">
      <c r="A239" t="s" s="4">
        <v>1217</v>
      </c>
      <c r="B239" t="s" s="4">
        <v>3295</v>
      </c>
      <c r="C239" t="s" s="4">
        <v>1218</v>
      </c>
    </row>
    <row r="240" ht="45.0" customHeight="true">
      <c r="A240" t="s" s="4">
        <v>1221</v>
      </c>
      <c r="B240" t="s" s="4">
        <v>3296</v>
      </c>
      <c r="C240" t="s" s="4">
        <v>1222</v>
      </c>
    </row>
    <row r="241" ht="45.0" customHeight="true">
      <c r="A241" t="s" s="4">
        <v>1227</v>
      </c>
      <c r="B241" t="s" s="4">
        <v>3297</v>
      </c>
      <c r="C241" t="s" s="4">
        <v>1228</v>
      </c>
    </row>
    <row r="242" ht="45.0" customHeight="true">
      <c r="A242" t="s" s="4">
        <v>1231</v>
      </c>
      <c r="B242" t="s" s="4">
        <v>3298</v>
      </c>
      <c r="C242" t="s" s="4">
        <v>1232</v>
      </c>
    </row>
    <row r="243" ht="45.0" customHeight="true">
      <c r="A243" t="s" s="4">
        <v>1235</v>
      </c>
      <c r="B243" t="s" s="4">
        <v>3299</v>
      </c>
      <c r="C243" t="s" s="4">
        <v>1236</v>
      </c>
    </row>
    <row r="244" ht="45.0" customHeight="true">
      <c r="A244" t="s" s="4">
        <v>1239</v>
      </c>
      <c r="B244" t="s" s="4">
        <v>3300</v>
      </c>
      <c r="C244" t="s" s="4">
        <v>1241</v>
      </c>
    </row>
    <row r="245" ht="45.0" customHeight="true">
      <c r="A245" t="s" s="4">
        <v>1243</v>
      </c>
      <c r="B245" t="s" s="4">
        <v>3301</v>
      </c>
      <c r="C245" t="s" s="4">
        <v>1244</v>
      </c>
    </row>
    <row r="246" ht="45.0" customHeight="true">
      <c r="A246" t="s" s="4">
        <v>1246</v>
      </c>
      <c r="B246" t="s" s="4">
        <v>3302</v>
      </c>
      <c r="C246" t="s" s="4">
        <v>1247</v>
      </c>
    </row>
    <row r="247" ht="45.0" customHeight="true">
      <c r="A247" t="s" s="4">
        <v>1249</v>
      </c>
      <c r="B247" t="s" s="4">
        <v>3303</v>
      </c>
      <c r="C247" t="s" s="4">
        <v>1250</v>
      </c>
    </row>
    <row r="248" ht="45.0" customHeight="true">
      <c r="A248" t="s" s="4">
        <v>1253</v>
      </c>
      <c r="B248" t="s" s="4">
        <v>3304</v>
      </c>
      <c r="C248" t="s" s="4">
        <v>1254</v>
      </c>
    </row>
    <row r="249" ht="45.0" customHeight="true">
      <c r="A249" t="s" s="4">
        <v>1257</v>
      </c>
      <c r="B249" t="s" s="4">
        <v>3305</v>
      </c>
      <c r="C249" t="s" s="4">
        <v>1258</v>
      </c>
    </row>
    <row r="250" ht="45.0" customHeight="true">
      <c r="A250" t="s" s="4">
        <v>1262</v>
      </c>
      <c r="B250" t="s" s="4">
        <v>3306</v>
      </c>
      <c r="C250" t="s" s="4">
        <v>1263</v>
      </c>
    </row>
    <row r="251" ht="45.0" customHeight="true">
      <c r="A251" t="s" s="4">
        <v>1265</v>
      </c>
      <c r="B251" t="s" s="4">
        <v>3307</v>
      </c>
      <c r="C251" t="s" s="4">
        <v>1266</v>
      </c>
    </row>
    <row r="252" ht="45.0" customHeight="true">
      <c r="A252" t="s" s="4">
        <v>1268</v>
      </c>
      <c r="B252" t="s" s="4">
        <v>3308</v>
      </c>
      <c r="C252" t="s" s="4">
        <v>1269</v>
      </c>
    </row>
    <row r="253" ht="45.0" customHeight="true">
      <c r="A253" t="s" s="4">
        <v>1271</v>
      </c>
      <c r="B253" t="s" s="4">
        <v>3309</v>
      </c>
      <c r="C253" t="s" s="4">
        <v>1273</v>
      </c>
    </row>
    <row r="254" ht="45.0" customHeight="true">
      <c r="A254" t="s" s="4">
        <v>1275</v>
      </c>
      <c r="B254" t="s" s="4">
        <v>3310</v>
      </c>
      <c r="C254" t="s" s="4">
        <v>1276</v>
      </c>
    </row>
    <row r="255" ht="45.0" customHeight="true">
      <c r="A255" t="s" s="4">
        <v>1279</v>
      </c>
      <c r="B255" t="s" s="4">
        <v>3311</v>
      </c>
      <c r="C255" t="s" s="4">
        <v>1280</v>
      </c>
    </row>
    <row r="256" ht="45.0" customHeight="true">
      <c r="A256" t="s" s="4">
        <v>1282</v>
      </c>
      <c r="B256" t="s" s="4">
        <v>3312</v>
      </c>
      <c r="C256" t="s" s="4">
        <v>1283</v>
      </c>
    </row>
    <row r="257" ht="45.0" customHeight="true">
      <c r="A257" t="s" s="4">
        <v>1285</v>
      </c>
      <c r="B257" t="s" s="4">
        <v>3313</v>
      </c>
      <c r="C257" t="s" s="4">
        <v>1286</v>
      </c>
    </row>
    <row r="258" ht="45.0" customHeight="true">
      <c r="A258" t="s" s="4">
        <v>1289</v>
      </c>
      <c r="B258" t="s" s="4">
        <v>3314</v>
      </c>
      <c r="C258" t="s" s="4">
        <v>1290</v>
      </c>
    </row>
    <row r="259" ht="45.0" customHeight="true">
      <c r="A259" t="s" s="4">
        <v>1292</v>
      </c>
      <c r="B259" t="s" s="4">
        <v>3315</v>
      </c>
      <c r="C259" t="s" s="4">
        <v>1293</v>
      </c>
    </row>
    <row r="260" ht="45.0" customHeight="true">
      <c r="A260" t="s" s="4">
        <v>1295</v>
      </c>
      <c r="B260" t="s" s="4">
        <v>3316</v>
      </c>
      <c r="C260" t="s" s="4">
        <v>1296</v>
      </c>
    </row>
    <row r="261" ht="45.0" customHeight="true">
      <c r="A261" t="s" s="4">
        <v>1298</v>
      </c>
      <c r="B261" t="s" s="4">
        <v>3317</v>
      </c>
      <c r="C261" t="s" s="4">
        <v>1299</v>
      </c>
    </row>
    <row r="262" ht="45.0" customHeight="true">
      <c r="A262" t="s" s="4">
        <v>1302</v>
      </c>
      <c r="B262" t="s" s="4">
        <v>3318</v>
      </c>
      <c r="C262" t="s" s="4">
        <v>1303</v>
      </c>
    </row>
    <row r="263" ht="45.0" customHeight="true">
      <c r="A263" t="s" s="4">
        <v>1305</v>
      </c>
      <c r="B263" t="s" s="4">
        <v>3319</v>
      </c>
      <c r="C263" t="s" s="4">
        <v>1306</v>
      </c>
    </row>
    <row r="264" ht="45.0" customHeight="true">
      <c r="A264" t="s" s="4">
        <v>1308</v>
      </c>
      <c r="B264" t="s" s="4">
        <v>3320</v>
      </c>
      <c r="C264" t="s" s="4">
        <v>1309</v>
      </c>
    </row>
    <row r="265" ht="45.0" customHeight="true">
      <c r="A265" t="s" s="4">
        <v>1312</v>
      </c>
      <c r="B265" t="s" s="4">
        <v>3321</v>
      </c>
      <c r="C265" t="s" s="4">
        <v>1314</v>
      </c>
    </row>
    <row r="266" ht="45.0" customHeight="true">
      <c r="A266" t="s" s="4">
        <v>1316</v>
      </c>
      <c r="B266" t="s" s="4">
        <v>3322</v>
      </c>
      <c r="C266" t="s" s="4">
        <v>1317</v>
      </c>
    </row>
    <row r="267" ht="45.0" customHeight="true">
      <c r="A267" t="s" s="4">
        <v>1319</v>
      </c>
      <c r="B267" t="s" s="4">
        <v>3323</v>
      </c>
      <c r="C267" t="s" s="4">
        <v>1320</v>
      </c>
    </row>
    <row r="268" ht="45.0" customHeight="true">
      <c r="A268" t="s" s="4">
        <v>1322</v>
      </c>
      <c r="B268" t="s" s="4">
        <v>3324</v>
      </c>
      <c r="C268" t="s" s="4">
        <v>1323</v>
      </c>
    </row>
    <row r="269" ht="45.0" customHeight="true">
      <c r="A269" t="s" s="4">
        <v>1325</v>
      </c>
      <c r="B269" t="s" s="4">
        <v>3325</v>
      </c>
      <c r="C269" t="s" s="4">
        <v>1326</v>
      </c>
    </row>
    <row r="270" ht="45.0" customHeight="true">
      <c r="A270" t="s" s="4">
        <v>1328</v>
      </c>
      <c r="B270" t="s" s="4">
        <v>3326</v>
      </c>
      <c r="C270" t="s" s="4">
        <v>1329</v>
      </c>
    </row>
    <row r="271" ht="45.0" customHeight="true">
      <c r="A271" t="s" s="4">
        <v>1331</v>
      </c>
      <c r="B271" t="s" s="4">
        <v>3327</v>
      </c>
      <c r="C271" t="s" s="4">
        <v>1332</v>
      </c>
    </row>
    <row r="272" ht="45.0" customHeight="true">
      <c r="A272" t="s" s="4">
        <v>1334</v>
      </c>
      <c r="B272" t="s" s="4">
        <v>3328</v>
      </c>
      <c r="C272" t="s" s="4">
        <v>1335</v>
      </c>
    </row>
    <row r="273" ht="45.0" customHeight="true">
      <c r="A273" t="s" s="4">
        <v>1337</v>
      </c>
      <c r="B273" t="s" s="4">
        <v>3329</v>
      </c>
      <c r="C273" t="s" s="4">
        <v>1338</v>
      </c>
    </row>
    <row r="274" ht="45.0" customHeight="true">
      <c r="A274" t="s" s="4">
        <v>1340</v>
      </c>
      <c r="B274" t="s" s="4">
        <v>3330</v>
      </c>
      <c r="C274" t="s" s="4">
        <v>1341</v>
      </c>
    </row>
    <row r="275" ht="45.0" customHeight="true">
      <c r="A275" t="s" s="4">
        <v>1343</v>
      </c>
      <c r="B275" t="s" s="4">
        <v>3331</v>
      </c>
      <c r="C275" t="s" s="4">
        <v>1344</v>
      </c>
    </row>
    <row r="276" ht="45.0" customHeight="true">
      <c r="A276" t="s" s="4">
        <v>1346</v>
      </c>
      <c r="B276" t="s" s="4">
        <v>3332</v>
      </c>
      <c r="C276" t="s" s="4">
        <v>1347</v>
      </c>
    </row>
    <row r="277" ht="45.0" customHeight="true">
      <c r="A277" t="s" s="4">
        <v>1349</v>
      </c>
      <c r="B277" t="s" s="4">
        <v>3333</v>
      </c>
      <c r="C277" t="s" s="4">
        <v>1350</v>
      </c>
    </row>
    <row r="278" ht="45.0" customHeight="true">
      <c r="A278" t="s" s="4">
        <v>1352</v>
      </c>
      <c r="B278" t="s" s="4">
        <v>3334</v>
      </c>
      <c r="C278" t="s" s="4">
        <v>1353</v>
      </c>
    </row>
    <row r="279" ht="45.0" customHeight="true">
      <c r="A279" t="s" s="4">
        <v>1358</v>
      </c>
      <c r="B279" t="s" s="4">
        <v>3335</v>
      </c>
      <c r="C279" t="s" s="4">
        <v>1359</v>
      </c>
    </row>
    <row r="280" ht="45.0" customHeight="true">
      <c r="A280" t="s" s="4">
        <v>1361</v>
      </c>
      <c r="B280" t="s" s="4">
        <v>3336</v>
      </c>
      <c r="C280" t="s" s="4">
        <v>1362</v>
      </c>
    </row>
    <row r="281" ht="45.0" customHeight="true">
      <c r="A281" t="s" s="4">
        <v>1364</v>
      </c>
      <c r="B281" t="s" s="4">
        <v>3337</v>
      </c>
      <c r="C281" t="s" s="4">
        <v>1365</v>
      </c>
    </row>
    <row r="282" ht="45.0" customHeight="true">
      <c r="A282" t="s" s="4">
        <v>1367</v>
      </c>
      <c r="B282" t="s" s="4">
        <v>3338</v>
      </c>
      <c r="C282" t="s" s="4">
        <v>1368</v>
      </c>
    </row>
    <row r="283" ht="45.0" customHeight="true">
      <c r="A283" t="s" s="4">
        <v>1370</v>
      </c>
      <c r="B283" t="s" s="4">
        <v>3339</v>
      </c>
      <c r="C283" t="s" s="4">
        <v>1371</v>
      </c>
    </row>
    <row r="284" ht="45.0" customHeight="true">
      <c r="A284" t="s" s="4">
        <v>1373</v>
      </c>
      <c r="B284" t="s" s="4">
        <v>3340</v>
      </c>
      <c r="C284" t="s" s="4">
        <v>1375</v>
      </c>
    </row>
    <row r="285" ht="45.0" customHeight="true">
      <c r="A285" t="s" s="4">
        <v>1378</v>
      </c>
      <c r="B285" t="s" s="4">
        <v>3341</v>
      </c>
      <c r="C285" t="s" s="4">
        <v>1379</v>
      </c>
    </row>
    <row r="286" ht="45.0" customHeight="true">
      <c r="A286" t="s" s="4">
        <v>1382</v>
      </c>
      <c r="B286" t="s" s="4">
        <v>3342</v>
      </c>
      <c r="C286" t="s" s="4">
        <v>1384</v>
      </c>
    </row>
    <row r="287" ht="45.0" customHeight="true">
      <c r="A287" t="s" s="4">
        <v>1386</v>
      </c>
      <c r="B287" t="s" s="4">
        <v>3343</v>
      </c>
      <c r="C287" t="s" s="4">
        <v>1387</v>
      </c>
    </row>
    <row r="288" ht="45.0" customHeight="true">
      <c r="A288" t="s" s="4">
        <v>1389</v>
      </c>
      <c r="B288" t="s" s="4">
        <v>3344</v>
      </c>
      <c r="C288" t="s" s="4">
        <v>1390</v>
      </c>
    </row>
    <row r="289" ht="45.0" customHeight="true">
      <c r="A289" t="s" s="4">
        <v>1392</v>
      </c>
      <c r="B289" t="s" s="4">
        <v>3345</v>
      </c>
      <c r="C289" t="s" s="4">
        <v>1393</v>
      </c>
    </row>
    <row r="290" ht="45.0" customHeight="true">
      <c r="A290" t="s" s="4">
        <v>1395</v>
      </c>
      <c r="B290" t="s" s="4">
        <v>3346</v>
      </c>
      <c r="C290" t="s" s="4">
        <v>1396</v>
      </c>
    </row>
    <row r="291" ht="45.0" customHeight="true">
      <c r="A291" t="s" s="4">
        <v>1398</v>
      </c>
      <c r="B291" t="s" s="4">
        <v>3347</v>
      </c>
      <c r="C291" t="s" s="4">
        <v>1399</v>
      </c>
    </row>
    <row r="292" ht="45.0" customHeight="true">
      <c r="A292" t="s" s="4">
        <v>1401</v>
      </c>
      <c r="B292" t="s" s="4">
        <v>3348</v>
      </c>
      <c r="C292" t="s" s="4">
        <v>1402</v>
      </c>
    </row>
    <row r="293" ht="45.0" customHeight="true">
      <c r="A293" t="s" s="4">
        <v>1404</v>
      </c>
      <c r="B293" t="s" s="4">
        <v>3349</v>
      </c>
      <c r="C293" t="s" s="4">
        <v>1405</v>
      </c>
    </row>
    <row r="294" ht="45.0" customHeight="true">
      <c r="A294" t="s" s="4">
        <v>1407</v>
      </c>
      <c r="B294" t="s" s="4">
        <v>3350</v>
      </c>
      <c r="C294" t="s" s="4">
        <v>1408</v>
      </c>
    </row>
    <row r="295" ht="45.0" customHeight="true">
      <c r="A295" t="s" s="4">
        <v>1414</v>
      </c>
      <c r="B295" t="s" s="4">
        <v>3351</v>
      </c>
      <c r="C295" t="s" s="4">
        <v>1416</v>
      </c>
    </row>
    <row r="296" ht="45.0" customHeight="true">
      <c r="A296" t="s" s="4">
        <v>1426</v>
      </c>
      <c r="B296" t="s" s="4">
        <v>3352</v>
      </c>
      <c r="C296" t="s" s="4">
        <v>1428</v>
      </c>
    </row>
    <row r="297" ht="45.0" customHeight="true">
      <c r="A297" t="s" s="4">
        <v>1433</v>
      </c>
      <c r="B297" t="s" s="4">
        <v>3353</v>
      </c>
      <c r="C297" t="s" s="4">
        <v>1435</v>
      </c>
    </row>
    <row r="298" ht="45.0" customHeight="true">
      <c r="A298" t="s" s="4">
        <v>1437</v>
      </c>
      <c r="B298" t="s" s="4">
        <v>3354</v>
      </c>
      <c r="C298" t="s" s="4">
        <v>1438</v>
      </c>
    </row>
    <row r="299" ht="45.0" customHeight="true">
      <c r="A299" t="s" s="4">
        <v>1446</v>
      </c>
      <c r="B299" t="s" s="4">
        <v>3355</v>
      </c>
      <c r="C299" t="s" s="4">
        <v>1447</v>
      </c>
    </row>
    <row r="300" ht="45.0" customHeight="true">
      <c r="A300" t="s" s="4">
        <v>1453</v>
      </c>
      <c r="B300" t="s" s="4">
        <v>3356</v>
      </c>
      <c r="C300" t="s" s="4">
        <v>1455</v>
      </c>
    </row>
    <row r="301" ht="45.0" customHeight="true">
      <c r="A301" t="s" s="4">
        <v>1458</v>
      </c>
      <c r="B301" t="s" s="4">
        <v>3357</v>
      </c>
      <c r="C301" t="s" s="4">
        <v>1459</v>
      </c>
    </row>
    <row r="302" ht="45.0" customHeight="true">
      <c r="A302" t="s" s="4">
        <v>1461</v>
      </c>
      <c r="B302" t="s" s="4">
        <v>3358</v>
      </c>
      <c r="C302" t="s" s="4">
        <v>1463</v>
      </c>
    </row>
    <row r="303" ht="45.0" customHeight="true">
      <c r="A303" t="s" s="4">
        <v>1465</v>
      </c>
      <c r="B303" t="s" s="4">
        <v>3359</v>
      </c>
      <c r="C303" t="s" s="4">
        <v>1466</v>
      </c>
    </row>
    <row r="304" ht="45.0" customHeight="true">
      <c r="A304" t="s" s="4">
        <v>1469</v>
      </c>
      <c r="B304" t="s" s="4">
        <v>3360</v>
      </c>
      <c r="C304" t="s" s="4">
        <v>1471</v>
      </c>
    </row>
    <row r="305" ht="45.0" customHeight="true">
      <c r="A305" t="s" s="4">
        <v>1473</v>
      </c>
      <c r="B305" t="s" s="4">
        <v>3361</v>
      </c>
      <c r="C305" t="s" s="4">
        <v>1474</v>
      </c>
    </row>
    <row r="306" ht="45.0" customHeight="true">
      <c r="A306" t="s" s="4">
        <v>1476</v>
      </c>
      <c r="B306" t="s" s="4">
        <v>3362</v>
      </c>
      <c r="C306" t="s" s="4">
        <v>1477</v>
      </c>
    </row>
    <row r="307" ht="45.0" customHeight="true">
      <c r="A307" t="s" s="4">
        <v>1479</v>
      </c>
      <c r="B307" t="s" s="4">
        <v>3363</v>
      </c>
      <c r="C307" t="s" s="4">
        <v>1480</v>
      </c>
    </row>
    <row r="308" ht="45.0" customHeight="true">
      <c r="A308" t="s" s="4">
        <v>1484</v>
      </c>
      <c r="B308" t="s" s="4">
        <v>3364</v>
      </c>
      <c r="C308" t="s" s="4">
        <v>1486</v>
      </c>
    </row>
    <row r="309" ht="45.0" customHeight="true">
      <c r="A309" t="s" s="4">
        <v>1489</v>
      </c>
      <c r="B309" t="s" s="4">
        <v>3365</v>
      </c>
      <c r="C309" t="s" s="4">
        <v>1491</v>
      </c>
    </row>
    <row r="310" ht="45.0" customHeight="true">
      <c r="A310" t="s" s="4">
        <v>1493</v>
      </c>
      <c r="B310" t="s" s="4">
        <v>3366</v>
      </c>
      <c r="C310" t="s" s="4">
        <v>1494</v>
      </c>
    </row>
    <row r="311" ht="45.0" customHeight="true">
      <c r="A311" t="s" s="4">
        <v>1498</v>
      </c>
      <c r="B311" t="s" s="4">
        <v>3367</v>
      </c>
      <c r="C311" t="s" s="4">
        <v>1499</v>
      </c>
    </row>
    <row r="312" ht="45.0" customHeight="true">
      <c r="A312" t="s" s="4">
        <v>1505</v>
      </c>
      <c r="B312" t="s" s="4">
        <v>3368</v>
      </c>
      <c r="C312" t="s" s="4">
        <v>1507</v>
      </c>
    </row>
    <row r="313" ht="45.0" customHeight="true">
      <c r="A313" t="s" s="4">
        <v>1512</v>
      </c>
      <c r="B313" t="s" s="4">
        <v>3369</v>
      </c>
      <c r="C313" t="s" s="4">
        <v>1513</v>
      </c>
    </row>
    <row r="314" ht="45.0" customHeight="true">
      <c r="A314" t="s" s="4">
        <v>1515</v>
      </c>
      <c r="B314" t="s" s="4">
        <v>3370</v>
      </c>
      <c r="C314" t="s" s="4">
        <v>1516</v>
      </c>
    </row>
    <row r="315" ht="45.0" customHeight="true">
      <c r="A315" t="s" s="4">
        <v>1518</v>
      </c>
      <c r="B315" t="s" s="4">
        <v>3371</v>
      </c>
      <c r="C315" t="s" s="4">
        <v>1519</v>
      </c>
    </row>
    <row r="316" ht="45.0" customHeight="true">
      <c r="A316" t="s" s="4">
        <v>1521</v>
      </c>
      <c r="B316" t="s" s="4">
        <v>3372</v>
      </c>
      <c r="C316" t="s" s="4">
        <v>1522</v>
      </c>
    </row>
    <row r="317" ht="45.0" customHeight="true">
      <c r="A317" t="s" s="4">
        <v>1524</v>
      </c>
      <c r="B317" t="s" s="4">
        <v>3373</v>
      </c>
      <c r="C317" t="s" s="4">
        <v>1525</v>
      </c>
    </row>
    <row r="318" ht="45.0" customHeight="true">
      <c r="A318" t="s" s="4">
        <v>1527</v>
      </c>
      <c r="B318" t="s" s="4">
        <v>3374</v>
      </c>
      <c r="C318" t="s" s="4">
        <v>1528</v>
      </c>
    </row>
    <row r="319" ht="45.0" customHeight="true">
      <c r="A319" t="s" s="4">
        <v>1531</v>
      </c>
      <c r="B319" t="s" s="4">
        <v>3375</v>
      </c>
      <c r="C319" t="s" s="4">
        <v>1533</v>
      </c>
    </row>
    <row r="320" ht="45.0" customHeight="true">
      <c r="A320" t="s" s="4">
        <v>1535</v>
      </c>
      <c r="B320" t="s" s="4">
        <v>3376</v>
      </c>
      <c r="C320" t="s" s="4">
        <v>1536</v>
      </c>
    </row>
    <row r="321" ht="45.0" customHeight="true">
      <c r="A321" t="s" s="4">
        <v>1540</v>
      </c>
      <c r="B321" t="s" s="4">
        <v>3377</v>
      </c>
      <c r="C321" t="s" s="4">
        <v>1542</v>
      </c>
    </row>
    <row r="322" ht="45.0" customHeight="true">
      <c r="A322" t="s" s="4">
        <v>1545</v>
      </c>
      <c r="B322" t="s" s="4">
        <v>3378</v>
      </c>
      <c r="C322" t="s" s="4">
        <v>1548</v>
      </c>
    </row>
    <row r="323" ht="45.0" customHeight="true">
      <c r="A323" t="s" s="4">
        <v>1550</v>
      </c>
      <c r="B323" t="s" s="4">
        <v>3379</v>
      </c>
      <c r="C323" t="s" s="4">
        <v>1551</v>
      </c>
    </row>
    <row r="324" ht="45.0" customHeight="true">
      <c r="A324" t="s" s="4">
        <v>1554</v>
      </c>
      <c r="B324" t="s" s="4">
        <v>3380</v>
      </c>
      <c r="C324" t="s" s="4">
        <v>1556</v>
      </c>
    </row>
    <row r="325" ht="45.0" customHeight="true">
      <c r="A325" t="s" s="4">
        <v>1559</v>
      </c>
      <c r="B325" t="s" s="4">
        <v>3381</v>
      </c>
      <c r="C325" t="s" s="4">
        <v>1560</v>
      </c>
    </row>
    <row r="326" ht="45.0" customHeight="true">
      <c r="A326" t="s" s="4">
        <v>1562</v>
      </c>
      <c r="B326" t="s" s="4">
        <v>3382</v>
      </c>
      <c r="C326" t="s" s="4">
        <v>1563</v>
      </c>
    </row>
    <row r="327" ht="45.0" customHeight="true">
      <c r="A327" t="s" s="4">
        <v>1566</v>
      </c>
      <c r="B327" t="s" s="4">
        <v>3383</v>
      </c>
      <c r="C327" t="s" s="4">
        <v>1567</v>
      </c>
    </row>
    <row r="328" ht="45.0" customHeight="true">
      <c r="A328" t="s" s="4">
        <v>1570</v>
      </c>
      <c r="B328" t="s" s="4">
        <v>3384</v>
      </c>
      <c r="C328" t="s" s="4">
        <v>1571</v>
      </c>
    </row>
    <row r="329" ht="45.0" customHeight="true">
      <c r="A329" t="s" s="4">
        <v>1573</v>
      </c>
      <c r="B329" t="s" s="4">
        <v>3385</v>
      </c>
      <c r="C329" t="s" s="4">
        <v>1574</v>
      </c>
    </row>
    <row r="330" ht="45.0" customHeight="true">
      <c r="A330" t="s" s="4">
        <v>1577</v>
      </c>
      <c r="B330" t="s" s="4">
        <v>3386</v>
      </c>
      <c r="C330" t="s" s="4">
        <v>1578</v>
      </c>
    </row>
    <row r="331" ht="45.0" customHeight="true">
      <c r="A331" t="s" s="4">
        <v>1580</v>
      </c>
      <c r="B331" t="s" s="4">
        <v>3387</v>
      </c>
      <c r="C331" t="s" s="4">
        <v>1581</v>
      </c>
    </row>
    <row r="332" ht="45.0" customHeight="true">
      <c r="A332" t="s" s="4">
        <v>1583</v>
      </c>
      <c r="B332" t="s" s="4">
        <v>3388</v>
      </c>
      <c r="C332" t="s" s="4">
        <v>1584</v>
      </c>
    </row>
    <row r="333" ht="45.0" customHeight="true">
      <c r="A333" t="s" s="4">
        <v>1586</v>
      </c>
      <c r="B333" t="s" s="4">
        <v>3389</v>
      </c>
      <c r="C333" t="s" s="4">
        <v>1587</v>
      </c>
    </row>
    <row r="334" ht="45.0" customHeight="true">
      <c r="A334" t="s" s="4">
        <v>1590</v>
      </c>
      <c r="B334" t="s" s="4">
        <v>3390</v>
      </c>
      <c r="C334" t="s" s="4">
        <v>1592</v>
      </c>
    </row>
    <row r="335" ht="45.0" customHeight="true">
      <c r="A335" t="s" s="4">
        <v>1595</v>
      </c>
      <c r="B335" t="s" s="4">
        <v>3391</v>
      </c>
      <c r="C335" t="s" s="4">
        <v>1597</v>
      </c>
    </row>
    <row r="336" ht="45.0" customHeight="true">
      <c r="A336" t="s" s="4">
        <v>1599</v>
      </c>
      <c r="B336" t="s" s="4">
        <v>3392</v>
      </c>
      <c r="C336" t="s" s="4">
        <v>1600</v>
      </c>
    </row>
    <row r="337" ht="45.0" customHeight="true">
      <c r="A337" t="s" s="4">
        <v>1603</v>
      </c>
      <c r="B337" t="s" s="4">
        <v>3393</v>
      </c>
      <c r="C337" t="s" s="4">
        <v>1604</v>
      </c>
    </row>
    <row r="338" ht="45.0" customHeight="true">
      <c r="A338" t="s" s="4">
        <v>1606</v>
      </c>
      <c r="B338" t="s" s="4">
        <v>3394</v>
      </c>
      <c r="C338" t="s" s="4">
        <v>1607</v>
      </c>
    </row>
    <row r="339" ht="45.0" customHeight="true">
      <c r="A339" t="s" s="4">
        <v>1610</v>
      </c>
      <c r="B339" t="s" s="4">
        <v>3395</v>
      </c>
      <c r="C339" t="s" s="4">
        <v>1611</v>
      </c>
    </row>
    <row r="340" ht="45.0" customHeight="true">
      <c r="A340" t="s" s="4">
        <v>1613</v>
      </c>
      <c r="B340" t="s" s="4">
        <v>3396</v>
      </c>
      <c r="C340" t="s" s="4">
        <v>1614</v>
      </c>
    </row>
    <row r="341" ht="45.0" customHeight="true">
      <c r="A341" t="s" s="4">
        <v>1618</v>
      </c>
      <c r="B341" t="s" s="4">
        <v>3397</v>
      </c>
      <c r="C341" t="s" s="4">
        <v>1619</v>
      </c>
    </row>
    <row r="342" ht="45.0" customHeight="true">
      <c r="A342" t="s" s="4">
        <v>1622</v>
      </c>
      <c r="B342" t="s" s="4">
        <v>3398</v>
      </c>
      <c r="C342" t="s" s="4">
        <v>1624</v>
      </c>
    </row>
    <row r="343" ht="45.0" customHeight="true">
      <c r="A343" t="s" s="4">
        <v>1626</v>
      </c>
      <c r="B343" t="s" s="4">
        <v>3399</v>
      </c>
      <c r="C343" t="s" s="4">
        <v>1627</v>
      </c>
    </row>
    <row r="344" ht="45.0" customHeight="true">
      <c r="A344" t="s" s="4">
        <v>1629</v>
      </c>
      <c r="B344" t="s" s="4">
        <v>3400</v>
      </c>
      <c r="C344" t="s" s="4">
        <v>1631</v>
      </c>
    </row>
    <row r="345" ht="45.0" customHeight="true">
      <c r="A345" t="s" s="4">
        <v>1633</v>
      </c>
      <c r="B345" t="s" s="4">
        <v>3401</v>
      </c>
      <c r="C345" t="s" s="4">
        <v>1634</v>
      </c>
    </row>
    <row r="346" ht="45.0" customHeight="true">
      <c r="A346" t="s" s="4">
        <v>1637</v>
      </c>
      <c r="B346" t="s" s="4">
        <v>3402</v>
      </c>
      <c r="C346" t="s" s="4">
        <v>1638</v>
      </c>
    </row>
    <row r="347" ht="45.0" customHeight="true">
      <c r="A347" t="s" s="4">
        <v>1641</v>
      </c>
      <c r="B347" t="s" s="4">
        <v>3403</v>
      </c>
      <c r="C347" t="s" s="4">
        <v>1643</v>
      </c>
    </row>
    <row r="348" ht="45.0" customHeight="true">
      <c r="A348" t="s" s="4">
        <v>1646</v>
      </c>
      <c r="B348" t="s" s="4">
        <v>3404</v>
      </c>
      <c r="C348" t="s" s="4">
        <v>1647</v>
      </c>
    </row>
    <row r="349" ht="45.0" customHeight="true">
      <c r="A349" t="s" s="4">
        <v>1651</v>
      </c>
      <c r="B349" t="s" s="4">
        <v>3405</v>
      </c>
      <c r="C349" t="s" s="4">
        <v>1652</v>
      </c>
    </row>
    <row r="350" ht="45.0" customHeight="true">
      <c r="A350" t="s" s="4">
        <v>1656</v>
      </c>
      <c r="B350" t="s" s="4">
        <v>3406</v>
      </c>
      <c r="C350" t="s" s="4">
        <v>1658</v>
      </c>
    </row>
    <row r="351" ht="45.0" customHeight="true">
      <c r="A351" t="s" s="4">
        <v>1664</v>
      </c>
      <c r="B351" t="s" s="4">
        <v>3407</v>
      </c>
      <c r="C351" t="s" s="4">
        <v>1665</v>
      </c>
    </row>
    <row r="352" ht="45.0" customHeight="true">
      <c r="A352" t="s" s="4">
        <v>1668</v>
      </c>
      <c r="B352" t="s" s="4">
        <v>3408</v>
      </c>
      <c r="C352" t="s" s="4">
        <v>1670</v>
      </c>
    </row>
    <row r="353" ht="45.0" customHeight="true">
      <c r="A353" t="s" s="4">
        <v>1672</v>
      </c>
      <c r="B353" t="s" s="4">
        <v>3409</v>
      </c>
      <c r="C353" t="s" s="4">
        <v>1674</v>
      </c>
    </row>
    <row r="354" ht="45.0" customHeight="true">
      <c r="A354" t="s" s="4">
        <v>1676</v>
      </c>
      <c r="B354" t="s" s="4">
        <v>3410</v>
      </c>
      <c r="C354" t="s" s="4">
        <v>1677</v>
      </c>
    </row>
    <row r="355" ht="45.0" customHeight="true">
      <c r="A355" t="s" s="4">
        <v>1679</v>
      </c>
      <c r="B355" t="s" s="4">
        <v>3411</v>
      </c>
      <c r="C355" t="s" s="4">
        <v>1680</v>
      </c>
    </row>
    <row r="356" ht="45.0" customHeight="true">
      <c r="A356" t="s" s="4">
        <v>1683</v>
      </c>
      <c r="B356" t="s" s="4">
        <v>3412</v>
      </c>
      <c r="C356" t="s" s="4">
        <v>1684</v>
      </c>
    </row>
    <row r="357" ht="45.0" customHeight="true">
      <c r="A357" t="s" s="4">
        <v>1686</v>
      </c>
      <c r="B357" t="s" s="4">
        <v>3413</v>
      </c>
      <c r="C357" t="s" s="4">
        <v>1687</v>
      </c>
    </row>
    <row r="358" ht="45.0" customHeight="true">
      <c r="A358" t="s" s="4">
        <v>1692</v>
      </c>
      <c r="B358" t="s" s="4">
        <v>3414</v>
      </c>
      <c r="C358" t="s" s="4">
        <v>1693</v>
      </c>
    </row>
    <row r="359" ht="45.0" customHeight="true">
      <c r="A359" t="s" s="4">
        <v>1698</v>
      </c>
      <c r="B359" t="s" s="4">
        <v>3415</v>
      </c>
      <c r="C359" t="s" s="4">
        <v>1699</v>
      </c>
    </row>
    <row r="360" ht="45.0" customHeight="true">
      <c r="A360" t="s" s="4">
        <v>1701</v>
      </c>
      <c r="B360" t="s" s="4">
        <v>3416</v>
      </c>
      <c r="C360" t="s" s="4">
        <v>1702</v>
      </c>
    </row>
    <row r="361" ht="45.0" customHeight="true">
      <c r="A361" t="s" s="4">
        <v>1704</v>
      </c>
      <c r="B361" t="s" s="4">
        <v>3417</v>
      </c>
      <c r="C361" t="s" s="4">
        <v>1705</v>
      </c>
    </row>
    <row r="362" ht="45.0" customHeight="true">
      <c r="A362" t="s" s="4">
        <v>1707</v>
      </c>
      <c r="B362" t="s" s="4">
        <v>3418</v>
      </c>
      <c r="C362" t="s" s="4">
        <v>1708</v>
      </c>
    </row>
    <row r="363" ht="45.0" customHeight="true">
      <c r="A363" t="s" s="4">
        <v>1710</v>
      </c>
      <c r="B363" t="s" s="4">
        <v>3419</v>
      </c>
      <c r="C363" t="s" s="4">
        <v>1711</v>
      </c>
    </row>
    <row r="364" ht="45.0" customHeight="true">
      <c r="A364" t="s" s="4">
        <v>1716</v>
      </c>
      <c r="B364" t="s" s="4">
        <v>3420</v>
      </c>
      <c r="C364" t="s" s="4">
        <v>1718</v>
      </c>
    </row>
    <row r="365" ht="45.0" customHeight="true">
      <c r="A365" t="s" s="4">
        <v>1720</v>
      </c>
      <c r="B365" t="s" s="4">
        <v>3421</v>
      </c>
      <c r="C365" t="s" s="4">
        <v>1721</v>
      </c>
    </row>
    <row r="366" ht="45.0" customHeight="true">
      <c r="A366" t="s" s="4">
        <v>1728</v>
      </c>
      <c r="B366" t="s" s="4">
        <v>3422</v>
      </c>
      <c r="C366" t="s" s="4">
        <v>1729</v>
      </c>
    </row>
    <row r="367" ht="45.0" customHeight="true">
      <c r="A367" t="s" s="4">
        <v>1731</v>
      </c>
      <c r="B367" t="s" s="4">
        <v>3423</v>
      </c>
      <c r="C367" t="s" s="4">
        <v>1732</v>
      </c>
    </row>
    <row r="368" ht="45.0" customHeight="true">
      <c r="A368" t="s" s="4">
        <v>1734</v>
      </c>
      <c r="B368" t="s" s="4">
        <v>3424</v>
      </c>
      <c r="C368" t="s" s="4">
        <v>1736</v>
      </c>
    </row>
    <row r="369" ht="45.0" customHeight="true">
      <c r="A369" t="s" s="4">
        <v>1739</v>
      </c>
      <c r="B369" t="s" s="4">
        <v>3425</v>
      </c>
      <c r="C369" t="s" s="4">
        <v>1740</v>
      </c>
    </row>
    <row r="370" ht="45.0" customHeight="true">
      <c r="A370" t="s" s="4">
        <v>1744</v>
      </c>
      <c r="B370" t="s" s="4">
        <v>3426</v>
      </c>
      <c r="C370" t="s" s="4">
        <v>1745</v>
      </c>
    </row>
    <row r="371" ht="45.0" customHeight="true">
      <c r="A371" t="s" s="4">
        <v>1747</v>
      </c>
      <c r="B371" t="s" s="4">
        <v>3427</v>
      </c>
      <c r="C371" t="s" s="4">
        <v>1748</v>
      </c>
    </row>
    <row r="372" ht="45.0" customHeight="true">
      <c r="A372" t="s" s="4">
        <v>1750</v>
      </c>
      <c r="B372" t="s" s="4">
        <v>3428</v>
      </c>
      <c r="C372" t="s" s="4">
        <v>1751</v>
      </c>
    </row>
    <row r="373" ht="45.0" customHeight="true">
      <c r="A373" t="s" s="4">
        <v>1753</v>
      </c>
      <c r="B373" t="s" s="4">
        <v>3429</v>
      </c>
      <c r="C373" t="s" s="4">
        <v>1754</v>
      </c>
    </row>
    <row r="374" ht="45.0" customHeight="true">
      <c r="A374" t="s" s="4">
        <v>1756</v>
      </c>
      <c r="B374" t="s" s="4">
        <v>3430</v>
      </c>
      <c r="C374" t="s" s="4">
        <v>1757</v>
      </c>
    </row>
    <row r="375" ht="45.0" customHeight="true">
      <c r="A375" t="s" s="4">
        <v>1759</v>
      </c>
      <c r="B375" t="s" s="4">
        <v>3431</v>
      </c>
      <c r="C375" t="s" s="4">
        <v>1760</v>
      </c>
    </row>
    <row r="376" ht="45.0" customHeight="true">
      <c r="A376" t="s" s="4">
        <v>1762</v>
      </c>
      <c r="B376" t="s" s="4">
        <v>3432</v>
      </c>
      <c r="C376" t="s" s="4">
        <v>1763</v>
      </c>
    </row>
    <row r="377" ht="45.0" customHeight="true">
      <c r="A377" t="s" s="4">
        <v>1765</v>
      </c>
      <c r="B377" t="s" s="4">
        <v>3433</v>
      </c>
      <c r="C377" t="s" s="4">
        <v>1766</v>
      </c>
    </row>
    <row r="378" ht="45.0" customHeight="true">
      <c r="A378" t="s" s="4">
        <v>1770</v>
      </c>
      <c r="B378" t="s" s="4">
        <v>3434</v>
      </c>
      <c r="C378" t="s" s="4">
        <v>1772</v>
      </c>
    </row>
    <row r="379" ht="45.0" customHeight="true">
      <c r="A379" t="s" s="4">
        <v>1774</v>
      </c>
      <c r="B379" t="s" s="4">
        <v>3435</v>
      </c>
      <c r="C379" t="s" s="4">
        <v>1775</v>
      </c>
    </row>
    <row r="380" ht="45.0" customHeight="true">
      <c r="A380" t="s" s="4">
        <v>1777</v>
      </c>
      <c r="B380" t="s" s="4">
        <v>3436</v>
      </c>
      <c r="C380" t="s" s="4">
        <v>1778</v>
      </c>
    </row>
    <row r="381" ht="45.0" customHeight="true">
      <c r="A381" t="s" s="4">
        <v>1782</v>
      </c>
      <c r="B381" t="s" s="4">
        <v>3437</v>
      </c>
      <c r="C381" t="s" s="4">
        <v>1783</v>
      </c>
    </row>
    <row r="382" ht="45.0" customHeight="true">
      <c r="A382" t="s" s="4">
        <v>1785</v>
      </c>
      <c r="B382" t="s" s="4">
        <v>3438</v>
      </c>
      <c r="C382" t="s" s="4">
        <v>1786</v>
      </c>
    </row>
    <row r="383" ht="45.0" customHeight="true">
      <c r="A383" t="s" s="4">
        <v>1788</v>
      </c>
      <c r="B383" t="s" s="4">
        <v>3439</v>
      </c>
      <c r="C383" t="s" s="4">
        <v>1789</v>
      </c>
    </row>
    <row r="384" ht="45.0" customHeight="true">
      <c r="A384" t="s" s="4">
        <v>1791</v>
      </c>
      <c r="B384" t="s" s="4">
        <v>3440</v>
      </c>
      <c r="C384" t="s" s="4">
        <v>1792</v>
      </c>
    </row>
    <row r="385" ht="45.0" customHeight="true">
      <c r="A385" t="s" s="4">
        <v>1796</v>
      </c>
      <c r="B385" t="s" s="4">
        <v>3441</v>
      </c>
      <c r="C385" t="s" s="4">
        <v>1797</v>
      </c>
    </row>
    <row r="386" ht="45.0" customHeight="true">
      <c r="A386" t="s" s="4">
        <v>1799</v>
      </c>
      <c r="B386" t="s" s="4">
        <v>3442</v>
      </c>
      <c r="C386" t="s" s="4">
        <v>1800</v>
      </c>
    </row>
    <row r="387" ht="45.0" customHeight="true">
      <c r="A387" t="s" s="4">
        <v>1803</v>
      </c>
      <c r="B387" t="s" s="4">
        <v>3443</v>
      </c>
      <c r="C387" t="s" s="4">
        <v>1804</v>
      </c>
    </row>
    <row r="388" ht="45.0" customHeight="true">
      <c r="A388" t="s" s="4">
        <v>1807</v>
      </c>
      <c r="B388" t="s" s="4">
        <v>3444</v>
      </c>
      <c r="C388" t="s" s="4">
        <v>1808</v>
      </c>
    </row>
    <row r="389" ht="45.0" customHeight="true">
      <c r="A389" t="s" s="4">
        <v>1810</v>
      </c>
      <c r="B389" t="s" s="4">
        <v>3445</v>
      </c>
      <c r="C389" t="s" s="4">
        <v>1811</v>
      </c>
    </row>
    <row r="390" ht="45.0" customHeight="true">
      <c r="A390" t="s" s="4">
        <v>1813</v>
      </c>
      <c r="B390" t="s" s="4">
        <v>3446</v>
      </c>
      <c r="C390" t="s" s="4">
        <v>1814</v>
      </c>
    </row>
    <row r="391" ht="45.0" customHeight="true">
      <c r="A391" t="s" s="4">
        <v>1816</v>
      </c>
      <c r="B391" t="s" s="4">
        <v>3447</v>
      </c>
      <c r="C391" t="s" s="4">
        <v>1818</v>
      </c>
    </row>
    <row r="392" ht="45.0" customHeight="true">
      <c r="A392" t="s" s="4">
        <v>1820</v>
      </c>
      <c r="B392" t="s" s="4">
        <v>3448</v>
      </c>
      <c r="C392" t="s" s="4">
        <v>1821</v>
      </c>
    </row>
    <row r="393" ht="45.0" customHeight="true">
      <c r="A393" t="s" s="4">
        <v>1823</v>
      </c>
      <c r="B393" t="s" s="4">
        <v>3449</v>
      </c>
      <c r="C393" t="s" s="4">
        <v>1824</v>
      </c>
    </row>
    <row r="394" ht="45.0" customHeight="true">
      <c r="A394" t="s" s="4">
        <v>1826</v>
      </c>
      <c r="B394" t="s" s="4">
        <v>3450</v>
      </c>
      <c r="C394" t="s" s="4">
        <v>1827</v>
      </c>
    </row>
    <row r="395" ht="45.0" customHeight="true">
      <c r="A395" t="s" s="4">
        <v>1830</v>
      </c>
      <c r="B395" t="s" s="4">
        <v>3451</v>
      </c>
      <c r="C395" t="s" s="4">
        <v>1831</v>
      </c>
    </row>
    <row r="396" ht="45.0" customHeight="true">
      <c r="A396" t="s" s="4">
        <v>1833</v>
      </c>
      <c r="B396" t="s" s="4">
        <v>3452</v>
      </c>
      <c r="C396" t="s" s="4">
        <v>1834</v>
      </c>
    </row>
    <row r="397" ht="45.0" customHeight="true">
      <c r="A397" t="s" s="4">
        <v>1838</v>
      </c>
      <c r="B397" t="s" s="4">
        <v>3453</v>
      </c>
      <c r="C397" t="s" s="4">
        <v>1839</v>
      </c>
    </row>
    <row r="398" ht="45.0" customHeight="true">
      <c r="A398" t="s" s="4">
        <v>1841</v>
      </c>
      <c r="B398" t="s" s="4">
        <v>3454</v>
      </c>
      <c r="C398" t="s" s="4">
        <v>1842</v>
      </c>
    </row>
    <row r="399" ht="45.0" customHeight="true">
      <c r="A399" t="s" s="4">
        <v>1844</v>
      </c>
      <c r="B399" t="s" s="4">
        <v>3455</v>
      </c>
      <c r="C399" t="s" s="4">
        <v>1845</v>
      </c>
    </row>
    <row r="400" ht="45.0" customHeight="true">
      <c r="A400" t="s" s="4">
        <v>1847</v>
      </c>
      <c r="B400" t="s" s="4">
        <v>3456</v>
      </c>
      <c r="C400" t="s" s="4">
        <v>1848</v>
      </c>
    </row>
    <row r="401" ht="45.0" customHeight="true">
      <c r="A401" t="s" s="4">
        <v>1850</v>
      </c>
      <c r="B401" t="s" s="4">
        <v>3457</v>
      </c>
      <c r="C401" t="s" s="4">
        <v>1851</v>
      </c>
    </row>
    <row r="402" ht="45.0" customHeight="true">
      <c r="A402" t="s" s="4">
        <v>1854</v>
      </c>
      <c r="B402" t="s" s="4">
        <v>3458</v>
      </c>
      <c r="C402" t="s" s="4">
        <v>1855</v>
      </c>
    </row>
    <row r="403" ht="45.0" customHeight="true">
      <c r="A403" t="s" s="4">
        <v>1857</v>
      </c>
      <c r="B403" t="s" s="4">
        <v>3459</v>
      </c>
      <c r="C403" t="s" s="4">
        <v>1858</v>
      </c>
    </row>
    <row r="404" ht="45.0" customHeight="true">
      <c r="A404" t="s" s="4">
        <v>1860</v>
      </c>
      <c r="B404" t="s" s="4">
        <v>3460</v>
      </c>
      <c r="C404" t="s" s="4">
        <v>1861</v>
      </c>
    </row>
    <row r="405" ht="45.0" customHeight="true">
      <c r="A405" t="s" s="4">
        <v>1865</v>
      </c>
      <c r="B405" t="s" s="4">
        <v>3461</v>
      </c>
      <c r="C405" t="s" s="4">
        <v>1867</v>
      </c>
    </row>
    <row r="406" ht="45.0" customHeight="true">
      <c r="A406" t="s" s="4">
        <v>1870</v>
      </c>
      <c r="B406" t="s" s="4">
        <v>3462</v>
      </c>
      <c r="C406" t="s" s="4">
        <v>1873</v>
      </c>
    </row>
    <row r="407" ht="45.0" customHeight="true">
      <c r="A407" t="s" s="4">
        <v>1875</v>
      </c>
      <c r="B407" t="s" s="4">
        <v>3463</v>
      </c>
      <c r="C407" t="s" s="4">
        <v>1876</v>
      </c>
    </row>
    <row r="408" ht="45.0" customHeight="true">
      <c r="A408" t="s" s="4">
        <v>1878</v>
      </c>
      <c r="B408" t="s" s="4">
        <v>3464</v>
      </c>
      <c r="C408" t="s" s="4">
        <v>1879</v>
      </c>
    </row>
    <row r="409" ht="45.0" customHeight="true">
      <c r="A409" t="s" s="4">
        <v>1881</v>
      </c>
      <c r="B409" t="s" s="4">
        <v>3465</v>
      </c>
      <c r="C409" t="s" s="4">
        <v>1882</v>
      </c>
    </row>
    <row r="410" ht="45.0" customHeight="true">
      <c r="A410" t="s" s="4">
        <v>1884</v>
      </c>
      <c r="B410" t="s" s="4">
        <v>3466</v>
      </c>
      <c r="C410" t="s" s="4">
        <v>1885</v>
      </c>
    </row>
    <row r="411" ht="45.0" customHeight="true">
      <c r="A411" t="s" s="4">
        <v>1887</v>
      </c>
      <c r="B411" t="s" s="4">
        <v>3467</v>
      </c>
      <c r="C411" t="s" s="4">
        <v>1888</v>
      </c>
    </row>
    <row r="412" ht="45.0" customHeight="true">
      <c r="A412" t="s" s="4">
        <v>1890</v>
      </c>
      <c r="B412" t="s" s="4">
        <v>3468</v>
      </c>
      <c r="C412" t="s" s="4">
        <v>1891</v>
      </c>
    </row>
    <row r="413" ht="45.0" customHeight="true">
      <c r="A413" t="s" s="4">
        <v>1894</v>
      </c>
      <c r="B413" t="s" s="4">
        <v>3469</v>
      </c>
      <c r="C413" t="s" s="4">
        <v>1895</v>
      </c>
    </row>
    <row r="414" ht="45.0" customHeight="true">
      <c r="A414" t="s" s="4">
        <v>1898</v>
      </c>
      <c r="B414" t="s" s="4">
        <v>3470</v>
      </c>
      <c r="C414" t="s" s="4">
        <v>1899</v>
      </c>
    </row>
    <row r="415" ht="45.0" customHeight="true">
      <c r="A415" t="s" s="4">
        <v>1901</v>
      </c>
      <c r="B415" t="s" s="4">
        <v>3471</v>
      </c>
      <c r="C415" t="s" s="4">
        <v>1902</v>
      </c>
    </row>
    <row r="416" ht="45.0" customHeight="true">
      <c r="A416" t="s" s="4">
        <v>1904</v>
      </c>
      <c r="B416" t="s" s="4">
        <v>3472</v>
      </c>
      <c r="C416" t="s" s="4">
        <v>1906</v>
      </c>
    </row>
    <row r="417" ht="45.0" customHeight="true">
      <c r="A417" t="s" s="4">
        <v>1908</v>
      </c>
      <c r="B417" t="s" s="4">
        <v>3473</v>
      </c>
      <c r="C417" t="s" s="4">
        <v>1909</v>
      </c>
    </row>
    <row r="418" ht="45.0" customHeight="true">
      <c r="A418" t="s" s="4">
        <v>1911</v>
      </c>
      <c r="B418" t="s" s="4">
        <v>3474</v>
      </c>
      <c r="C418" t="s" s="4">
        <v>1912</v>
      </c>
    </row>
    <row r="419" ht="45.0" customHeight="true">
      <c r="A419" t="s" s="4">
        <v>1914</v>
      </c>
      <c r="B419" t="s" s="4">
        <v>3475</v>
      </c>
      <c r="C419" t="s" s="4">
        <v>1915</v>
      </c>
    </row>
    <row r="420" ht="45.0" customHeight="true">
      <c r="A420" t="s" s="4">
        <v>1917</v>
      </c>
      <c r="B420" t="s" s="4">
        <v>3476</v>
      </c>
      <c r="C420" t="s" s="4">
        <v>1918</v>
      </c>
    </row>
    <row r="421" ht="45.0" customHeight="true">
      <c r="A421" t="s" s="4">
        <v>1920</v>
      </c>
      <c r="B421" t="s" s="4">
        <v>3477</v>
      </c>
      <c r="C421" t="s" s="4">
        <v>1921</v>
      </c>
    </row>
    <row r="422" ht="45.0" customHeight="true">
      <c r="A422" t="s" s="4">
        <v>1924</v>
      </c>
      <c r="B422" t="s" s="4">
        <v>3478</v>
      </c>
      <c r="C422" t="s" s="4">
        <v>1925</v>
      </c>
    </row>
    <row r="423" ht="45.0" customHeight="true">
      <c r="A423" t="s" s="4">
        <v>1927</v>
      </c>
      <c r="B423" t="s" s="4">
        <v>3479</v>
      </c>
      <c r="C423" t="s" s="4">
        <v>1928</v>
      </c>
    </row>
    <row r="424" ht="45.0" customHeight="true">
      <c r="A424" t="s" s="4">
        <v>1930</v>
      </c>
      <c r="B424" t="s" s="4">
        <v>3480</v>
      </c>
      <c r="C424" t="s" s="4">
        <v>1931</v>
      </c>
    </row>
    <row r="425" ht="45.0" customHeight="true">
      <c r="A425" t="s" s="4">
        <v>1933</v>
      </c>
      <c r="B425" t="s" s="4">
        <v>3481</v>
      </c>
      <c r="C425" t="s" s="4">
        <v>1934</v>
      </c>
    </row>
    <row r="426" ht="45.0" customHeight="true">
      <c r="A426" t="s" s="4">
        <v>1936</v>
      </c>
      <c r="B426" t="s" s="4">
        <v>3482</v>
      </c>
      <c r="C426" t="s" s="4">
        <v>1937</v>
      </c>
    </row>
    <row r="427" ht="45.0" customHeight="true">
      <c r="A427" t="s" s="4">
        <v>1939</v>
      </c>
      <c r="B427" t="s" s="4">
        <v>3483</v>
      </c>
      <c r="C427" t="s" s="4">
        <v>1940</v>
      </c>
    </row>
    <row r="428" ht="45.0" customHeight="true">
      <c r="A428" t="s" s="4">
        <v>1947</v>
      </c>
      <c r="B428" t="s" s="4">
        <v>3484</v>
      </c>
      <c r="C428" t="s" s="4">
        <v>1950</v>
      </c>
    </row>
    <row r="429" ht="45.0" customHeight="true">
      <c r="A429" t="s" s="4">
        <v>1952</v>
      </c>
      <c r="B429" t="s" s="4">
        <v>3485</v>
      </c>
      <c r="C429" t="s" s="4">
        <v>1953</v>
      </c>
    </row>
    <row r="430" ht="45.0" customHeight="true">
      <c r="A430" t="s" s="4">
        <v>1955</v>
      </c>
      <c r="B430" t="s" s="4">
        <v>3486</v>
      </c>
      <c r="C430" t="s" s="4">
        <v>1956</v>
      </c>
    </row>
    <row r="431" ht="45.0" customHeight="true">
      <c r="A431" t="s" s="4">
        <v>1958</v>
      </c>
      <c r="B431" t="s" s="4">
        <v>3487</v>
      </c>
      <c r="C431" t="s" s="4">
        <v>1960</v>
      </c>
    </row>
    <row r="432" ht="45.0" customHeight="true">
      <c r="A432" t="s" s="4">
        <v>1966</v>
      </c>
      <c r="B432" t="s" s="4">
        <v>3488</v>
      </c>
      <c r="C432" t="s" s="4">
        <v>1969</v>
      </c>
    </row>
    <row r="433" ht="45.0" customHeight="true">
      <c r="A433" t="s" s="4">
        <v>1974</v>
      </c>
      <c r="B433" t="s" s="4">
        <v>3489</v>
      </c>
      <c r="C433" t="s" s="4">
        <v>1975</v>
      </c>
    </row>
    <row r="434" ht="45.0" customHeight="true">
      <c r="A434" t="s" s="4">
        <v>1980</v>
      </c>
      <c r="B434" t="s" s="4">
        <v>3490</v>
      </c>
      <c r="C434" t="s" s="4">
        <v>1981</v>
      </c>
    </row>
    <row r="435" ht="45.0" customHeight="true">
      <c r="A435" t="s" s="4">
        <v>1983</v>
      </c>
      <c r="B435" t="s" s="4">
        <v>3491</v>
      </c>
      <c r="C435" t="s" s="4">
        <v>1984</v>
      </c>
    </row>
    <row r="436" ht="45.0" customHeight="true">
      <c r="A436" t="s" s="4">
        <v>1987</v>
      </c>
      <c r="B436" t="s" s="4">
        <v>3492</v>
      </c>
      <c r="C436" t="s" s="4">
        <v>1989</v>
      </c>
    </row>
    <row r="437" ht="45.0" customHeight="true">
      <c r="A437" t="s" s="4">
        <v>1991</v>
      </c>
      <c r="B437" t="s" s="4">
        <v>3493</v>
      </c>
      <c r="C437" t="s" s="4">
        <v>1992</v>
      </c>
    </row>
    <row r="438" ht="45.0" customHeight="true">
      <c r="A438" t="s" s="4">
        <v>1996</v>
      </c>
      <c r="B438" t="s" s="4">
        <v>3494</v>
      </c>
      <c r="C438" t="s" s="4">
        <v>1997</v>
      </c>
    </row>
    <row r="439" ht="45.0" customHeight="true">
      <c r="A439" t="s" s="4">
        <v>2000</v>
      </c>
      <c r="B439" t="s" s="4">
        <v>3495</v>
      </c>
      <c r="C439" t="s" s="4">
        <v>2002</v>
      </c>
    </row>
    <row r="440" ht="45.0" customHeight="true">
      <c r="A440" t="s" s="4">
        <v>2008</v>
      </c>
      <c r="B440" t="s" s="4">
        <v>3496</v>
      </c>
      <c r="C440" t="s" s="4">
        <v>2010</v>
      </c>
    </row>
    <row r="441" ht="45.0" customHeight="true">
      <c r="A441" t="s" s="4">
        <v>2012</v>
      </c>
      <c r="B441" t="s" s="4">
        <v>3497</v>
      </c>
      <c r="C441" t="s" s="4">
        <v>2013</v>
      </c>
    </row>
    <row r="442" ht="45.0" customHeight="true">
      <c r="A442" t="s" s="4">
        <v>2015</v>
      </c>
      <c r="B442" t="s" s="4">
        <v>3498</v>
      </c>
      <c r="C442" t="s" s="4">
        <v>2016</v>
      </c>
    </row>
    <row r="443" ht="45.0" customHeight="true">
      <c r="A443" t="s" s="4">
        <v>2020</v>
      </c>
      <c r="B443" t="s" s="4">
        <v>3499</v>
      </c>
      <c r="C443" t="s" s="4">
        <v>2022</v>
      </c>
    </row>
    <row r="444" ht="45.0" customHeight="true">
      <c r="A444" t="s" s="4">
        <v>2024</v>
      </c>
      <c r="B444" t="s" s="4">
        <v>3500</v>
      </c>
      <c r="C444" t="s" s="4">
        <v>2026</v>
      </c>
    </row>
    <row r="445" ht="45.0" customHeight="true">
      <c r="A445" t="s" s="4">
        <v>2029</v>
      </c>
      <c r="B445" t="s" s="4">
        <v>3501</v>
      </c>
      <c r="C445" t="s" s="4">
        <v>2031</v>
      </c>
    </row>
    <row r="446" ht="45.0" customHeight="true">
      <c r="A446" t="s" s="4">
        <v>2034</v>
      </c>
      <c r="B446" t="s" s="4">
        <v>3502</v>
      </c>
      <c r="C446" t="s" s="4">
        <v>2035</v>
      </c>
    </row>
    <row r="447" ht="45.0" customHeight="true">
      <c r="A447" t="s" s="4">
        <v>2037</v>
      </c>
      <c r="B447" t="s" s="4">
        <v>3503</v>
      </c>
      <c r="C447" t="s" s="4">
        <v>2038</v>
      </c>
    </row>
    <row r="448" ht="45.0" customHeight="true">
      <c r="A448" t="s" s="4">
        <v>2040</v>
      </c>
      <c r="B448" t="s" s="4">
        <v>3504</v>
      </c>
      <c r="C448" t="s" s="4">
        <v>2041</v>
      </c>
    </row>
    <row r="449" ht="45.0" customHeight="true">
      <c r="A449" t="s" s="4">
        <v>2045</v>
      </c>
      <c r="B449" t="s" s="4">
        <v>3505</v>
      </c>
      <c r="C449" t="s" s="4">
        <v>2046</v>
      </c>
    </row>
    <row r="450" ht="45.0" customHeight="true">
      <c r="A450" t="s" s="4">
        <v>2048</v>
      </c>
      <c r="B450" t="s" s="4">
        <v>3506</v>
      </c>
      <c r="C450" t="s" s="4">
        <v>2049</v>
      </c>
    </row>
    <row r="451" ht="45.0" customHeight="true">
      <c r="A451" t="s" s="4">
        <v>2051</v>
      </c>
      <c r="B451" t="s" s="4">
        <v>3507</v>
      </c>
      <c r="C451" t="s" s="4">
        <v>2052</v>
      </c>
    </row>
    <row r="452" ht="45.0" customHeight="true">
      <c r="A452" t="s" s="4">
        <v>2057</v>
      </c>
      <c r="B452" t="s" s="4">
        <v>3508</v>
      </c>
      <c r="C452" t="s" s="4">
        <v>2059</v>
      </c>
    </row>
    <row r="453" ht="45.0" customHeight="true">
      <c r="A453" t="s" s="4">
        <v>2063</v>
      </c>
      <c r="B453" t="s" s="4">
        <v>3509</v>
      </c>
      <c r="C453" t="s" s="4">
        <v>2065</v>
      </c>
    </row>
    <row r="454" ht="45.0" customHeight="true">
      <c r="A454" t="s" s="4">
        <v>2070</v>
      </c>
      <c r="B454" t="s" s="4">
        <v>3510</v>
      </c>
      <c r="C454" t="s" s="4">
        <v>2071</v>
      </c>
    </row>
    <row r="455" ht="45.0" customHeight="true">
      <c r="A455" t="s" s="4">
        <v>2074</v>
      </c>
      <c r="B455" t="s" s="4">
        <v>3511</v>
      </c>
      <c r="C455" t="s" s="4">
        <v>2075</v>
      </c>
    </row>
    <row r="456" ht="45.0" customHeight="true">
      <c r="A456" t="s" s="4">
        <v>2077</v>
      </c>
      <c r="B456" t="s" s="4">
        <v>3512</v>
      </c>
      <c r="C456" t="s" s="4">
        <v>2078</v>
      </c>
    </row>
    <row r="457" ht="45.0" customHeight="true">
      <c r="A457" t="s" s="4">
        <v>2080</v>
      </c>
      <c r="B457" t="s" s="4">
        <v>3513</v>
      </c>
      <c r="C457" t="s" s="4">
        <v>2081</v>
      </c>
    </row>
    <row r="458" ht="45.0" customHeight="true">
      <c r="A458" t="s" s="4">
        <v>2083</v>
      </c>
      <c r="B458" t="s" s="4">
        <v>3514</v>
      </c>
      <c r="C458" t="s" s="4">
        <v>2084</v>
      </c>
    </row>
    <row r="459" ht="45.0" customHeight="true">
      <c r="A459" t="s" s="4">
        <v>2086</v>
      </c>
      <c r="B459" t="s" s="4">
        <v>3515</v>
      </c>
      <c r="C459" t="s" s="4">
        <v>2087</v>
      </c>
    </row>
    <row r="460" ht="45.0" customHeight="true">
      <c r="A460" t="s" s="4">
        <v>2091</v>
      </c>
      <c r="B460" t="s" s="4">
        <v>3516</v>
      </c>
      <c r="C460" t="s" s="4">
        <v>2092</v>
      </c>
    </row>
    <row r="461" ht="45.0" customHeight="true">
      <c r="A461" t="s" s="4">
        <v>2095</v>
      </c>
      <c r="B461" t="s" s="4">
        <v>3517</v>
      </c>
      <c r="C461" t="s" s="4">
        <v>2097</v>
      </c>
    </row>
    <row r="462" ht="45.0" customHeight="true">
      <c r="A462" t="s" s="4">
        <v>2100</v>
      </c>
      <c r="B462" t="s" s="4">
        <v>3518</v>
      </c>
      <c r="C462" t="s" s="4">
        <v>2101</v>
      </c>
    </row>
    <row r="463" ht="45.0" customHeight="true">
      <c r="A463" t="s" s="4">
        <v>2104</v>
      </c>
      <c r="B463" t="s" s="4">
        <v>3519</v>
      </c>
      <c r="C463" t="s" s="4">
        <v>2105</v>
      </c>
    </row>
    <row r="464" ht="45.0" customHeight="true">
      <c r="A464" t="s" s="4">
        <v>2107</v>
      </c>
      <c r="B464" t="s" s="4">
        <v>3520</v>
      </c>
      <c r="C464" t="s" s="4">
        <v>2109</v>
      </c>
    </row>
    <row r="465" ht="45.0" customHeight="true">
      <c r="A465" t="s" s="4">
        <v>2111</v>
      </c>
      <c r="B465" t="s" s="4">
        <v>3521</v>
      </c>
      <c r="C465" t="s" s="4">
        <v>2112</v>
      </c>
    </row>
    <row r="466" ht="45.0" customHeight="true">
      <c r="A466" t="s" s="4">
        <v>2114</v>
      </c>
      <c r="B466" t="s" s="4">
        <v>3522</v>
      </c>
      <c r="C466" t="s" s="4">
        <v>2115</v>
      </c>
    </row>
    <row r="467" ht="45.0" customHeight="true">
      <c r="A467" t="s" s="4">
        <v>2119</v>
      </c>
      <c r="B467" t="s" s="4">
        <v>3523</v>
      </c>
      <c r="C467" t="s" s="4">
        <v>2120</v>
      </c>
    </row>
    <row r="468" ht="45.0" customHeight="true">
      <c r="A468" t="s" s="4">
        <v>2122</v>
      </c>
      <c r="B468" t="s" s="4">
        <v>3524</v>
      </c>
      <c r="C468" t="s" s="4">
        <v>2123</v>
      </c>
    </row>
    <row r="469" ht="45.0" customHeight="true">
      <c r="A469" t="s" s="4">
        <v>2125</v>
      </c>
      <c r="B469" t="s" s="4">
        <v>3525</v>
      </c>
      <c r="C469" t="s" s="4">
        <v>2126</v>
      </c>
    </row>
    <row r="470" ht="45.0" customHeight="true">
      <c r="A470" t="s" s="4">
        <v>2128</v>
      </c>
      <c r="B470" t="s" s="4">
        <v>3526</v>
      </c>
      <c r="C470" t="s" s="4">
        <v>2129</v>
      </c>
    </row>
    <row r="471" ht="45.0" customHeight="true">
      <c r="A471" t="s" s="4">
        <v>2131</v>
      </c>
      <c r="B471" t="s" s="4">
        <v>3527</v>
      </c>
      <c r="C471" t="s" s="4">
        <v>2132</v>
      </c>
    </row>
    <row r="472" ht="45.0" customHeight="true">
      <c r="A472" t="s" s="4">
        <v>2134</v>
      </c>
      <c r="B472" t="s" s="4">
        <v>3528</v>
      </c>
      <c r="C472" t="s" s="4">
        <v>2135</v>
      </c>
    </row>
    <row r="473" ht="45.0" customHeight="true">
      <c r="A473" t="s" s="4">
        <v>2140</v>
      </c>
      <c r="B473" t="s" s="4">
        <v>3529</v>
      </c>
      <c r="C473" t="s" s="4">
        <v>2142</v>
      </c>
    </row>
    <row r="474" ht="45.0" customHeight="true">
      <c r="A474" t="s" s="4">
        <v>2146</v>
      </c>
      <c r="B474" t="s" s="4">
        <v>3530</v>
      </c>
      <c r="C474" t="s" s="4">
        <v>2147</v>
      </c>
    </row>
    <row r="475" ht="45.0" customHeight="true">
      <c r="A475" t="s" s="4">
        <v>2149</v>
      </c>
      <c r="B475" t="s" s="4">
        <v>3531</v>
      </c>
      <c r="C475" t="s" s="4">
        <v>2151</v>
      </c>
    </row>
    <row r="476" ht="45.0" customHeight="true">
      <c r="A476" t="s" s="4">
        <v>2155</v>
      </c>
      <c r="B476" t="s" s="4">
        <v>3532</v>
      </c>
      <c r="C476" t="s" s="4">
        <v>2156</v>
      </c>
    </row>
    <row r="477" ht="45.0" customHeight="true">
      <c r="A477" t="s" s="4">
        <v>2160</v>
      </c>
      <c r="B477" t="s" s="4">
        <v>3533</v>
      </c>
      <c r="C477" t="s" s="4">
        <v>2161</v>
      </c>
    </row>
    <row r="478" ht="45.0" customHeight="true">
      <c r="A478" t="s" s="4">
        <v>2163</v>
      </c>
      <c r="B478" t="s" s="4">
        <v>3534</v>
      </c>
      <c r="C478" t="s" s="4">
        <v>2164</v>
      </c>
    </row>
    <row r="479" ht="45.0" customHeight="true">
      <c r="A479" t="s" s="4">
        <v>2169</v>
      </c>
      <c r="B479" t="s" s="4">
        <v>3535</v>
      </c>
      <c r="C479" t="s" s="4">
        <v>2170</v>
      </c>
    </row>
    <row r="480" ht="45.0" customHeight="true">
      <c r="A480" t="s" s="4">
        <v>2172</v>
      </c>
      <c r="B480" t="s" s="4">
        <v>3536</v>
      </c>
      <c r="C480" t="s" s="4">
        <v>2173</v>
      </c>
    </row>
    <row r="481" ht="45.0" customHeight="true">
      <c r="A481" t="s" s="4">
        <v>2175</v>
      </c>
      <c r="B481" t="s" s="4">
        <v>3537</v>
      </c>
      <c r="C481" t="s" s="4">
        <v>2176</v>
      </c>
    </row>
    <row r="482" ht="45.0" customHeight="true">
      <c r="A482" t="s" s="4">
        <v>2178</v>
      </c>
      <c r="B482" t="s" s="4">
        <v>3538</v>
      </c>
      <c r="C482" t="s" s="4">
        <v>2179</v>
      </c>
    </row>
    <row r="483" ht="45.0" customHeight="true">
      <c r="A483" t="s" s="4">
        <v>2181</v>
      </c>
      <c r="B483" t="s" s="4">
        <v>3539</v>
      </c>
      <c r="C483" t="s" s="4">
        <v>2182</v>
      </c>
    </row>
    <row r="484" ht="45.0" customHeight="true">
      <c r="A484" t="s" s="4">
        <v>2186</v>
      </c>
      <c r="B484" t="s" s="4">
        <v>3540</v>
      </c>
      <c r="C484" t="s" s="4">
        <v>2187</v>
      </c>
    </row>
    <row r="485" ht="45.0" customHeight="true">
      <c r="A485" t="s" s="4">
        <v>2189</v>
      </c>
      <c r="B485" t="s" s="4">
        <v>3541</v>
      </c>
      <c r="C485" t="s" s="4">
        <v>2190</v>
      </c>
    </row>
    <row r="486" ht="45.0" customHeight="true">
      <c r="A486" t="s" s="4">
        <v>2192</v>
      </c>
      <c r="B486" t="s" s="4">
        <v>3542</v>
      </c>
      <c r="C486" t="s" s="4">
        <v>2193</v>
      </c>
    </row>
    <row r="487" ht="45.0" customHeight="true">
      <c r="A487" t="s" s="4">
        <v>2197</v>
      </c>
      <c r="B487" t="s" s="4">
        <v>3543</v>
      </c>
      <c r="C487" t="s" s="4">
        <v>2198</v>
      </c>
    </row>
    <row r="488" ht="45.0" customHeight="true">
      <c r="A488" t="s" s="4">
        <v>2200</v>
      </c>
      <c r="B488" t="s" s="4">
        <v>3544</v>
      </c>
      <c r="C488" t="s" s="4">
        <v>2201</v>
      </c>
    </row>
    <row r="489" ht="45.0" customHeight="true">
      <c r="A489" t="s" s="4">
        <v>2204</v>
      </c>
      <c r="B489" t="s" s="4">
        <v>3545</v>
      </c>
      <c r="C489" t="s" s="4">
        <v>2205</v>
      </c>
    </row>
    <row r="490" ht="45.0" customHeight="true">
      <c r="A490" t="s" s="4">
        <v>2210</v>
      </c>
      <c r="B490" t="s" s="4">
        <v>3546</v>
      </c>
      <c r="C490" t="s" s="4">
        <v>2211</v>
      </c>
    </row>
    <row r="491" ht="45.0" customHeight="true">
      <c r="A491" t="s" s="4">
        <v>2214</v>
      </c>
      <c r="B491" t="s" s="4">
        <v>3547</v>
      </c>
      <c r="C491" t="s" s="4">
        <v>2215</v>
      </c>
    </row>
    <row r="492" ht="45.0" customHeight="true">
      <c r="A492" t="s" s="4">
        <v>2217</v>
      </c>
      <c r="B492" t="s" s="4">
        <v>3548</v>
      </c>
      <c r="C492" t="s" s="4">
        <v>2218</v>
      </c>
    </row>
    <row r="493" ht="45.0" customHeight="true">
      <c r="A493" t="s" s="4">
        <v>2221</v>
      </c>
      <c r="B493" t="s" s="4">
        <v>3549</v>
      </c>
      <c r="C493" t="s" s="4">
        <v>2222</v>
      </c>
    </row>
    <row r="494" ht="45.0" customHeight="true">
      <c r="A494" t="s" s="4">
        <v>2224</v>
      </c>
      <c r="B494" t="s" s="4">
        <v>3550</v>
      </c>
      <c r="C494" t="s" s="4">
        <v>2226</v>
      </c>
    </row>
    <row r="495" ht="45.0" customHeight="true">
      <c r="A495" t="s" s="4">
        <v>2228</v>
      </c>
      <c r="B495" t="s" s="4">
        <v>3551</v>
      </c>
      <c r="C495" t="s" s="4">
        <v>2229</v>
      </c>
    </row>
    <row r="496" ht="45.0" customHeight="true">
      <c r="A496" t="s" s="4">
        <v>2232</v>
      </c>
      <c r="B496" t="s" s="4">
        <v>3552</v>
      </c>
      <c r="C496" t="s" s="4">
        <v>2233</v>
      </c>
    </row>
    <row r="497" ht="45.0" customHeight="true">
      <c r="A497" t="s" s="4">
        <v>2239</v>
      </c>
      <c r="B497" t="s" s="4">
        <v>3553</v>
      </c>
      <c r="C497" t="s" s="4">
        <v>2240</v>
      </c>
    </row>
    <row r="498" ht="45.0" customHeight="true">
      <c r="A498" t="s" s="4">
        <v>2242</v>
      </c>
      <c r="B498" t="s" s="4">
        <v>3554</v>
      </c>
      <c r="C498" t="s" s="4">
        <v>2243</v>
      </c>
    </row>
    <row r="499" ht="45.0" customHeight="true">
      <c r="A499" t="s" s="4">
        <v>2245</v>
      </c>
      <c r="B499" t="s" s="4">
        <v>3555</v>
      </c>
      <c r="C499" t="s" s="4">
        <v>2246</v>
      </c>
    </row>
    <row r="500" ht="45.0" customHeight="true">
      <c r="A500" t="s" s="4">
        <v>2248</v>
      </c>
      <c r="B500" t="s" s="4">
        <v>3556</v>
      </c>
      <c r="C500" t="s" s="4">
        <v>2249</v>
      </c>
    </row>
    <row r="501" ht="45.0" customHeight="true">
      <c r="A501" t="s" s="4">
        <v>2251</v>
      </c>
      <c r="B501" t="s" s="4">
        <v>3557</v>
      </c>
      <c r="C501" t="s" s="4">
        <v>2252</v>
      </c>
    </row>
    <row r="502" ht="45.0" customHeight="true">
      <c r="A502" t="s" s="4">
        <v>2254</v>
      </c>
      <c r="B502" t="s" s="4">
        <v>3558</v>
      </c>
      <c r="C502" t="s" s="4">
        <v>2115</v>
      </c>
    </row>
    <row r="503" ht="45.0" customHeight="true">
      <c r="A503" t="s" s="4">
        <v>2258</v>
      </c>
      <c r="B503" t="s" s="4">
        <v>3559</v>
      </c>
      <c r="C503" t="s" s="4">
        <v>2259</v>
      </c>
    </row>
    <row r="504" ht="45.0" customHeight="true">
      <c r="A504" t="s" s="4">
        <v>2262</v>
      </c>
      <c r="B504" t="s" s="4">
        <v>3560</v>
      </c>
      <c r="C504" t="s" s="4">
        <v>2263</v>
      </c>
    </row>
    <row r="505" ht="45.0" customHeight="true">
      <c r="A505" t="s" s="4">
        <v>2266</v>
      </c>
      <c r="B505" t="s" s="4">
        <v>3561</v>
      </c>
      <c r="C505" t="s" s="4">
        <v>2267</v>
      </c>
    </row>
    <row r="506" ht="45.0" customHeight="true">
      <c r="A506" t="s" s="4">
        <v>2269</v>
      </c>
      <c r="B506" t="s" s="4">
        <v>3562</v>
      </c>
      <c r="C506" t="s" s="4">
        <v>2270</v>
      </c>
    </row>
    <row r="507" ht="45.0" customHeight="true">
      <c r="A507" t="s" s="4">
        <v>2272</v>
      </c>
      <c r="B507" t="s" s="4">
        <v>3563</v>
      </c>
      <c r="C507" t="s" s="4">
        <v>2273</v>
      </c>
    </row>
    <row r="508" ht="45.0" customHeight="true">
      <c r="A508" t="s" s="4">
        <v>2280</v>
      </c>
      <c r="B508" t="s" s="4">
        <v>3564</v>
      </c>
      <c r="C508" t="s" s="4">
        <v>2283</v>
      </c>
    </row>
    <row r="509" ht="45.0" customHeight="true">
      <c r="A509" t="s" s="4">
        <v>2285</v>
      </c>
      <c r="B509" t="s" s="4">
        <v>3565</v>
      </c>
      <c r="C509" t="s" s="4">
        <v>2286</v>
      </c>
    </row>
    <row r="510" ht="45.0" customHeight="true">
      <c r="A510" t="s" s="4">
        <v>2288</v>
      </c>
      <c r="B510" t="s" s="4">
        <v>3566</v>
      </c>
      <c r="C510" t="s" s="4">
        <v>2289</v>
      </c>
    </row>
    <row r="511" ht="45.0" customHeight="true">
      <c r="A511" t="s" s="4">
        <v>2291</v>
      </c>
      <c r="B511" t="s" s="4">
        <v>3567</v>
      </c>
      <c r="C511" t="s" s="4">
        <v>2293</v>
      </c>
    </row>
    <row r="512" ht="45.0" customHeight="true">
      <c r="A512" t="s" s="4">
        <v>2295</v>
      </c>
      <c r="B512" t="s" s="4">
        <v>3568</v>
      </c>
      <c r="C512" t="s" s="4">
        <v>2296</v>
      </c>
    </row>
    <row r="513" ht="45.0" customHeight="true">
      <c r="A513" t="s" s="4">
        <v>2299</v>
      </c>
      <c r="B513" t="s" s="4">
        <v>3569</v>
      </c>
      <c r="C513" t="s" s="4">
        <v>2300</v>
      </c>
    </row>
    <row r="514" ht="45.0" customHeight="true">
      <c r="A514" t="s" s="4">
        <v>2303</v>
      </c>
      <c r="B514" t="s" s="4">
        <v>3570</v>
      </c>
      <c r="C514" t="s" s="4">
        <v>2304</v>
      </c>
    </row>
    <row r="515" ht="45.0" customHeight="true">
      <c r="A515" t="s" s="4">
        <v>2306</v>
      </c>
      <c r="B515" t="s" s="4">
        <v>3571</v>
      </c>
      <c r="C515" t="s" s="4">
        <v>2307</v>
      </c>
    </row>
    <row r="516" ht="45.0" customHeight="true">
      <c r="A516" t="s" s="4">
        <v>2310</v>
      </c>
      <c r="B516" t="s" s="4">
        <v>3572</v>
      </c>
      <c r="C516" t="s" s="4">
        <v>2311</v>
      </c>
    </row>
    <row r="517" ht="45.0" customHeight="true">
      <c r="A517" t="s" s="4">
        <v>2316</v>
      </c>
      <c r="B517" t="s" s="4">
        <v>3573</v>
      </c>
      <c r="C517" t="s" s="4">
        <v>2317</v>
      </c>
    </row>
    <row r="518" ht="45.0" customHeight="true">
      <c r="A518" t="s" s="4">
        <v>2319</v>
      </c>
      <c r="B518" t="s" s="4">
        <v>3574</v>
      </c>
      <c r="C518" t="s" s="4">
        <v>2320</v>
      </c>
    </row>
    <row r="519" ht="45.0" customHeight="true">
      <c r="A519" t="s" s="4">
        <v>2322</v>
      </c>
      <c r="B519" t="s" s="4">
        <v>3575</v>
      </c>
      <c r="C519" t="s" s="4">
        <v>2324</v>
      </c>
    </row>
    <row r="520" ht="45.0" customHeight="true">
      <c r="A520" t="s" s="4">
        <v>2326</v>
      </c>
      <c r="B520" t="s" s="4">
        <v>3576</v>
      </c>
      <c r="C520" t="s" s="4">
        <v>2327</v>
      </c>
    </row>
    <row r="521" ht="45.0" customHeight="true">
      <c r="A521" t="s" s="4">
        <v>2329</v>
      </c>
      <c r="B521" t="s" s="4">
        <v>3577</v>
      </c>
      <c r="C521" t="s" s="4">
        <v>2330</v>
      </c>
    </row>
    <row r="522" ht="45.0" customHeight="true">
      <c r="A522" t="s" s="4">
        <v>2332</v>
      </c>
      <c r="B522" t="s" s="4">
        <v>3578</v>
      </c>
      <c r="C522" t="s" s="4">
        <v>2333</v>
      </c>
    </row>
    <row r="523" ht="45.0" customHeight="true">
      <c r="A523" t="s" s="4">
        <v>2335</v>
      </c>
      <c r="B523" t="s" s="4">
        <v>3579</v>
      </c>
      <c r="C523" t="s" s="4">
        <v>2336</v>
      </c>
    </row>
    <row r="524" ht="45.0" customHeight="true">
      <c r="A524" t="s" s="4">
        <v>2338</v>
      </c>
      <c r="B524" t="s" s="4">
        <v>3580</v>
      </c>
      <c r="C524" t="s" s="4">
        <v>2339</v>
      </c>
    </row>
    <row r="525" ht="45.0" customHeight="true">
      <c r="A525" t="s" s="4">
        <v>2341</v>
      </c>
      <c r="B525" t="s" s="4">
        <v>3581</v>
      </c>
      <c r="C525" t="s" s="4">
        <v>2342</v>
      </c>
    </row>
    <row r="526" ht="45.0" customHeight="true">
      <c r="A526" t="s" s="4">
        <v>2344</v>
      </c>
      <c r="B526" t="s" s="4">
        <v>3582</v>
      </c>
      <c r="C526" t="s" s="4">
        <v>2345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2026-08-11T19:09:12Z</dcterms:created>
  <dc:creator>Apache POI</dc:creator>
</cp:coreProperties>
</file>