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3001" r:id="rId8" sheetId="6"/>
    <sheet name="Tabla_353002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<sst xmlns="http://schemas.openxmlformats.org/spreadsheetml/2006/main" count="3972" uniqueCount="762">
  <si>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</si>
  <si>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</si>
  <si>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</si>
  <si>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</si>
  <si>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</si>
  <si>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</si>
  <si>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</si>
  <si>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</si>
  <si>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</si>
  <si>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</si>
  <si>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</si>
  <si>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</si>
  <si>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</si>
  <si>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</si>
  <si>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</si>
  <si>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</si>
  <si>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</si>
  <si>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</si>
  <si>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</si>
  <si>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</si>
  <si>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</si>
  <si>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</si>
  <si>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</si>
  <si>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</si>
  <si>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</si>
  <si>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</si>
  <si>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</si>
  <si>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</si>
  <si>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</si>
  <si>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</si>
  <si>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</si>
  <si>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</si>
  <si>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</si>
  <si>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</si>
  <si>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</si>
  <si>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</si>
  <si>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</si>
  <si>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</si>
  <si>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</si>
  <si>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</si>
  <si>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</si>
  <si>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</si>
  <si>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</si>
  <si>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</si>
  <si>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</si>
  <si>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</si>
  <si>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</si>
  <si>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</si>
  <si>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</si>
  <si>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</si>
  <si>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</si>
  <si>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</si>
  <si>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</si>
  <si>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</si>
  <si>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</si>
  <si>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</si>
  <si>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</si>
  <si>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</si>
  <si>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</si>
  <si>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</si>
  <si>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</si>
  <si>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</si>
  <si>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</si>
  <si>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</si>
  <si>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</si>
  <si>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</si>
  <si>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</si>
  <si>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</si>
  <si>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</si>
  <si>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</si>
  <si>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</si>
  <si>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</si>
  <si>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</si>
  <si>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</si>
  <si>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</si>
  <si>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</si>
  <si>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</si>
  <si>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</si>
  <si>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</si>
  <si>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</si>
  <si>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</si>
  <si>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</si>
  <si>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</si>
  <si>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</si>
  <si>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</si>
  <si>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</si>
  <si>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</si>
  <si>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</si>
  <si>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</si>
  <si>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7F9F037A4540C944C4141C4D01C300DE</t>
  </si>
  <si>
    <t>2026</t>
  </si>
  <si>
    <t>01/01/2026</t>
  </si>
  <si>
    <t>31/03/2026</t>
  </si>
  <si>
    <t>Servidor(a) público(a)</t>
  </si>
  <si>
    <t/>
  </si>
  <si>
    <t>DIRECTORA</t>
  </si>
  <si>
    <t>DIRECTORA GENERAL</t>
  </si>
  <si>
    <t>INSTITUTO DE CULTURA Y ARTES DEL ESTADO DE CAMPECHE</t>
  </si>
  <si>
    <t>MONICA ALEJANDRA</t>
  </si>
  <si>
    <t>SOSA</t>
  </si>
  <si>
    <t>RODRIGUEZ</t>
  </si>
  <si>
    <t>Mujer</t>
  </si>
  <si>
    <t>Viáticos</t>
  </si>
  <si>
    <t>GIRA DE TRABAJO</t>
  </si>
  <si>
    <t>Nacional</t>
  </si>
  <si>
    <t>0</t>
  </si>
  <si>
    <t>MEXICO</t>
  </si>
  <si>
    <t>CAMPECHE</t>
  </si>
  <si>
    <t>SAN FRANCISCO DE CAMPECHE</t>
  </si>
  <si>
    <t>TENABO</t>
  </si>
  <si>
    <t>05/03/2026</t>
  </si>
  <si>
    <t>7517447</t>
  </si>
  <si>
    <t>703.86</t>
  </si>
  <si>
    <t>25/03/2026</t>
  </si>
  <si>
    <t>https://www.culturacampeche.mx/wp-content/uploads/2026/04/17-MONICA-ALEJANDRA-SOSA-RODRIGUEZ.pdf</t>
  </si>
  <si>
    <t>SUBDIRECCION CONTABLE</t>
  </si>
  <si>
    <t>30/04/2026</t>
  </si>
  <si>
    <t>B90B43978E6CEFE0A03895B121ABE2FF</t>
  </si>
  <si>
    <t>SUBDIRECTORA</t>
  </si>
  <si>
    <t>SUBDIRECTORA DE COMUNICACIÓN</t>
  </si>
  <si>
    <t>MARIA JOSE</t>
  </si>
  <si>
    <t>LORIA</t>
  </si>
  <si>
    <t>MATOS</t>
  </si>
  <si>
    <t>7517448</t>
  </si>
  <si>
    <t>586.55</t>
  </si>
  <si>
    <t>13/03/2026</t>
  </si>
  <si>
    <t>https://www.culturacampeche.mx/wp-content/uploads/2026/04/18-MARIA-JOSE-LORIA-MATOS.pdf</t>
  </si>
  <si>
    <t>8FAE12D81BEB2BA073D8EB0C9DF6082A</t>
  </si>
  <si>
    <t>SOPORTE ADMINISTRATIVO GENERAL B</t>
  </si>
  <si>
    <t>MANRIQUE LEONEL</t>
  </si>
  <si>
    <t>LOPEZ</t>
  </si>
  <si>
    <t>PEREZ</t>
  </si>
  <si>
    <t>Hombre</t>
  </si>
  <si>
    <t>TRASLADO DE PERSONAL</t>
  </si>
  <si>
    <t>7517449</t>
  </si>
  <si>
    <t>03/09/2026</t>
  </si>
  <si>
    <t>https://www.culturacampeche.mx/wp-content/uploads/2026/04/19-MANRIQUE-LEONEL-LOPEZ-PEREZ.pdf</t>
  </si>
  <si>
    <t>1D138D9D66FA84FE4C9023EE22BDB332</t>
  </si>
  <si>
    <t>DIRECTORA DE PRODUCCION AUDIOVISUAL</t>
  </si>
  <si>
    <t>ANIELKA</t>
  </si>
  <si>
    <t>AGUILAR</t>
  </si>
  <si>
    <t>SALAZAR</t>
  </si>
  <si>
    <t>COBERTURA FOTOGRAFICA</t>
  </si>
  <si>
    <t>7517450</t>
  </si>
  <si>
    <t>26/03/2026</t>
  </si>
  <si>
    <t>https://www.culturacampeche.mx/wp-content/uploads/2026/04/20-ANIELKA-AGUILAR-SALAZAR.pdf</t>
  </si>
  <si>
    <t>90F6446B420D0A03E07E0EB32C812B65</t>
  </si>
  <si>
    <t>DIRECTOR</t>
  </si>
  <si>
    <t>DIRECTOR DE CENTRO</t>
  </si>
  <si>
    <t>LUIS DAVID</t>
  </si>
  <si>
    <t>CANUL</t>
  </si>
  <si>
    <t>SUAREZ</t>
  </si>
  <si>
    <t>VISITA DE SEGUIMIENTO</t>
  </si>
  <si>
    <t>CD CARMEN</t>
  </si>
  <si>
    <t>7517511</t>
  </si>
  <si>
    <t>938.48</t>
  </si>
  <si>
    <t>https://www.culturacampeche.mx/wp-content/uploads/2026/04/81-LUIS-DAVID-CANUL-SAREZ.pdf</t>
  </si>
  <si>
    <t>433888AFFA610686E93CD4E347418D86</t>
  </si>
  <si>
    <t>ANALISTA</t>
  </si>
  <si>
    <t>CARMEN DEL ROSARIO</t>
  </si>
  <si>
    <t>DOMINGUEZ</t>
  </si>
  <si>
    <t>FERNANDEZ</t>
  </si>
  <si>
    <t>7517512</t>
  </si>
  <si>
    <t>821.17</t>
  </si>
  <si>
    <t>06/04/2026</t>
  </si>
  <si>
    <t>https://www.culturacampeche.mx/wp-content/uploads/2026/04/82-CARMEN-DEL-ROSARIO-DOMINGUEZ-FERNANDEZ.pdf</t>
  </si>
  <si>
    <t>438881432C30EF21682B70C48096698D</t>
  </si>
  <si>
    <t>SOPORTE ADMINISTRATIVO A</t>
  </si>
  <si>
    <t>MIGUEL ANGEL</t>
  </si>
  <si>
    <t>CALVO</t>
  </si>
  <si>
    <t>ROBLEDO</t>
  </si>
  <si>
    <t>PALIZADA/CANDELARIA</t>
  </si>
  <si>
    <t>27/03/2026</t>
  </si>
  <si>
    <t>7517513</t>
  </si>
  <si>
    <t>1525.03</t>
  </si>
  <si>
    <t>https://www.culturacampeche.mx/wp-content/uploads/2026/04/83-MIGUEL-ANGEL-CALVO-ROBLEDO.pdf</t>
  </si>
  <si>
    <t>0CBBB3E78D6AD08CC16703E781A7C8E1</t>
  </si>
  <si>
    <t>7517514</t>
  </si>
  <si>
    <t>https://www.culturacampeche.mx/wp-content/uploads/2026/04/84-LUIS-DAVID-CANUL-SUAREZ.pdf</t>
  </si>
  <si>
    <t>3332AB676CF815EFFF7B061F9BD75EEC</t>
  </si>
  <si>
    <t>JEFE DE UNIDAD</t>
  </si>
  <si>
    <t>MARIA DE LOURDES</t>
  </si>
  <si>
    <t>HERNANDEZ</t>
  </si>
  <si>
    <t>APOYO OPERATIVO</t>
  </si>
  <si>
    <t>YUCATAN</t>
  </si>
  <si>
    <t>MERIDA</t>
  </si>
  <si>
    <t>08/03/2026</t>
  </si>
  <si>
    <t>7517451</t>
  </si>
  <si>
    <t>https://www.culturacampeche.mx/wp-content/uploads/2026/04/21-MARIA-DE-LOURDES-HERNANDEZ-PEREZ.pdf</t>
  </si>
  <si>
    <t>6050359DB27C9295B30C02827CF7FB79</t>
  </si>
  <si>
    <t>JONATHAN ALBERTO</t>
  </si>
  <si>
    <t>BARRANCOS</t>
  </si>
  <si>
    <t>ZAVALA</t>
  </si>
  <si>
    <t>06/03/2026</t>
  </si>
  <si>
    <t>7517452</t>
  </si>
  <si>
    <t>10/03/2026</t>
  </si>
  <si>
    <t>https://www.culturacampeche.mx/wp-content/uploads/2026/04/22-JONATHAN-ALBERTO-BARRANCOS-ZAVALA.pdf</t>
  </si>
  <si>
    <t>98B611B340F276CDBDE7D2F799221A41</t>
  </si>
  <si>
    <t>7517453</t>
  </si>
  <si>
    <t>https://www.culturacampeche.mx/wp-content/uploads/2026/04/23-JONATHAN-ALBERTO-BARRANCOS-ZAVALA.pdf</t>
  </si>
  <si>
    <t>D06D57F7277DB32D2FE9E689B30CF82E</t>
  </si>
  <si>
    <t>TECNICO EN MANTENIMIENTO</t>
  </si>
  <si>
    <t>ORLANDO ABIRAM</t>
  </si>
  <si>
    <t>YAM</t>
  </si>
  <si>
    <t>COUOH</t>
  </si>
  <si>
    <t>7517454</t>
  </si>
  <si>
    <t>https://www.culturacampeche.mx/wp-content/uploads/2026/04/24-ORLANDO-ABIRAM-YAM-COUOH.pdf</t>
  </si>
  <si>
    <t>0B20242AF35FE237F153BA8B982640A4</t>
  </si>
  <si>
    <t>7517515</t>
  </si>
  <si>
    <t>1407.72</t>
  </si>
  <si>
    <t>266F74A2B4538DE4A700F44191F224C7</t>
  </si>
  <si>
    <t>09/03/2026</t>
  </si>
  <si>
    <t>7517455</t>
  </si>
  <si>
    <t>https://www.culturacampeche.mx/wp-content/uploads/2026/04/25-JONATHAN-ALBERTO-BARRANCOS-ZAVALA.pdf</t>
  </si>
  <si>
    <t>BBA6522C190AA42A0EEC428CF56E268F</t>
  </si>
  <si>
    <t>JEFE DE DEPARTAMENTO</t>
  </si>
  <si>
    <t>FERNANDO ESTEBAN</t>
  </si>
  <si>
    <t>RUIZ</t>
  </si>
  <si>
    <t>MARQUEZ</t>
  </si>
  <si>
    <t>VERIFICACION DE BIENES</t>
  </si>
  <si>
    <t>HOPELCHEN</t>
  </si>
  <si>
    <t>7517456</t>
  </si>
  <si>
    <t>https://www.culturacampeche.mx/wp-content/uploads/2026/04/26-FERNANDO-ESTEBAN-RUIZ-MARQUEZ.pdf</t>
  </si>
  <si>
    <t>80206498004689F47B61D142870CDB2C</t>
  </si>
  <si>
    <t>CALKINI</t>
  </si>
  <si>
    <t>12/03/2026</t>
  </si>
  <si>
    <t>7517457</t>
  </si>
  <si>
    <t>19/03/2026</t>
  </si>
  <si>
    <t>https://www.culturacampeche.mx/wp-content/uploads/2026/04/27-JONATHAN-ALBERTO-BARRANCOS-ZAVALA.pdf</t>
  </si>
  <si>
    <t>C558167599F3D95815DC4BD5C734B03C</t>
  </si>
  <si>
    <t>7517458</t>
  </si>
  <si>
    <t>18/03/2026</t>
  </si>
  <si>
    <t>https://www.culturacampeche.mx/wp-content/uploads/2026/04/28-MARIA-JOSE-LORIA-MATOS.pdf</t>
  </si>
  <si>
    <t>747B1FB35C02970FEAAEDD1BE2A41971</t>
  </si>
  <si>
    <t>7517459</t>
  </si>
  <si>
    <t>https://www.culturacampeche.mx/wp-content/uploads/2026/04/29-MONICA-ALEJANDRA-LORIA-MATOS.pdf</t>
  </si>
  <si>
    <t>179EA4663624BB6E48A7DE73F7A5B25F</t>
  </si>
  <si>
    <t>SONIA DE JESUS</t>
  </si>
  <si>
    <t>RAMIREZ</t>
  </si>
  <si>
    <t>CORTES</t>
  </si>
  <si>
    <t>ACTIVIDADES DE FOMENTO</t>
  </si>
  <si>
    <t>ESCARCEGA/SEYBAPLAYA</t>
  </si>
  <si>
    <t>7517460</t>
  </si>
  <si>
    <t>15/03/2026</t>
  </si>
  <si>
    <t>https://www.culturacampeche.mx/wp-content/uploads/2026/04/30-SONIA-DE-JESUS-RAMIREZ-CORTES.pdf</t>
  </si>
  <si>
    <t>2C574FBA5E188AF0C8F068D1FC6001E7</t>
  </si>
  <si>
    <t>DIRECTORA DE BIBLIOTECAS</t>
  </si>
  <si>
    <t>GUADALUPE AVELINA</t>
  </si>
  <si>
    <t>CHAN</t>
  </si>
  <si>
    <t>ISLA ARENA/CALKINI</t>
  </si>
  <si>
    <t>7517461</t>
  </si>
  <si>
    <t>https://www.culturacampeche.mx/wp-content/uploads/2026/04/31-GUADALUPE-AVELINA-CHAN-LOPEZ.pdf</t>
  </si>
  <si>
    <t>36409C5D04A5386A6D5468C0E05CD22B</t>
  </si>
  <si>
    <t>AUXILIAR DE SERVICIOS GENERALES</t>
  </si>
  <si>
    <t>PAOLA ANALLELI</t>
  </si>
  <si>
    <t>MIJANGOS</t>
  </si>
  <si>
    <t>MORALES</t>
  </si>
  <si>
    <t>ESCARCEGA</t>
  </si>
  <si>
    <t>7517462</t>
  </si>
  <si>
    <t>https://www.culturacampeche.mx/wp-content/uploads/2026/04/32-PAOLA-ANALLELI-MIJANGOS-MORALES.pdf</t>
  </si>
  <si>
    <t>4BC5AEEB8D433975A2AB664BFDA3313C</t>
  </si>
  <si>
    <t>JUANA DEL CARMEN</t>
  </si>
  <si>
    <t>BALAN</t>
  </si>
  <si>
    <t>7517463</t>
  </si>
  <si>
    <t>https://www.culturacampeche.mx/wp-content/uploads/2026/04/33-JUANA-DEL-CARMEN-BALAN-DOMINGUEZ.pdf</t>
  </si>
  <si>
    <t>5DF25667811A4E3B5661314DDAFB28BB</t>
  </si>
  <si>
    <t>DIRECTORA DE BIBLIOTECA</t>
  </si>
  <si>
    <t>NORMA ELENA</t>
  </si>
  <si>
    <t>LLADO</t>
  </si>
  <si>
    <t>ZETINA</t>
  </si>
  <si>
    <t>7517464</t>
  </si>
  <si>
    <t>E5DA3072C40CA9F99CD624A48F2D3CD8</t>
  </si>
  <si>
    <t>11/03/2026</t>
  </si>
  <si>
    <t>7517465</t>
  </si>
  <si>
    <t>https://www.culturacampeche.mx/wp-content/uploads/2026/04/35-JONATHAN-ALBERTO-BARRANCOS-ZAVALA.pdf</t>
  </si>
  <si>
    <t>750F07C81C5E71F0A0B541D0FBF4804A</t>
  </si>
  <si>
    <t>7517466</t>
  </si>
  <si>
    <t>23/03/2026</t>
  </si>
  <si>
    <t>https://www.culturacampeche.mx/wp-content/uploads/2026/04/36-ANIELKA-AGUILAR-SALAZAR.pdf</t>
  </si>
  <si>
    <t>6ABA14B339764E8375D970A04D7FA0AA</t>
  </si>
  <si>
    <t>COORDINADORA</t>
  </si>
  <si>
    <t>GRECIA LEONOR</t>
  </si>
  <si>
    <t>GRANADOS</t>
  </si>
  <si>
    <t>CARDOZO</t>
  </si>
  <si>
    <t>COORDINAR EVENTO</t>
  </si>
  <si>
    <t>7517467</t>
  </si>
  <si>
    <t>https://www.culturacampeche.mx/wp-content/uploads/2026/04/37-GRECIA-LEONOR-GRANADOS-CARDOZO.pdf</t>
  </si>
  <si>
    <t>00E8546156610B779F33B211FD441E75</t>
  </si>
  <si>
    <t>DIRECTOR DE UNIDAD</t>
  </si>
  <si>
    <t>ABRAHAM</t>
  </si>
  <si>
    <t>EUAN</t>
  </si>
  <si>
    <t>KANTUN</t>
  </si>
  <si>
    <t>MAESTRO DE CEREMONIAS</t>
  </si>
  <si>
    <t>7517468</t>
  </si>
  <si>
    <t>https://www.culturacampeche.mx/wp-content/uploads/2026/04/38-ABRAHAM-EUAN-KANTUN.pdf</t>
  </si>
  <si>
    <t>B8044364518FAF51B12048E0B4C6D5F9</t>
  </si>
  <si>
    <t>7517469</t>
  </si>
  <si>
    <t>20/03/2026</t>
  </si>
  <si>
    <t>https://www.culturacampeche.mx/wp-content/uploads/2026/04/39-FERNANDO-ESTEBAN-RUIZ-MARQUEZ.pdf</t>
  </si>
  <si>
    <t>992E5EC1071A9E162F56717168FD0BD1</t>
  </si>
  <si>
    <t>14/03/2026</t>
  </si>
  <si>
    <t>7517470</t>
  </si>
  <si>
    <t>469.24</t>
  </si>
  <si>
    <t>https://www.culturacampeche.mx/wp-content/uploads/2026/04/40-ORLANDO-ABIRAM-YAM-COUOH.pdf</t>
  </si>
  <si>
    <t>BEF44F2004976DE1569363B4DEC2030B</t>
  </si>
  <si>
    <t>DIRECTORA DE UNIDAD</t>
  </si>
  <si>
    <t>VERONICA MARIA</t>
  </si>
  <si>
    <t>HOIL</t>
  </si>
  <si>
    <t>LEE</t>
  </si>
  <si>
    <t>IMPARTICION DE TALLER</t>
  </si>
  <si>
    <t>7517471</t>
  </si>
  <si>
    <t>https://www.culturacampeche.mx/wp-content/uploads/2026/04/41-VERONICA-MARIA-HOIL-LEE.pdf</t>
  </si>
  <si>
    <t>AF18B954987EABAB2803F88D37AF782D</t>
  </si>
  <si>
    <t>AUXILIAR DE OFICINA</t>
  </si>
  <si>
    <t>MAYRA GRACIELA</t>
  </si>
  <si>
    <t>CAB</t>
  </si>
  <si>
    <t>TUZ</t>
  </si>
  <si>
    <t>7517472</t>
  </si>
  <si>
    <t>https://www.culturacampeche.mx/wp-content/uploads/2026/04/42-MAYRA-GRACIELA-CAB-TUZ.pdf</t>
  </si>
  <si>
    <t>E674B2C2CE85353EC95EEB7F15E3F528</t>
  </si>
  <si>
    <t>AUXILIAR DE OFICINA B</t>
  </si>
  <si>
    <t>ROXANA DEL CARMEN</t>
  </si>
  <si>
    <t>VAZQUEZ</t>
  </si>
  <si>
    <t>LEON</t>
  </si>
  <si>
    <t>7517473</t>
  </si>
  <si>
    <t>https://www.culturacampeche.mx/wp-content/uploads/2026/04/43-ROXANA-DEL-CARMEN-VAZQUEZ-LEON.pdf</t>
  </si>
  <si>
    <t>6E855AC496CA3722EF86C128AEA51ECF</t>
  </si>
  <si>
    <t>7517474</t>
  </si>
  <si>
    <t>2932.75</t>
  </si>
  <si>
    <t>https://www.culturacampeche.mx/wp-content/uploads/2026/04/44-JONATHAN-ALBERTO-BARRANCOS-ZAVALA.pdf</t>
  </si>
  <si>
    <t>5C6BCB1C8DEA3C3001E0A8271AC34371</t>
  </si>
  <si>
    <t>PRESENTACION DE EVENTO</t>
  </si>
  <si>
    <t>7517475</t>
  </si>
  <si>
    <t>https://www.culturacampeche.mx/wp-content/uploads/2026/04/45-LUIS-DAVID-CANUL-SUAREZ.pdf</t>
  </si>
  <si>
    <t>9A483B3A4483D78910BABCCAA4CE1E33</t>
  </si>
  <si>
    <t>PARTICIPACION EN EVENTO</t>
  </si>
  <si>
    <t>7517476</t>
  </si>
  <si>
    <t>24/03/2026</t>
  </si>
  <si>
    <t>https://www.culturacampeche.mx/wp-content/uploads/2026/04/46-MIGUEL-ANGEL-CALVO-ROBLEDO.pdf</t>
  </si>
  <si>
    <t>ADF15CCB2C7A45021205F8C6054647D7</t>
  </si>
  <si>
    <t>ASISTIR A EVENTO</t>
  </si>
  <si>
    <t>7517477</t>
  </si>
  <si>
    <t>3753.92</t>
  </si>
  <si>
    <t>https://www.culturacampeche.mx/wp-content/uploads/2026/04/47-MONICA-ALEJANDRA-SOSA-RODRIGUEZ.pdf</t>
  </si>
  <si>
    <t>8039EDDBC19B7C43D9DBF33969FAA304</t>
  </si>
  <si>
    <t>7517478</t>
  </si>
  <si>
    <t>https://www.culturacampeche.mx/wp-content/uploads/2026/04/48-ANIELKA-AGUILAR-SALAZAR.pdf</t>
  </si>
  <si>
    <t>CBF577B54E64FC5FC7D5E84D882D9E87</t>
  </si>
  <si>
    <t>7517479</t>
  </si>
  <si>
    <t>https://www.culturacampeche.mx/wp-content/uploads/2026/04/49-MARIA-JOSE-LORIA-MATOS.pdf</t>
  </si>
  <si>
    <t>CFEA9F7A78E27FF26251BE91FD4F264F</t>
  </si>
  <si>
    <t>ANALISTA A</t>
  </si>
  <si>
    <t>NAYELI LISSETH</t>
  </si>
  <si>
    <t>BORGES</t>
  </si>
  <si>
    <t>ESTRELLA</t>
  </si>
  <si>
    <t>7517480</t>
  </si>
  <si>
    <t>https://www.culturacampeche.mx/wp-content/uploads/2026/04/50-NAYELI-LISSETE-BORGES-ESTRELLA.pdf</t>
  </si>
  <si>
    <t>BE67F49C7435B62ECA267ADF21683C83</t>
  </si>
  <si>
    <t>7517481</t>
  </si>
  <si>
    <t>https://www.culturacampeche.mx/wp-content/uploads/2026/04/51-JONATHAN-ALBERTO-BARRANCOS-ZAVALA.pdf</t>
  </si>
  <si>
    <t>017115CD414F3AD0E7C74B77581ED45E</t>
  </si>
  <si>
    <t>ANALISTA ESPECIALIZADO</t>
  </si>
  <si>
    <t>CHRISTIAN ALBERTO</t>
  </si>
  <si>
    <t>HERRERA</t>
  </si>
  <si>
    <t>SEGUIMIENTO DE PROYECTO</t>
  </si>
  <si>
    <t>7517482</t>
  </si>
  <si>
    <t>17/03/2026</t>
  </si>
  <si>
    <t>https://www.culturacampeche.mx/wp-content/uploads/2026/04/52-CHRISTIAN-ALBERTO-HERRERA-RODRIGUEZ.pdf</t>
  </si>
  <si>
    <t>56229E6B2318A123E4358958A4502D59</t>
  </si>
  <si>
    <t>DIRECTORA DE PLANEACION</t>
  </si>
  <si>
    <t>VIRGINIA</t>
  </si>
  <si>
    <t>RAMOS</t>
  </si>
  <si>
    <t>ARCEO</t>
  </si>
  <si>
    <t>7517483</t>
  </si>
  <si>
    <t>https://www.culturacampeche.mx/wp-content/uploads/2026/04/53-VIRGINIA-RAMOS-ARCEO.pdf</t>
  </si>
  <si>
    <t>C5350A9F11BA7006501777C3C18F5E01</t>
  </si>
  <si>
    <t>PUEBLA</t>
  </si>
  <si>
    <t>22/03/2026</t>
  </si>
  <si>
    <t>7517484</t>
  </si>
  <si>
    <t>10968.49</t>
  </si>
  <si>
    <t>10/04/2026</t>
  </si>
  <si>
    <t>https://www.culturacampeche.mx/wp-content/uploads/2026/04/54-MAYRA-GRACIELA-CAB-TUZ.pdf</t>
  </si>
  <si>
    <t>D52192A7C86F29D57E0E8DEAF5A68A73</t>
  </si>
  <si>
    <t>JEFE DE GRUPO</t>
  </si>
  <si>
    <t>NORBERTO</t>
  </si>
  <si>
    <t>TAMAYO</t>
  </si>
  <si>
    <t>7517485</t>
  </si>
  <si>
    <t>https://www.culturacampeche.mx/wp-content/uploads/2026/04/55-NORBERTO-LOPEZ-TAMAYO.pdf</t>
  </si>
  <si>
    <t>9D27A50DD9E803082FC17DEE394B4DD7</t>
  </si>
  <si>
    <t>BEATRIZ MARLENE</t>
  </si>
  <si>
    <t>QUINTANA ROO</t>
  </si>
  <si>
    <t>7517486</t>
  </si>
  <si>
    <t>6452.05</t>
  </si>
  <si>
    <t>30/03/2026</t>
  </si>
  <si>
    <t>https://www.culturacampeche.mx/wp-content/uploads/2026/04/56-MARLENE-AGUILAR-ESTRELLA.pdf</t>
  </si>
  <si>
    <t>D477E276E7C621DC3EAE92FE6FF54C56</t>
  </si>
  <si>
    <t>7517487</t>
  </si>
  <si>
    <t>https://www.culturacampeche.mx/wp-content/uploads/2026/04/57-ORLANDO-ABIRAM-YAM-COUOH.pdf</t>
  </si>
  <si>
    <t>5E554FC7E6C65C07F27B8009F938234E</t>
  </si>
  <si>
    <t>SOPORTE ADMINISTRATIVO ESPECIALIZADO A</t>
  </si>
  <si>
    <t>HECTOR IVAN</t>
  </si>
  <si>
    <t>ESCALANTE</t>
  </si>
  <si>
    <t>7517488</t>
  </si>
  <si>
    <t>https://www.culturacampeche.mx/wp-content/uploads/2026/04/58-HECTOR-IVAN-LEON-ESCALANTE.pdf</t>
  </si>
  <si>
    <t>9984DDF9EB8C173420EC34D47A115D4F</t>
  </si>
  <si>
    <t>TECNICO DE SEVICIOS Y MANTENIMIENTO</t>
  </si>
  <si>
    <t>JOSE GUILLERMO DEL GABRIEL</t>
  </si>
  <si>
    <t>CAMPOS</t>
  </si>
  <si>
    <t>OLIVARES</t>
  </si>
  <si>
    <t>7517489</t>
  </si>
  <si>
    <t>https://www.culturacampeche.mx/wp-content/uploads/2026/04/59-JOSE-GUILLERMO-CAMPOS-OLIVARES.pdf</t>
  </si>
  <si>
    <t>E0DA2F1382F59955B56152893893BC93</t>
  </si>
  <si>
    <t>7517490</t>
  </si>
  <si>
    <t>https://www.culturacampeche.mx/wp-content/uploads/2026/04/60-MIGUEL-ANGEL-CALVO-ROBLEDO.pdf</t>
  </si>
  <si>
    <t>52FFA7BF4A8B43002D1A2203A49E83F5</t>
  </si>
  <si>
    <t>DAMIAN</t>
  </si>
  <si>
    <t>HEREDIA</t>
  </si>
  <si>
    <t>FUENTES</t>
  </si>
  <si>
    <t>OPERATIVIDAD DE PROGRAMA</t>
  </si>
  <si>
    <t>7517491</t>
  </si>
  <si>
    <t>https://www.culturacampeche.mx/wp-content/uploads/2026/04/61-DAMIAN-HEREDIA-FUENTES.pdf</t>
  </si>
  <si>
    <t>8168949870D9493DD692834EE0EEB26B</t>
  </si>
  <si>
    <t>SIHOCHAC</t>
  </si>
  <si>
    <t>7517492</t>
  </si>
  <si>
    <t>https://www.culturacampeche.mx/wp-content/uploads/2026/04/62-JONATHAN-ALBERTO-BARRANCOS-ZAVALA.pdf</t>
  </si>
  <si>
    <t>57BF3527110A65F76B1F636717F0E6DC</t>
  </si>
  <si>
    <t>CHAMPOTON</t>
  </si>
  <si>
    <t>7517493</t>
  </si>
  <si>
    <t>https://www.culturacampeche.mx/wp-content/uploads/2026/04/63-MANRIQUE-LEONEL-LOPEZ-PEREZ.pdf</t>
  </si>
  <si>
    <t>ACC4D3CEB1B58C9FC1A922D1F1E21D93</t>
  </si>
  <si>
    <t>ESTEFANY NAYEL GUADALUPE</t>
  </si>
  <si>
    <t>MELLADO</t>
  </si>
  <si>
    <t>7517494</t>
  </si>
  <si>
    <t>07/04/2026</t>
  </si>
  <si>
    <t>https://www.culturacampeche.mx/wp-content/uploads/2026/04/64-ESTEFANY-RAMOS-MELLADO.pdf</t>
  </si>
  <si>
    <t>145245646AA53CD99CCB83F711042703</t>
  </si>
  <si>
    <t>ACERCAR SERVICIOS PARA BENEFICIO</t>
  </si>
  <si>
    <t>10/02/2026</t>
  </si>
  <si>
    <t>7517431</t>
  </si>
  <si>
    <t>19/02/2026</t>
  </si>
  <si>
    <t>https://www.culturacampeche.mx/wp-content/uploads/2026/04/01-MIGUEL-ANGEL-CALVO-ROBLEDO.pdf</t>
  </si>
  <si>
    <t>AC60090233D69AF97D317EFFCE52D19D</t>
  </si>
  <si>
    <t>SUBDIRECTORA DE VINCULACIÓN</t>
  </si>
  <si>
    <t>SARA ENRIQUETA</t>
  </si>
  <si>
    <t>MORENO</t>
  </si>
  <si>
    <t>COORDINACION Y LOGISTICA</t>
  </si>
  <si>
    <t>7517432</t>
  </si>
  <si>
    <t>20/02/2026</t>
  </si>
  <si>
    <t>https://www.culturacampeche.mx/wp-content/uploads/2026/04/02-SARA-ENRIQUETA-MORENO-SOSA.pdf</t>
  </si>
  <si>
    <t>242C88D1D552085A8FD2653864314881</t>
  </si>
  <si>
    <t>HECTOR MANUEL</t>
  </si>
  <si>
    <t>MENDICUTI</t>
  </si>
  <si>
    <t>HECELCHAKAN/CALKINI</t>
  </si>
  <si>
    <t>7517433</t>
  </si>
  <si>
    <t>23/02/2026</t>
  </si>
  <si>
    <t>https://www.culturacampeche.mx/wp-content/uploads/2026/04/03-HECTOR-MANUEL-CAMPOS-MENDICUTI.pdf</t>
  </si>
  <si>
    <t>40365E54E5A5D5D373C79D935A550478</t>
  </si>
  <si>
    <t>7517434</t>
  </si>
  <si>
    <t>https://www.culturacampeche.mx/wp-content/uploads/2026/04/04-FERNANDO-ESTEBAN-RUIZ-MARQUEZ.pdf</t>
  </si>
  <si>
    <t>B2179EA0BBF1B1173C15BF7E2FC76754</t>
  </si>
  <si>
    <t>7517495</t>
  </si>
  <si>
    <t>https://www.culturacampeche.mx/wp-content/uploads/2026/04/65-JUANA-DEL-CARMEN-BALAN-DOMINGUEZ.pdf</t>
  </si>
  <si>
    <t>371AF71817A985505BAC10D7C905A509</t>
  </si>
  <si>
    <t>INVESTIGADOR</t>
  </si>
  <si>
    <t>DOBRIJE</t>
  </si>
  <si>
    <t>CERVERA</t>
  </si>
  <si>
    <t>7517496</t>
  </si>
  <si>
    <t>https://www.culturacampeche.mx/wp-content/uploads/2026/04/66-DOBRIJE-CAMPOS-CERVERA.pdf</t>
  </si>
  <si>
    <t>F2FD0C0A0242546BA84462E7AC4128C6</t>
  </si>
  <si>
    <t>AYUDANTE DE CHOFER</t>
  </si>
  <si>
    <t>RAFAEL IVAN</t>
  </si>
  <si>
    <t>ZAPATA</t>
  </si>
  <si>
    <t>CRUZ</t>
  </si>
  <si>
    <t>7517497</t>
  </si>
  <si>
    <t>https://www.culturacampeche.mx/wp-content/uploads/2026/04/67-RAFAEL-IVAN-ZAPATA-CRUZ.pdf</t>
  </si>
  <si>
    <t>D2A08469F749E7C0BE215FB5D1251F50</t>
  </si>
  <si>
    <t>7517498</t>
  </si>
  <si>
    <t>https://www.culturacampeche.mx/wp-content/uploads/2026/04/68-MARIA-JOSE-LORIA-MATOS.pdf</t>
  </si>
  <si>
    <t>B1ED8724CD960B8F3C984680DC94CD57</t>
  </si>
  <si>
    <t>TECNICO ADMINISTRATIVO</t>
  </si>
  <si>
    <t>CHRISTIAN AURORA</t>
  </si>
  <si>
    <t>MENDOZA</t>
  </si>
  <si>
    <t>HUCHIN</t>
  </si>
  <si>
    <t>7517435</t>
  </si>
  <si>
    <t>https://www.culturacampeche.mx/wp-content/uploads/2026/04/05-CHRISTIAN-AURORA-MENDOZA-HUCHIN.pdf</t>
  </si>
  <si>
    <t>BDE4D39854040557E799F754D2B2B2EB</t>
  </si>
  <si>
    <t>7517436</t>
  </si>
  <si>
    <t>24/02/2026</t>
  </si>
  <si>
    <t>https://www.culturacampeche.mx/wp-content/uploads/2026/04/06-JONATHAN-ALBERTO-BARRANCOS-ZAVALA.pdf</t>
  </si>
  <si>
    <t>3528C5D85547DBA22954CC5E9DF110D4</t>
  </si>
  <si>
    <t>26/02/2026</t>
  </si>
  <si>
    <t>7517437</t>
  </si>
  <si>
    <t>02/03/2026</t>
  </si>
  <si>
    <t>https://www.culturacampeche.mx/wp-content/uploads/2026/04/07-FERNANDO-ESTEBAN-RUIZ-MARQUEZ.pdf</t>
  </si>
  <si>
    <t>3A915950039F43BD80EAEF91706B8B81</t>
  </si>
  <si>
    <t>7517438</t>
  </si>
  <si>
    <t>https://www.culturacampeche.mx/wp-content/uploads/2026/04/08-CHRISTIAN-AURORA-MENDOZA-HUCHIN.pdf</t>
  </si>
  <si>
    <t>9E224334996CA52C80B76A30AF4DE4B1</t>
  </si>
  <si>
    <t>COBERTURA DE EVENTO</t>
  </si>
  <si>
    <t>DZIBALCHE</t>
  </si>
  <si>
    <t>28/03/2026</t>
  </si>
  <si>
    <t>7517499</t>
  </si>
  <si>
    <t>https://www.culturacampeche.mx/wp-content/uploads/2026/04/69-MIGUEL-ANGEL-CALVO-ROBLEDO.pdf</t>
  </si>
  <si>
    <t>518EF7BBFC6692D4952FD33AC66A3977</t>
  </si>
  <si>
    <t>7517500</t>
  </si>
  <si>
    <t>https://www.culturacampeche.mx/wp-content/uploads/2026/04/70-ESTEFANY-RAMOS-MELLADO.pdf</t>
  </si>
  <si>
    <t>E9AC01F04387F686D3E169B3FD347E5D</t>
  </si>
  <si>
    <t>7517501</t>
  </si>
  <si>
    <t>https://www.culturacampeche.mx/wp-content/uploads/2026/04/71-GUADALUPE-AVELINA-CHAN-LOPEZ.pdf</t>
  </si>
  <si>
    <t>F380BBFF941923F4AF903377DD13CC70</t>
  </si>
  <si>
    <t>7517502</t>
  </si>
  <si>
    <t>https://www.culturacampeche.mx/wp-content/uploads/2026/04/72-HECTOR-MANUEL-CAMPOS-MENDICUTI.pdf</t>
  </si>
  <si>
    <t>44FBA1F8FCF775AC2820B179FF0C9EA1</t>
  </si>
  <si>
    <t>27/02/2026</t>
  </si>
  <si>
    <t>7517439</t>
  </si>
  <si>
    <t>https://www.culturacampeche.mx/wp-content/uploads/2026/04/09-FERNANDO-ESTEBAN-RUIZ-MARQUEZ.pdf</t>
  </si>
  <si>
    <t>AA02F33FCB6A68AD6300BF85712ACB81</t>
  </si>
  <si>
    <t>HECELCHAKAN</t>
  </si>
  <si>
    <t>28/02/2026</t>
  </si>
  <si>
    <t>7517440</t>
  </si>
  <si>
    <t>04/03/2026</t>
  </si>
  <si>
    <t>https://www.culturacampeche.mx/wp-content/uploads/2026/04/10-JONATHAN-ALBERTO-BARRANCOS-ZAVALA.pdf</t>
  </si>
  <si>
    <t>7EE3CC14781F87B11D407D36655A1E81</t>
  </si>
  <si>
    <t>03/03/2026</t>
  </si>
  <si>
    <t>7517441</t>
  </si>
  <si>
    <t>https://www.culturacampeche.mx/wp-content/uploads/2026/04/11-MANRIQUE-LEONEL-LOPEZ-PEREZ.pdf</t>
  </si>
  <si>
    <t>B3CF0B7D84061CCC962A9C63C336B102</t>
  </si>
  <si>
    <t>JORNADA DE LIMPIEZA</t>
  </si>
  <si>
    <t>7517442</t>
  </si>
  <si>
    <t>https://www.culturacampeche.mx/wp-content/uploads/2026/04/12-MARIA-JOSE-LORIA-MATOS.pdf</t>
  </si>
  <si>
    <t>C925E69BF6DD826AA15DFE575A771DDB</t>
  </si>
  <si>
    <t>TENABO/HECELCHAKAN/DZIBALCHE</t>
  </si>
  <si>
    <t>7517503</t>
  </si>
  <si>
    <t>https://www.culturacampeche.mx/wp-content/uploads/2026/04/73-MARIA-JOSE-LORIA-MATOS.pdf</t>
  </si>
  <si>
    <t>B6C077D7EFEBD3B84030973B3A099F82</t>
  </si>
  <si>
    <t>7517504</t>
  </si>
  <si>
    <t>09/04/2026</t>
  </si>
  <si>
    <t>https://www.culturacampeche.mx/wp-content/uploads/2026/04/74-MONICA-ALEJANDRA-SOSA-RODRIGUEZ.pdf</t>
  </si>
  <si>
    <t>082F5678B82DE9C76489C325B04FA3C6</t>
  </si>
  <si>
    <t>7517505</t>
  </si>
  <si>
    <t>https://www.culturacampeche.mx/wp-content/uploads/2026/04/75-LUIS-DAVID-CANUL-SUAREZ.pdf</t>
  </si>
  <si>
    <t>D584105BD4641E0D64F940A1572F748F</t>
  </si>
  <si>
    <t>7517506</t>
  </si>
  <si>
    <t>https://www.culturacampeche.mx/wp-content/uploads/2026/04/76-ANIELKA-AGUILAR-SALAZAR.pdf</t>
  </si>
  <si>
    <t>2A48AEB4C8CDB7102E52065A4E58C428</t>
  </si>
  <si>
    <t>7517443</t>
  </si>
  <si>
    <t>https://www.culturacampeche.mx/wp-content/uploads/2026/04/13-MONICA-ALEJANDRA-SOSA-RODRIGUEZ.pdf</t>
  </si>
  <si>
    <t>C9D4C0077DBA705315E21F8EA1CAC868</t>
  </si>
  <si>
    <t>7517444</t>
  </si>
  <si>
    <t>https://www.culturacampeche.mx/wp-content/uploads/2026/04/14-ANIELKA-AGUILAR-SALAZAR.pdf</t>
  </si>
  <si>
    <t>36F55FB98243DB85E158C657A8C64109</t>
  </si>
  <si>
    <t>7517445</t>
  </si>
  <si>
    <t>https://www.culturacampeche.mx/wp-content/uploads/2026/04/15-JONATHAN-ALBERTO-BARRANCOS-ZAVALA.pdf</t>
  </si>
  <si>
    <t>23C13219D10804EA6409683FA2E93CE4</t>
  </si>
  <si>
    <t>7517446</t>
  </si>
  <si>
    <t>https://www.culturacampeche.mx/wp-content/uploads/2026/04/16-FERNANDO-ESTEBAN-RUIZ-MARQUEZ.pdf</t>
  </si>
  <si>
    <t>DF3CB7FCBFC7053536E34C104C3671BE</t>
  </si>
  <si>
    <t>7517507</t>
  </si>
  <si>
    <t>https://www.culturacampeche.mx/wp-content/uploads/2026/04/77-MIGUEL-ANGEL-CALVO-ROBLEDO.pdf</t>
  </si>
  <si>
    <t>83B21B138E8D7811C6FEA05C8EDD6D3C</t>
  </si>
  <si>
    <t>7517508</t>
  </si>
  <si>
    <t>https://www.culturacampeche.mx/wp-content/uploads/2026/04/78-ESTEFANY-RAMOS-MELLADO.pdf</t>
  </si>
  <si>
    <t>617376562082A29AACBB516D6277BC15</t>
  </si>
  <si>
    <t>7517509</t>
  </si>
  <si>
    <t>https://www.culturacampeche.mx/wp-content/uploads/2026/04/79-JONATHAN-ALBERTO-BARRANCOS-ZAVALA.pdf</t>
  </si>
  <si>
    <t>E48B81F25A4D8FEE000C14B07A5D7598</t>
  </si>
  <si>
    <t>7517510</t>
  </si>
  <si>
    <t>https://www.culturacampeche.mx/wp-content/uploads/2026/04/80-MIGUEL-ANGEL-CALVO-ROBLEDO.pdf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</si>
  <si>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</si>
  <si>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</si>
  <si>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</si>
  <si>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</si>
  <si>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</si>
  <si>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</si>
  <si>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</si>
  <si>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</si>
  <si>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</si>
  <si>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</si>
  <si>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</si>
  <si>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</si>
  <si>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</si>
  <si>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</si>
  <si>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</si>
  <si>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</si>
  <si>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</si>
  <si>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</si>
  <si>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</si>
  <si>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</si>
  <si>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B4B4C875BD45A0922D5280439E211543</t>
  </si>
  <si>
    <t>50503</t>
  </si>
  <si>
    <t>VIATICOS EN EL PAIS</t>
  </si>
  <si>
    <t>B4B4C875BD45A092C88CE0A1EE684A0F</t>
  </si>
  <si>
    <t>B4B4C875BD45A092161CFABA54BFB629</t>
  </si>
  <si>
    <t>B4B4C875BD45A092A1100F4E7DCDB3AA</t>
  </si>
  <si>
    <t>C329633BFDD34D05025CCC0D699D48EF</t>
  </si>
  <si>
    <t>C329633BFDD34D05B6AC49376C1397BD</t>
  </si>
  <si>
    <t>C329633BFDD34D05892F2720AEB8B2A4</t>
  </si>
  <si>
    <t>C329633BFDD34D0571F5EB65BF4D2E06</t>
  </si>
  <si>
    <t>B4B4C875BD45A0928595F6AD3F3C7DD7</t>
  </si>
  <si>
    <t>B4B4C875BD45A0926E1D5C92A4F83D52</t>
  </si>
  <si>
    <t>B4B4C875BD45A09285FB90563981F8E9</t>
  </si>
  <si>
    <t>B4B4C875BD45A092E428C0AD82B1CD13</t>
  </si>
  <si>
    <t>C329633BFDD34D05B9D587A6269E0222</t>
  </si>
  <si>
    <t>B4B4C875BD45A09238C80523D2132271</t>
  </si>
  <si>
    <t>B4B4C875BD45A0921703946DB48EB3A0</t>
  </si>
  <si>
    <t>B4B4C875BD45A09248A45C15EE8C587E</t>
  </si>
  <si>
    <t>B4B4C875BD45A092D81E57E90FC829F8</t>
  </si>
  <si>
    <t>B4B4C875BD45A0926197C9A42435FE0F</t>
  </si>
  <si>
    <t>B4B4C875BD45A0928E69683282CED1E5</t>
  </si>
  <si>
    <t>B4B4C875BD45A09293EE04C804321802</t>
  </si>
  <si>
    <t>B4B4C875BD45A0921BB344033778B9BB</t>
  </si>
  <si>
    <t>B4B4C875BD45A0922D3880BEA8E60B89</t>
  </si>
  <si>
    <t>B4B4C875BD45A09238B7966748A62A8E</t>
  </si>
  <si>
    <t>B4B4C875BD45A0924676F56BF54A8D25</t>
  </si>
  <si>
    <t>B4B4C875BD45A0929A759D8FE7109FE7</t>
  </si>
  <si>
    <t>B4B4C875BD45A092FFCC30CF43DC5284</t>
  </si>
  <si>
    <t>B4B4C875BD45A0923B14CB11A4E14322</t>
  </si>
  <si>
    <t>B4B4C875BD45A092240D514C18C3DF41</t>
  </si>
  <si>
    <t>B4B4C875BD45A092BD81D3FEA8E78278</t>
  </si>
  <si>
    <t>B4B4C875BD45A092360463E3FB119F65</t>
  </si>
  <si>
    <t>B4B4C875BD45A0923AC931FBA4B25939</t>
  </si>
  <si>
    <t>B4B4C875BD45A092C80B531DC4BC7BE9</t>
  </si>
  <si>
    <t>B4B4C875BD45A09222F88A11887E425F</t>
  </si>
  <si>
    <t>B4B4C875BD45A092BDBAD0C86272971D</t>
  </si>
  <si>
    <t>B4B4C875BD45A09248AC514C5E5856D3</t>
  </si>
  <si>
    <t>B4B4C875BD45A092A3E70B72D917D565</t>
  </si>
  <si>
    <t>B4B4C875BD45A09277CA5585D87ABEA2</t>
  </si>
  <si>
    <t>B4B4C875BD45A09270A01F4586132D8F</t>
  </si>
  <si>
    <t>B4B4C875BD45A092E112B63436145B7F</t>
  </si>
  <si>
    <t>C329633BFDD34D050F2F8BC62876115C</t>
  </si>
  <si>
    <t>C329633BFDD34D053A1A88CD916EB9CE</t>
  </si>
  <si>
    <t>C329633BFDD34D05A256DF4387E50C6C</t>
  </si>
  <si>
    <t>C329633BFDD34D054CA6DC7DA0DBD342</t>
  </si>
  <si>
    <t>C329633BFDD34D05DFEF32D773FA524D</t>
  </si>
  <si>
    <t>C329633BFDD34D05587FA48A9E2E31BE</t>
  </si>
  <si>
    <t>C329633BFDD34D0501E269BF687A96C0</t>
  </si>
  <si>
    <t>C329633BFDD34D05D8DF314518ECDD56</t>
  </si>
  <si>
    <t>C329633BFDD34D05C883EEAD168816F8</t>
  </si>
  <si>
    <t>C329633BFDD34D058371956F573FAB15</t>
  </si>
  <si>
    <t>C329633BFDD34D054C85E10337870B91</t>
  </si>
  <si>
    <t>C329633BFDD34D05F5386CB208B48B1B</t>
  </si>
  <si>
    <t>C329633BFDD34D0503AC536E52DD9F9A</t>
  </si>
  <si>
    <t>C329633BFDD34D05C6124349D7ABF04E</t>
  </si>
  <si>
    <t>B4B4C875BD45A092B6669DED9B50955C</t>
  </si>
  <si>
    <t>B4B4C875BD45A092768CD0881EF33CFB</t>
  </si>
  <si>
    <t>B4B4C875BD45A0922A44AAE85FE7E46C</t>
  </si>
  <si>
    <t>B4B4C875BD45A09275240851146CF4B0</t>
  </si>
  <si>
    <t>C329633BFDD34D05A3BC67AC3E4B5C19</t>
  </si>
  <si>
    <t>C329633BFDD34D05E0045BC5AECDE59C</t>
  </si>
  <si>
    <t>C329633BFDD34D053F88B8B89A8D8375</t>
  </si>
  <si>
    <t>C329633BFDD34D05FDD90BBFFEA21A36</t>
  </si>
  <si>
    <t>B4B4C875BD45A0921D101B731D78EB5E</t>
  </si>
  <si>
    <t>B4B4C875BD45A0923DAD1E7CCAF395BF</t>
  </si>
  <si>
    <t>B4B4C875BD45A092C5FE233BA5F75E82</t>
  </si>
  <si>
    <t>B4B4C875BD45A092F43B74F57C812AF8</t>
  </si>
  <si>
    <t>C329633BFDD34D05C9C6FCD0DD25A604</t>
  </si>
  <si>
    <t>C329633BFDD34D0519819C499F1672DE</t>
  </si>
  <si>
    <t>C329633BFDD34D0538FA180B72C0C4C8</t>
  </si>
  <si>
    <t>C329633BFDD34D05D34885793D675DB3</t>
  </si>
  <si>
    <t>B4B4C875BD45A092EE247C728AA7E432</t>
  </si>
  <si>
    <t>B4B4C875BD45A09218BD669C9AC6ECB0</t>
  </si>
  <si>
    <t>B4B4C875BD45A0921420F7C1C8CAF60F</t>
  </si>
  <si>
    <t>B4B4C875BD45A092A0A93CBF1FED98AA</t>
  </si>
  <si>
    <t>C329633BFDD34D055D931270FB9AD867</t>
  </si>
  <si>
    <t>C329633BFDD34D051C3DED45177AF63B</t>
  </si>
  <si>
    <t>C329633BFDD34D056C9F9986EE0C3A98</t>
  </si>
  <si>
    <t>C329633BFDD34D05C831CECBE0D52E24</t>
  </si>
  <si>
    <t>B4B4C875BD45A09207D565420879FC6D</t>
  </si>
  <si>
    <t>B4B4C875BD45A092A8DA4E68F0F64FBA</t>
  </si>
  <si>
    <t>B4B4C875BD45A09231BEBCD27E3AF778</t>
  </si>
  <si>
    <t>B4B4C875BD45A0925765127D972622C3</t>
  </si>
  <si>
    <t>C329633BFDD34D05A7DE770C7A27A5AF</t>
  </si>
  <si>
    <t>C329633BFDD34D05C7F7787F9D17F3FC</t>
  </si>
  <si>
    <t>C329633BFDD34D05AAE906350D0F2F17</t>
  </si>
  <si>
    <t>C329633BFDD34D0581E48BEC9F6E39CE</t>
  </si>
  <si>
    <t>45688</t>
  </si>
  <si>
    <t>Hipervínculo a las facturas o comprobantes</t>
  </si>
  <si>
    <t>B4B4C875BD45A09258684FAAC2077C47</t>
  </si>
  <si>
    <t>B4B4C875BD45A09251887A5D2F6E3D80</t>
  </si>
  <si>
    <t>B4B4C875BD45A0920E649D7985A446AA</t>
  </si>
  <si>
    <t>B4B4C875BD45A092110D7AED4B7E6E00</t>
  </si>
  <si>
    <t>C329633BFDD34D054E5606F7F88EB66F</t>
  </si>
  <si>
    <t>C329633BFDD34D054E6476559C115B44</t>
  </si>
  <si>
    <t>C329633BFDD34D0555316080D160CE5A</t>
  </si>
  <si>
    <t>C329633BFDD34D059B9DA6EA5143C3CA</t>
  </si>
  <si>
    <t>B4B4C875BD45A092B7749D2B7CE19BD1</t>
  </si>
  <si>
    <t>B4B4C875BD45A092F97C78FA0AD581CD</t>
  </si>
  <si>
    <t>B4B4C875BD45A092927EEA19E71224FE</t>
  </si>
  <si>
    <t>B4B4C875BD45A092CA82E12050F3F4FB</t>
  </si>
  <si>
    <t>C329633BFDD34D05A8F7FDF83F196185</t>
  </si>
  <si>
    <t>B4B4C875BD45A092301CFE8EC6090A44</t>
  </si>
  <si>
    <t>B4B4C875BD45A092CF2F832B619756FC</t>
  </si>
  <si>
    <t>B4B4C875BD45A09275FF3AE88BC41690</t>
  </si>
  <si>
    <t>B4B4C875BD45A092B8FF6B265B4E29F5</t>
  </si>
  <si>
    <t>B4B4C875BD45A0925FA893730F913EF1</t>
  </si>
  <si>
    <t>B4B4C875BD45A092FEBFF0BCB5A754A8</t>
  </si>
  <si>
    <t>B4B4C875BD45A0927EA1AE245A61C959</t>
  </si>
  <si>
    <t>B4B4C875BD45A092ED9E91DFB2FF9DE5</t>
  </si>
  <si>
    <t>B4B4C875BD45A0920A450582894BF1B6</t>
  </si>
  <si>
    <t>B4B4C875BD45A092C8639086F0510F96</t>
  </si>
  <si>
    <t>B4B4C875BD45A09201D736D25BA7A599</t>
  </si>
  <si>
    <t>B4B4C875BD45A0921156AD7B6806F8E7</t>
  </si>
  <si>
    <t>B4B4C875BD45A0923D6BA9A557091514</t>
  </si>
  <si>
    <t>B4B4C875BD45A092A88919D986F7B002</t>
  </si>
  <si>
    <t>B4B4C875BD45A0928554B660071C87C2</t>
  </si>
  <si>
    <t>B4B4C875BD45A0925B05EB84189FDE4B</t>
  </si>
  <si>
    <t>B4B4C875BD45A0924F499F8835109A4F</t>
  </si>
  <si>
    <t>B4B4C875BD45A0926F6CC03772E8E97A</t>
  </si>
  <si>
    <t>B4B4C875BD45A0929DBD513ACBEAD5C3</t>
  </si>
  <si>
    <t>B4B4C875BD45A09270829064D23FBA25</t>
  </si>
  <si>
    <t>B4B4C875BD45A09218B419D78C1D0157</t>
  </si>
  <si>
    <t>B4B4C875BD45A0923CCA886F88707E63</t>
  </si>
  <si>
    <t>B4B4C875BD45A092EAB46811833C0DE2</t>
  </si>
  <si>
    <t>B4B4C875BD45A092BDE66C17A876D28B</t>
  </si>
  <si>
    <t>B4B4C875BD45A09208C0ED26EF771B5C</t>
  </si>
  <si>
    <t>C329633BFDD34D055F7EB0F49544BE84</t>
  </si>
  <si>
    <t>C329633BFDD34D051145D0210CEA90E3</t>
  </si>
  <si>
    <t>C329633BFDD34D05EDFEF6D9463A02C3</t>
  </si>
  <si>
    <t>C329633BFDD34D05DBE94DE126E0278D</t>
  </si>
  <si>
    <t>C329633BFDD34D05C8F68D60607F806C</t>
  </si>
  <si>
    <t>C329633BFDD34D05784B21DE06A14FBE</t>
  </si>
  <si>
    <t>C329633BFDD34D0552CCC5B76E833FC4</t>
  </si>
  <si>
    <t>C329633BFDD34D05FACC8E6BE49ED9C1</t>
  </si>
  <si>
    <t>C329633BFDD34D056F3D71C7289EE1CF</t>
  </si>
  <si>
    <t>C329633BFDD34D05BB0D64690C43B9C5</t>
  </si>
  <si>
    <t>C329633BFDD34D05951E7D4B979BCBB0</t>
  </si>
  <si>
    <t>C329633BFDD34D058AB90659E4818B70</t>
  </si>
  <si>
    <t>C329633BFDD34D05D79CB9682DA32DA4</t>
  </si>
  <si>
    <t>C329633BFDD34D05A0F7864B2CBC8C28</t>
  </si>
  <si>
    <t>C329633BFDD34D055BF212CCD1EB8F74</t>
  </si>
  <si>
    <t>B4B4C875BD45A0928D2789E677C858BF</t>
  </si>
  <si>
    <t>B4B4C875BD45A092B14A138956D49E8F</t>
  </si>
  <si>
    <t>B4B4C875BD45A092D14DD8087260F937</t>
  </si>
  <si>
    <t>B4B4C875BD45A092A067A726B7AFC00C</t>
  </si>
  <si>
    <t>C329633BFDD34D0569E74304F26398D2</t>
  </si>
  <si>
    <t>C329633BFDD34D05A46B871FA08C0BA3</t>
  </si>
  <si>
    <t>C329633BFDD34D05CCD54921E85A9603</t>
  </si>
  <si>
    <t>C329633BFDD34D0584E8EBDEDFC964DB</t>
  </si>
  <si>
    <t>B4B4C875BD45A09276E2D6FB791F711C</t>
  </si>
  <si>
    <t>B4B4C875BD45A0925E3FDADEE94485AF</t>
  </si>
  <si>
    <t>B4B4C875BD45A09214DB728AA48FACFC</t>
  </si>
  <si>
    <t>B4B4C875BD45A092C1BEE98991C920CA</t>
  </si>
  <si>
    <t>C329633BFDD34D05A436A07F97383633</t>
  </si>
  <si>
    <t>C329633BFDD34D054A6FC138523951AA</t>
  </si>
  <si>
    <t>C329633BFDD34D05441715D9A6DBEFE3</t>
  </si>
  <si>
    <t>C329633BFDD34D059B371B5215E50288</t>
  </si>
  <si>
    <t>B4B4C875BD45A09235F545FAF310988E</t>
  </si>
  <si>
    <t>B4B4C875BD45A092410C6C17EAA210F2</t>
  </si>
  <si>
    <t>B4B4C875BD45A092C7B3FCC36AD9C17B</t>
  </si>
  <si>
    <t>B4B4C875BD45A0928B7411E821A721C2</t>
  </si>
  <si>
    <t>C329633BFDD34D0517C8352FF906F064</t>
  </si>
  <si>
    <t>C329633BFDD34D05399B036A98834ADC</t>
  </si>
  <si>
    <t>C329633BFDD34D05FA30C87E68E5E76E</t>
  </si>
  <si>
    <t>C329633BFDD34D05DBD38654DCA1E94D</t>
  </si>
  <si>
    <t>B4B4C875BD45A092DF7E137B1CD80ECE</t>
  </si>
  <si>
    <t>B4B4C875BD45A092354DEAD3798AB1BC</t>
  </si>
  <si>
    <t>B4B4C875BD45A09225B00C0CFA634016</t>
  </si>
  <si>
    <t>B4B4C875BD45A092D2A9F4369DFB6A9D</t>
  </si>
  <si>
    <t>C329633BFDD34D0524B8D4E6E8CA6043</t>
  </si>
  <si>
    <t>C329633BFDD34D05E1804D24D0C42457</t>
  </si>
  <si>
    <t>C329633BFDD34D05F75514CE928A3774</t>
  </si>
  <si>
    <t>C329633BFDD34D05061AE5137519A5E6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</si>
</sst>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9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39.28125" customWidth="true" bestFit="true"/>
    <col min="9" max="9" width="52.42578125" customWidth="true" bestFit="true"/>
    <col min="10" max="10" width="26.746093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32.79687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101.50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96</v>
      </c>
      <c r="I8" t="s" s="4">
        <v>97</v>
      </c>
      <c r="J8" t="s" s="4">
        <v>98</v>
      </c>
      <c r="K8" t="s" s="4">
        <v>99</v>
      </c>
      <c r="L8" t="s" s="4">
        <v>100</v>
      </c>
      <c r="M8" t="s" s="4">
        <v>101</v>
      </c>
      <c r="N8" t="s" s="4">
        <v>102</v>
      </c>
      <c r="O8" t="s" s="4">
        <v>103</v>
      </c>
      <c r="P8" t="s" s="4">
        <v>104</v>
      </c>
      <c r="Q8" t="s" s="4">
        <v>105</v>
      </c>
      <c r="R8" t="s" s="4">
        <v>105</v>
      </c>
      <c r="S8" t="s" s="4">
        <v>106</v>
      </c>
      <c r="T8" t="s" s="4">
        <v>107</v>
      </c>
      <c r="U8" t="s" s="4">
        <v>108</v>
      </c>
      <c r="V8" t="s" s="4">
        <v>106</v>
      </c>
      <c r="W8" t="s" s="4">
        <v>107</v>
      </c>
      <c r="X8" t="s" s="4">
        <v>109</v>
      </c>
      <c r="Y8" t="s" s="4">
        <v>103</v>
      </c>
      <c r="Z8" t="s" s="4">
        <v>110</v>
      </c>
      <c r="AA8" t="s" s="4">
        <v>110</v>
      </c>
      <c r="AB8" t="s" s="4">
        <v>111</v>
      </c>
      <c r="AC8" t="s" s="4">
        <v>112</v>
      </c>
      <c r="AD8" t="s" s="4">
        <v>105</v>
      </c>
      <c r="AE8" t="s" s="4">
        <v>113</v>
      </c>
      <c r="AF8" t="s" s="4">
        <v>114</v>
      </c>
      <c r="AG8" t="s" s="4">
        <v>111</v>
      </c>
      <c r="AH8" t="s" s="4">
        <v>94</v>
      </c>
      <c r="AI8" t="s" s="4">
        <v>115</v>
      </c>
      <c r="AJ8" t="s" s="4">
        <v>116</v>
      </c>
      <c r="AK8" t="s" s="4">
        <v>94</v>
      </c>
    </row>
    <row r="9" ht="45.0" customHeight="true">
      <c r="A9" t="s" s="4">
        <v>117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94</v>
      </c>
      <c r="G9" t="s" s="4">
        <v>118</v>
      </c>
      <c r="H9" t="s" s="4">
        <v>119</v>
      </c>
      <c r="I9" t="s" s="4">
        <v>97</v>
      </c>
      <c r="J9" t="s" s="4">
        <v>120</v>
      </c>
      <c r="K9" t="s" s="4">
        <v>121</v>
      </c>
      <c r="L9" t="s" s="4">
        <v>122</v>
      </c>
      <c r="M9" t="s" s="4">
        <v>101</v>
      </c>
      <c r="N9" t="s" s="4">
        <v>102</v>
      </c>
      <c r="O9" t="s" s="4">
        <v>103</v>
      </c>
      <c r="P9" t="s" s="4">
        <v>104</v>
      </c>
      <c r="Q9" t="s" s="4">
        <v>105</v>
      </c>
      <c r="R9" t="s" s="4">
        <v>105</v>
      </c>
      <c r="S9" t="s" s="4">
        <v>106</v>
      </c>
      <c r="T9" t="s" s="4">
        <v>107</v>
      </c>
      <c r="U9" t="s" s="4">
        <v>108</v>
      </c>
      <c r="V9" t="s" s="4">
        <v>106</v>
      </c>
      <c r="W9" t="s" s="4">
        <v>107</v>
      </c>
      <c r="X9" t="s" s="4">
        <v>109</v>
      </c>
      <c r="Y9" t="s" s="4">
        <v>103</v>
      </c>
      <c r="Z9" t="s" s="4">
        <v>110</v>
      </c>
      <c r="AA9" t="s" s="4">
        <v>110</v>
      </c>
      <c r="AB9" t="s" s="4">
        <v>123</v>
      </c>
      <c r="AC9" t="s" s="4">
        <v>124</v>
      </c>
      <c r="AD9" t="s" s="4">
        <v>105</v>
      </c>
      <c r="AE9" t="s" s="4">
        <v>125</v>
      </c>
      <c r="AF9" t="s" s="4">
        <v>126</v>
      </c>
      <c r="AG9" t="s" s="4">
        <v>123</v>
      </c>
      <c r="AH9" t="s" s="4">
        <v>94</v>
      </c>
      <c r="AI9" t="s" s="4">
        <v>115</v>
      </c>
      <c r="AJ9" t="s" s="4">
        <v>116</v>
      </c>
      <c r="AK9" t="s" s="4">
        <v>94</v>
      </c>
    </row>
    <row r="10" ht="45.0" customHeight="true">
      <c r="A10" t="s" s="4">
        <v>127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94</v>
      </c>
      <c r="G10" t="s" s="4">
        <v>128</v>
      </c>
      <c r="H10" t="s" s="4">
        <v>128</v>
      </c>
      <c r="I10" t="s" s="4">
        <v>97</v>
      </c>
      <c r="J10" t="s" s="4">
        <v>129</v>
      </c>
      <c r="K10" t="s" s="4">
        <v>130</v>
      </c>
      <c r="L10" t="s" s="4">
        <v>131</v>
      </c>
      <c r="M10" t="s" s="4">
        <v>132</v>
      </c>
      <c r="N10" t="s" s="4">
        <v>102</v>
      </c>
      <c r="O10" t="s" s="4">
        <v>133</v>
      </c>
      <c r="P10" t="s" s="4">
        <v>104</v>
      </c>
      <c r="Q10" t="s" s="4">
        <v>105</v>
      </c>
      <c r="R10" t="s" s="4">
        <v>105</v>
      </c>
      <c r="S10" t="s" s="4">
        <v>106</v>
      </c>
      <c r="T10" t="s" s="4">
        <v>107</v>
      </c>
      <c r="U10" t="s" s="4">
        <v>108</v>
      </c>
      <c r="V10" t="s" s="4">
        <v>106</v>
      </c>
      <c r="W10" t="s" s="4">
        <v>107</v>
      </c>
      <c r="X10" t="s" s="4">
        <v>109</v>
      </c>
      <c r="Y10" t="s" s="4">
        <v>133</v>
      </c>
      <c r="Z10" t="s" s="4">
        <v>110</v>
      </c>
      <c r="AA10" t="s" s="4">
        <v>110</v>
      </c>
      <c r="AB10" t="s" s="4">
        <v>134</v>
      </c>
      <c r="AC10" t="s" s="4">
        <v>124</v>
      </c>
      <c r="AD10" t="s" s="4">
        <v>105</v>
      </c>
      <c r="AE10" t="s" s="4">
        <v>135</v>
      </c>
      <c r="AF10" t="s" s="4">
        <v>136</v>
      </c>
      <c r="AG10" t="s" s="4">
        <v>134</v>
      </c>
      <c r="AH10" t="s" s="4">
        <v>94</v>
      </c>
      <c r="AI10" t="s" s="4">
        <v>115</v>
      </c>
      <c r="AJ10" t="s" s="4">
        <v>116</v>
      </c>
      <c r="AK10" t="s" s="4">
        <v>94</v>
      </c>
    </row>
    <row r="11" ht="45.0" customHeight="true">
      <c r="A11" t="s" s="4">
        <v>137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94</v>
      </c>
      <c r="G11" t="s" s="4">
        <v>95</v>
      </c>
      <c r="H11" t="s" s="4">
        <v>138</v>
      </c>
      <c r="I11" t="s" s="4">
        <v>97</v>
      </c>
      <c r="J11" t="s" s="4">
        <v>139</v>
      </c>
      <c r="K11" t="s" s="4">
        <v>140</v>
      </c>
      <c r="L11" t="s" s="4">
        <v>141</v>
      </c>
      <c r="M11" t="s" s="4">
        <v>101</v>
      </c>
      <c r="N11" t="s" s="4">
        <v>102</v>
      </c>
      <c r="O11" t="s" s="4">
        <v>142</v>
      </c>
      <c r="P11" t="s" s="4">
        <v>104</v>
      </c>
      <c r="Q11" t="s" s="4">
        <v>105</v>
      </c>
      <c r="R11" t="s" s="4">
        <v>105</v>
      </c>
      <c r="S11" t="s" s="4">
        <v>106</v>
      </c>
      <c r="T11" t="s" s="4">
        <v>107</v>
      </c>
      <c r="U11" t="s" s="4">
        <v>108</v>
      </c>
      <c r="V11" t="s" s="4">
        <v>106</v>
      </c>
      <c r="W11" t="s" s="4">
        <v>107</v>
      </c>
      <c r="X11" t="s" s="4">
        <v>109</v>
      </c>
      <c r="Y11" t="s" s="4">
        <v>142</v>
      </c>
      <c r="Z11" t="s" s="4">
        <v>110</v>
      </c>
      <c r="AA11" t="s" s="4">
        <v>110</v>
      </c>
      <c r="AB11" t="s" s="4">
        <v>143</v>
      </c>
      <c r="AC11" t="s" s="4">
        <v>124</v>
      </c>
      <c r="AD11" t="s" s="4">
        <v>105</v>
      </c>
      <c r="AE11" t="s" s="4">
        <v>144</v>
      </c>
      <c r="AF11" t="s" s="4">
        <v>145</v>
      </c>
      <c r="AG11" t="s" s="4">
        <v>143</v>
      </c>
      <c r="AH11" t="s" s="4">
        <v>94</v>
      </c>
      <c r="AI11" t="s" s="4">
        <v>115</v>
      </c>
      <c r="AJ11" t="s" s="4">
        <v>116</v>
      </c>
      <c r="AK11" t="s" s="4">
        <v>94</v>
      </c>
    </row>
    <row r="12" ht="45.0" customHeight="true">
      <c r="A12" t="s" s="4">
        <v>146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94</v>
      </c>
      <c r="G12" t="s" s="4">
        <v>147</v>
      </c>
      <c r="H12" t="s" s="4">
        <v>148</v>
      </c>
      <c r="I12" t="s" s="4">
        <v>97</v>
      </c>
      <c r="J12" t="s" s="4">
        <v>149</v>
      </c>
      <c r="K12" t="s" s="4">
        <v>150</v>
      </c>
      <c r="L12" t="s" s="4">
        <v>151</v>
      </c>
      <c r="M12" t="s" s="4">
        <v>132</v>
      </c>
      <c r="N12" t="s" s="4">
        <v>102</v>
      </c>
      <c r="O12" t="s" s="4">
        <v>152</v>
      </c>
      <c r="P12" t="s" s="4">
        <v>104</v>
      </c>
      <c r="Q12" t="s" s="4">
        <v>105</v>
      </c>
      <c r="R12" t="s" s="4">
        <v>105</v>
      </c>
      <c r="S12" t="s" s="4">
        <v>106</v>
      </c>
      <c r="T12" t="s" s="4">
        <v>107</v>
      </c>
      <c r="U12" t="s" s="4">
        <v>108</v>
      </c>
      <c r="V12" t="s" s="4">
        <v>106</v>
      </c>
      <c r="W12" t="s" s="4">
        <v>107</v>
      </c>
      <c r="X12" t="s" s="4">
        <v>153</v>
      </c>
      <c r="Y12" t="s" s="4">
        <v>152</v>
      </c>
      <c r="Z12" t="s" s="4">
        <v>144</v>
      </c>
      <c r="AA12" t="s" s="4">
        <v>144</v>
      </c>
      <c r="AB12" t="s" s="4">
        <v>154</v>
      </c>
      <c r="AC12" t="s" s="4">
        <v>155</v>
      </c>
      <c r="AD12" t="s" s="4">
        <v>105</v>
      </c>
      <c r="AE12" t="s" s="4">
        <v>92</v>
      </c>
      <c r="AF12" t="s" s="4">
        <v>156</v>
      </c>
      <c r="AG12" t="s" s="4">
        <v>154</v>
      </c>
      <c r="AH12" t="s" s="4">
        <v>94</v>
      </c>
      <c r="AI12" t="s" s="4">
        <v>115</v>
      </c>
      <c r="AJ12" t="s" s="4">
        <v>116</v>
      </c>
      <c r="AK12" t="s" s="4">
        <v>94</v>
      </c>
    </row>
    <row r="13" ht="45.0" customHeight="true">
      <c r="A13" t="s" s="4">
        <v>157</v>
      </c>
      <c r="B13" t="s" s="4">
        <v>90</v>
      </c>
      <c r="C13" t="s" s="4">
        <v>91</v>
      </c>
      <c r="D13" t="s" s="4">
        <v>92</v>
      </c>
      <c r="E13" t="s" s="4">
        <v>93</v>
      </c>
      <c r="F13" t="s" s="4">
        <v>94</v>
      </c>
      <c r="G13" t="s" s="4">
        <v>158</v>
      </c>
      <c r="H13" t="s" s="4">
        <v>158</v>
      </c>
      <c r="I13" t="s" s="4">
        <v>97</v>
      </c>
      <c r="J13" t="s" s="4">
        <v>159</v>
      </c>
      <c r="K13" t="s" s="4">
        <v>160</v>
      </c>
      <c r="L13" t="s" s="4">
        <v>161</v>
      </c>
      <c r="M13" t="s" s="4">
        <v>101</v>
      </c>
      <c r="N13" t="s" s="4">
        <v>102</v>
      </c>
      <c r="O13" t="s" s="4">
        <v>142</v>
      </c>
      <c r="P13" t="s" s="4">
        <v>104</v>
      </c>
      <c r="Q13" t="s" s="4">
        <v>105</v>
      </c>
      <c r="R13" t="s" s="4">
        <v>105</v>
      </c>
      <c r="S13" t="s" s="4">
        <v>106</v>
      </c>
      <c r="T13" t="s" s="4">
        <v>107</v>
      </c>
      <c r="U13" t="s" s="4">
        <v>108</v>
      </c>
      <c r="V13" t="s" s="4">
        <v>106</v>
      </c>
      <c r="W13" t="s" s="4">
        <v>107</v>
      </c>
      <c r="X13" t="s" s="4">
        <v>153</v>
      </c>
      <c r="Y13" t="s" s="4">
        <v>142</v>
      </c>
      <c r="Z13" t="s" s="4">
        <v>144</v>
      </c>
      <c r="AA13" t="s" s="4">
        <v>144</v>
      </c>
      <c r="AB13" t="s" s="4">
        <v>162</v>
      </c>
      <c r="AC13" t="s" s="4">
        <v>163</v>
      </c>
      <c r="AD13" t="s" s="4">
        <v>105</v>
      </c>
      <c r="AE13" t="s" s="4">
        <v>164</v>
      </c>
      <c r="AF13" t="s" s="4">
        <v>165</v>
      </c>
      <c r="AG13" t="s" s="4">
        <v>162</v>
      </c>
      <c r="AH13" t="s" s="4">
        <v>94</v>
      </c>
      <c r="AI13" t="s" s="4">
        <v>115</v>
      </c>
      <c r="AJ13" t="s" s="4">
        <v>116</v>
      </c>
      <c r="AK13" t="s" s="4">
        <v>94</v>
      </c>
    </row>
    <row r="14" ht="45.0" customHeight="true">
      <c r="A14" t="s" s="4">
        <v>166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94</v>
      </c>
      <c r="G14" t="s" s="4">
        <v>167</v>
      </c>
      <c r="H14" t="s" s="4">
        <v>167</v>
      </c>
      <c r="I14" t="s" s="4">
        <v>97</v>
      </c>
      <c r="J14" t="s" s="4">
        <v>168</v>
      </c>
      <c r="K14" t="s" s="4">
        <v>169</v>
      </c>
      <c r="L14" t="s" s="4">
        <v>170</v>
      </c>
      <c r="M14" t="s" s="4">
        <v>132</v>
      </c>
      <c r="N14" t="s" s="4">
        <v>102</v>
      </c>
      <c r="O14" t="s" s="4">
        <v>152</v>
      </c>
      <c r="P14" t="s" s="4">
        <v>104</v>
      </c>
      <c r="Q14" t="s" s="4">
        <v>105</v>
      </c>
      <c r="R14" t="s" s="4">
        <v>105</v>
      </c>
      <c r="S14" t="s" s="4">
        <v>106</v>
      </c>
      <c r="T14" t="s" s="4">
        <v>107</v>
      </c>
      <c r="U14" t="s" s="4">
        <v>108</v>
      </c>
      <c r="V14" t="s" s="4">
        <v>106</v>
      </c>
      <c r="W14" t="s" s="4">
        <v>107</v>
      </c>
      <c r="X14" t="s" s="4">
        <v>171</v>
      </c>
      <c r="Y14" t="s" s="4">
        <v>152</v>
      </c>
      <c r="Z14" t="s" s="4">
        <v>172</v>
      </c>
      <c r="AA14" t="s" s="4">
        <v>172</v>
      </c>
      <c r="AB14" t="s" s="4">
        <v>173</v>
      </c>
      <c r="AC14" t="s" s="4">
        <v>174</v>
      </c>
      <c r="AD14" t="s" s="4">
        <v>105</v>
      </c>
      <c r="AE14" t="s" s="4">
        <v>92</v>
      </c>
      <c r="AF14" t="s" s="4">
        <v>175</v>
      </c>
      <c r="AG14" t="s" s="4">
        <v>173</v>
      </c>
      <c r="AH14" t="s" s="4">
        <v>94</v>
      </c>
      <c r="AI14" t="s" s="4">
        <v>115</v>
      </c>
      <c r="AJ14" t="s" s="4">
        <v>116</v>
      </c>
      <c r="AK14" t="s" s="4">
        <v>94</v>
      </c>
    </row>
    <row r="15" ht="45.0" customHeight="true">
      <c r="A15" t="s" s="4">
        <v>176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94</v>
      </c>
      <c r="G15" t="s" s="4">
        <v>147</v>
      </c>
      <c r="H15" t="s" s="4">
        <v>148</v>
      </c>
      <c r="I15" t="s" s="4">
        <v>97</v>
      </c>
      <c r="J15" t="s" s="4">
        <v>149</v>
      </c>
      <c r="K15" t="s" s="4">
        <v>150</v>
      </c>
      <c r="L15" t="s" s="4">
        <v>151</v>
      </c>
      <c r="M15" t="s" s="4">
        <v>132</v>
      </c>
      <c r="N15" t="s" s="4">
        <v>102</v>
      </c>
      <c r="O15" t="s" s="4">
        <v>152</v>
      </c>
      <c r="P15" t="s" s="4">
        <v>104</v>
      </c>
      <c r="Q15" t="s" s="4">
        <v>105</v>
      </c>
      <c r="R15" t="s" s="4">
        <v>105</v>
      </c>
      <c r="S15" t="s" s="4">
        <v>106</v>
      </c>
      <c r="T15" t="s" s="4">
        <v>107</v>
      </c>
      <c r="U15" t="s" s="4">
        <v>108</v>
      </c>
      <c r="V15" t="s" s="4">
        <v>106</v>
      </c>
      <c r="W15" t="s" s="4">
        <v>107</v>
      </c>
      <c r="X15" t="s" s="4">
        <v>171</v>
      </c>
      <c r="Y15" t="s" s="4">
        <v>152</v>
      </c>
      <c r="Z15" t="s" s="4">
        <v>172</v>
      </c>
      <c r="AA15" t="s" s="4">
        <v>172</v>
      </c>
      <c r="AB15" t="s" s="4">
        <v>177</v>
      </c>
      <c r="AC15" t="s" s="4">
        <v>174</v>
      </c>
      <c r="AD15" t="s" s="4">
        <v>105</v>
      </c>
      <c r="AE15" t="s" s="4">
        <v>92</v>
      </c>
      <c r="AF15" t="s" s="4">
        <v>178</v>
      </c>
      <c r="AG15" t="s" s="4">
        <v>177</v>
      </c>
      <c r="AH15" t="s" s="4">
        <v>94</v>
      </c>
      <c r="AI15" t="s" s="4">
        <v>115</v>
      </c>
      <c r="AJ15" t="s" s="4">
        <v>116</v>
      </c>
      <c r="AK15" t="s" s="4">
        <v>94</v>
      </c>
    </row>
    <row r="16" ht="45.0" customHeight="true">
      <c r="A16" t="s" s="4">
        <v>179</v>
      </c>
      <c r="B16" t="s" s="4">
        <v>90</v>
      </c>
      <c r="C16" t="s" s="4">
        <v>91</v>
      </c>
      <c r="D16" t="s" s="4">
        <v>92</v>
      </c>
      <c r="E16" t="s" s="4">
        <v>93</v>
      </c>
      <c r="F16" t="s" s="4">
        <v>94</v>
      </c>
      <c r="G16" t="s" s="4">
        <v>180</v>
      </c>
      <c r="H16" t="s" s="4">
        <v>180</v>
      </c>
      <c r="I16" t="s" s="4">
        <v>97</v>
      </c>
      <c r="J16" t="s" s="4">
        <v>181</v>
      </c>
      <c r="K16" t="s" s="4">
        <v>182</v>
      </c>
      <c r="L16" t="s" s="4">
        <v>131</v>
      </c>
      <c r="M16" t="s" s="4">
        <v>101</v>
      </c>
      <c r="N16" t="s" s="4">
        <v>102</v>
      </c>
      <c r="O16" t="s" s="4">
        <v>183</v>
      </c>
      <c r="P16" t="s" s="4">
        <v>104</v>
      </c>
      <c r="Q16" t="s" s="4">
        <v>105</v>
      </c>
      <c r="R16" t="s" s="4">
        <v>105</v>
      </c>
      <c r="S16" t="s" s="4">
        <v>106</v>
      </c>
      <c r="T16" t="s" s="4">
        <v>107</v>
      </c>
      <c r="U16" t="s" s="4">
        <v>108</v>
      </c>
      <c r="V16" t="s" s="4">
        <v>106</v>
      </c>
      <c r="W16" t="s" s="4">
        <v>184</v>
      </c>
      <c r="X16" t="s" s="4">
        <v>185</v>
      </c>
      <c r="Y16" t="s" s="4">
        <v>183</v>
      </c>
      <c r="Z16" t="s" s="4">
        <v>186</v>
      </c>
      <c r="AA16" t="s" s="4">
        <v>186</v>
      </c>
      <c r="AB16" t="s" s="4">
        <v>187</v>
      </c>
      <c r="AC16" t="s" s="4">
        <v>155</v>
      </c>
      <c r="AD16" t="s" s="4">
        <v>105</v>
      </c>
      <c r="AE16" t="s" s="4">
        <v>125</v>
      </c>
      <c r="AF16" t="s" s="4">
        <v>188</v>
      </c>
      <c r="AG16" t="s" s="4">
        <v>187</v>
      </c>
      <c r="AH16" t="s" s="4">
        <v>94</v>
      </c>
      <c r="AI16" t="s" s="4">
        <v>115</v>
      </c>
      <c r="AJ16" t="s" s="4">
        <v>116</v>
      </c>
      <c r="AK16" t="s" s="4">
        <v>94</v>
      </c>
    </row>
    <row r="17" ht="45.0" customHeight="true">
      <c r="A17" t="s" s="4">
        <v>189</v>
      </c>
      <c r="B17" t="s" s="4">
        <v>90</v>
      </c>
      <c r="C17" t="s" s="4">
        <v>91</v>
      </c>
      <c r="D17" t="s" s="4">
        <v>92</v>
      </c>
      <c r="E17" t="s" s="4">
        <v>93</v>
      </c>
      <c r="F17" t="s" s="4">
        <v>94</v>
      </c>
      <c r="G17" t="s" s="4">
        <v>167</v>
      </c>
      <c r="H17" t="s" s="4">
        <v>167</v>
      </c>
      <c r="I17" t="s" s="4">
        <v>97</v>
      </c>
      <c r="J17" t="s" s="4">
        <v>190</v>
      </c>
      <c r="K17" t="s" s="4">
        <v>191</v>
      </c>
      <c r="L17" t="s" s="4">
        <v>192</v>
      </c>
      <c r="M17" t="s" s="4">
        <v>132</v>
      </c>
      <c r="N17" t="s" s="4">
        <v>102</v>
      </c>
      <c r="O17" t="s" s="4">
        <v>133</v>
      </c>
      <c r="P17" t="s" s="4">
        <v>104</v>
      </c>
      <c r="Q17" t="s" s="4">
        <v>105</v>
      </c>
      <c r="R17" t="s" s="4">
        <v>105</v>
      </c>
      <c r="S17" t="s" s="4">
        <v>106</v>
      </c>
      <c r="T17" t="s" s="4">
        <v>107</v>
      </c>
      <c r="U17" t="s" s="4">
        <v>108</v>
      </c>
      <c r="V17" t="s" s="4">
        <v>106</v>
      </c>
      <c r="W17" t="s" s="4">
        <v>184</v>
      </c>
      <c r="X17" t="s" s="4">
        <v>185</v>
      </c>
      <c r="Y17" t="s" s="4">
        <v>133</v>
      </c>
      <c r="Z17" t="s" s="4">
        <v>193</v>
      </c>
      <c r="AA17" t="s" s="4">
        <v>193</v>
      </c>
      <c r="AB17" t="s" s="4">
        <v>194</v>
      </c>
      <c r="AC17" t="s" s="4">
        <v>155</v>
      </c>
      <c r="AD17" t="s" s="4">
        <v>105</v>
      </c>
      <c r="AE17" t="s" s="4">
        <v>195</v>
      </c>
      <c r="AF17" t="s" s="4">
        <v>196</v>
      </c>
      <c r="AG17" t="s" s="4">
        <v>194</v>
      </c>
      <c r="AH17" t="s" s="4">
        <v>94</v>
      </c>
      <c r="AI17" t="s" s="4">
        <v>115</v>
      </c>
      <c r="AJ17" t="s" s="4">
        <v>116</v>
      </c>
      <c r="AK17" t="s" s="4">
        <v>94</v>
      </c>
    </row>
    <row r="18" ht="45.0" customHeight="true">
      <c r="A18" t="s" s="4">
        <v>197</v>
      </c>
      <c r="B18" t="s" s="4">
        <v>90</v>
      </c>
      <c r="C18" t="s" s="4">
        <v>91</v>
      </c>
      <c r="D18" t="s" s="4">
        <v>92</v>
      </c>
      <c r="E18" t="s" s="4">
        <v>93</v>
      </c>
      <c r="F18" t="s" s="4">
        <v>94</v>
      </c>
      <c r="G18" t="s" s="4">
        <v>167</v>
      </c>
      <c r="H18" t="s" s="4">
        <v>167</v>
      </c>
      <c r="I18" t="s" s="4">
        <v>97</v>
      </c>
      <c r="J18" t="s" s="4">
        <v>190</v>
      </c>
      <c r="K18" t="s" s="4">
        <v>191</v>
      </c>
      <c r="L18" t="s" s="4">
        <v>192</v>
      </c>
      <c r="M18" t="s" s="4">
        <v>132</v>
      </c>
      <c r="N18" t="s" s="4">
        <v>102</v>
      </c>
      <c r="O18" t="s" s="4">
        <v>133</v>
      </c>
      <c r="P18" t="s" s="4">
        <v>104</v>
      </c>
      <c r="Q18" t="s" s="4">
        <v>105</v>
      </c>
      <c r="R18" t="s" s="4">
        <v>105</v>
      </c>
      <c r="S18" t="s" s="4">
        <v>106</v>
      </c>
      <c r="T18" t="s" s="4">
        <v>107</v>
      </c>
      <c r="U18" t="s" s="4">
        <v>108</v>
      </c>
      <c r="V18" t="s" s="4">
        <v>106</v>
      </c>
      <c r="W18" t="s" s="4">
        <v>184</v>
      </c>
      <c r="X18" t="s" s="4">
        <v>185</v>
      </c>
      <c r="Y18" t="s" s="4">
        <v>133</v>
      </c>
      <c r="Z18" t="s" s="4">
        <v>186</v>
      </c>
      <c r="AA18" t="s" s="4">
        <v>186</v>
      </c>
      <c r="AB18" t="s" s="4">
        <v>198</v>
      </c>
      <c r="AC18" t="s" s="4">
        <v>155</v>
      </c>
      <c r="AD18" t="s" s="4">
        <v>105</v>
      </c>
      <c r="AE18" t="s" s="4">
        <v>195</v>
      </c>
      <c r="AF18" t="s" s="4">
        <v>199</v>
      </c>
      <c r="AG18" t="s" s="4">
        <v>198</v>
      </c>
      <c r="AH18" t="s" s="4">
        <v>94</v>
      </c>
      <c r="AI18" t="s" s="4">
        <v>115</v>
      </c>
      <c r="AJ18" t="s" s="4">
        <v>116</v>
      </c>
      <c r="AK18" t="s" s="4">
        <v>94</v>
      </c>
    </row>
    <row r="19" ht="45.0" customHeight="true">
      <c r="A19" t="s" s="4">
        <v>200</v>
      </c>
      <c r="B19" t="s" s="4">
        <v>90</v>
      </c>
      <c r="C19" t="s" s="4">
        <v>91</v>
      </c>
      <c r="D19" t="s" s="4">
        <v>92</v>
      </c>
      <c r="E19" t="s" s="4">
        <v>93</v>
      </c>
      <c r="F19" t="s" s="4">
        <v>94</v>
      </c>
      <c r="G19" t="s" s="4">
        <v>201</v>
      </c>
      <c r="H19" t="s" s="4">
        <v>201</v>
      </c>
      <c r="I19" t="s" s="4">
        <v>97</v>
      </c>
      <c r="J19" t="s" s="4">
        <v>202</v>
      </c>
      <c r="K19" t="s" s="4">
        <v>203</v>
      </c>
      <c r="L19" t="s" s="4">
        <v>204</v>
      </c>
      <c r="M19" t="s" s="4">
        <v>132</v>
      </c>
      <c r="N19" t="s" s="4">
        <v>102</v>
      </c>
      <c r="O19" t="s" s="4">
        <v>133</v>
      </c>
      <c r="P19" t="s" s="4">
        <v>104</v>
      </c>
      <c r="Q19" t="s" s="4">
        <v>105</v>
      </c>
      <c r="R19" t="s" s="4">
        <v>105</v>
      </c>
      <c r="S19" t="s" s="4">
        <v>106</v>
      </c>
      <c r="T19" t="s" s="4">
        <v>107</v>
      </c>
      <c r="U19" t="s" s="4">
        <v>108</v>
      </c>
      <c r="V19" t="s" s="4">
        <v>106</v>
      </c>
      <c r="W19" t="s" s="4">
        <v>184</v>
      </c>
      <c r="X19" t="s" s="4">
        <v>185</v>
      </c>
      <c r="Y19" t="s" s="4">
        <v>133</v>
      </c>
      <c r="Z19" t="s" s="4">
        <v>186</v>
      </c>
      <c r="AA19" t="s" s="4">
        <v>186</v>
      </c>
      <c r="AB19" t="s" s="4">
        <v>205</v>
      </c>
      <c r="AC19" t="s" s="4">
        <v>163</v>
      </c>
      <c r="AD19" t="s" s="4">
        <v>105</v>
      </c>
      <c r="AE19" t="s" s="4">
        <v>195</v>
      </c>
      <c r="AF19" t="s" s="4">
        <v>206</v>
      </c>
      <c r="AG19" t="s" s="4">
        <v>205</v>
      </c>
      <c r="AH19" t="s" s="4">
        <v>94</v>
      </c>
      <c r="AI19" t="s" s="4">
        <v>115</v>
      </c>
      <c r="AJ19" t="s" s="4">
        <v>116</v>
      </c>
      <c r="AK19" t="s" s="4">
        <v>94</v>
      </c>
    </row>
    <row r="20" ht="45.0" customHeight="true">
      <c r="A20" t="s" s="4">
        <v>207</v>
      </c>
      <c r="B20" t="s" s="4">
        <v>90</v>
      </c>
      <c r="C20" t="s" s="4">
        <v>91</v>
      </c>
      <c r="D20" t="s" s="4">
        <v>92</v>
      </c>
      <c r="E20" t="s" s="4">
        <v>93</v>
      </c>
      <c r="F20" t="s" s="4">
        <v>94</v>
      </c>
      <c r="G20" t="s" s="4">
        <v>158</v>
      </c>
      <c r="H20" t="s" s="4">
        <v>158</v>
      </c>
      <c r="I20" t="s" s="4">
        <v>97</v>
      </c>
      <c r="J20" t="s" s="4">
        <v>159</v>
      </c>
      <c r="K20" t="s" s="4">
        <v>160</v>
      </c>
      <c r="L20" t="s" s="4">
        <v>161</v>
      </c>
      <c r="M20" t="s" s="4">
        <v>101</v>
      </c>
      <c r="N20" t="s" s="4">
        <v>102</v>
      </c>
      <c r="O20" t="s" s="4">
        <v>142</v>
      </c>
      <c r="P20" t="s" s="4">
        <v>104</v>
      </c>
      <c r="Q20" t="s" s="4">
        <v>105</v>
      </c>
      <c r="R20" t="s" s="4">
        <v>105</v>
      </c>
      <c r="S20" t="s" s="4">
        <v>106</v>
      </c>
      <c r="T20" t="s" s="4">
        <v>107</v>
      </c>
      <c r="U20" t="s" s="4">
        <v>108</v>
      </c>
      <c r="V20" t="s" s="4">
        <v>106</v>
      </c>
      <c r="W20" t="s" s="4">
        <v>107</v>
      </c>
      <c r="X20" t="s" s="4">
        <v>171</v>
      </c>
      <c r="Y20" t="s" s="4">
        <v>152</v>
      </c>
      <c r="Z20" t="s" s="4">
        <v>172</v>
      </c>
      <c r="AA20" t="s" s="4">
        <v>172</v>
      </c>
      <c r="AB20" t="s" s="4">
        <v>208</v>
      </c>
      <c r="AC20" t="s" s="4">
        <v>209</v>
      </c>
      <c r="AD20" t="s" s="4">
        <v>105</v>
      </c>
      <c r="AE20" t="s" s="4">
        <v>164</v>
      </c>
      <c r="AF20" t="s" s="4">
        <v>178</v>
      </c>
      <c r="AG20" t="s" s="4">
        <v>208</v>
      </c>
      <c r="AH20" t="s" s="4">
        <v>94</v>
      </c>
      <c r="AI20" t="s" s="4">
        <v>115</v>
      </c>
      <c r="AJ20" t="s" s="4">
        <v>116</v>
      </c>
      <c r="AK20" t="s" s="4">
        <v>94</v>
      </c>
    </row>
    <row r="21" ht="45.0" customHeight="true">
      <c r="A21" t="s" s="4">
        <v>210</v>
      </c>
      <c r="B21" t="s" s="4">
        <v>90</v>
      </c>
      <c r="C21" t="s" s="4">
        <v>91</v>
      </c>
      <c r="D21" t="s" s="4">
        <v>92</v>
      </c>
      <c r="E21" t="s" s="4">
        <v>93</v>
      </c>
      <c r="F21" t="s" s="4">
        <v>94</v>
      </c>
      <c r="G21" t="s" s="4">
        <v>167</v>
      </c>
      <c r="H21" t="s" s="4">
        <v>167</v>
      </c>
      <c r="I21" t="s" s="4">
        <v>97</v>
      </c>
      <c r="J21" t="s" s="4">
        <v>190</v>
      </c>
      <c r="K21" t="s" s="4">
        <v>191</v>
      </c>
      <c r="L21" t="s" s="4">
        <v>192</v>
      </c>
      <c r="M21" t="s" s="4">
        <v>132</v>
      </c>
      <c r="N21" t="s" s="4">
        <v>102</v>
      </c>
      <c r="O21" t="s" s="4">
        <v>133</v>
      </c>
      <c r="P21" t="s" s="4">
        <v>104</v>
      </c>
      <c r="Q21" t="s" s="4">
        <v>105</v>
      </c>
      <c r="R21" t="s" s="4">
        <v>105</v>
      </c>
      <c r="S21" t="s" s="4">
        <v>106</v>
      </c>
      <c r="T21" t="s" s="4">
        <v>107</v>
      </c>
      <c r="U21" t="s" s="4">
        <v>108</v>
      </c>
      <c r="V21" t="s" s="4">
        <v>106</v>
      </c>
      <c r="W21" t="s" s="4">
        <v>184</v>
      </c>
      <c r="X21" t="s" s="4">
        <v>185</v>
      </c>
      <c r="Y21" t="s" s="4">
        <v>133</v>
      </c>
      <c r="Z21" t="s" s="4">
        <v>211</v>
      </c>
      <c r="AA21" t="s" s="4">
        <v>211</v>
      </c>
      <c r="AB21" t="s" s="4">
        <v>212</v>
      </c>
      <c r="AC21" t="s" s="4">
        <v>155</v>
      </c>
      <c r="AD21" t="s" s="4">
        <v>105</v>
      </c>
      <c r="AE21" t="s" s="4">
        <v>195</v>
      </c>
      <c r="AF21" t="s" s="4">
        <v>213</v>
      </c>
      <c r="AG21" t="s" s="4">
        <v>212</v>
      </c>
      <c r="AH21" t="s" s="4">
        <v>94</v>
      </c>
      <c r="AI21" t="s" s="4">
        <v>115</v>
      </c>
      <c r="AJ21" t="s" s="4">
        <v>116</v>
      </c>
      <c r="AK21" t="s" s="4">
        <v>94</v>
      </c>
    </row>
    <row r="22" ht="45.0" customHeight="true">
      <c r="A22" t="s" s="4">
        <v>214</v>
      </c>
      <c r="B22" t="s" s="4">
        <v>90</v>
      </c>
      <c r="C22" t="s" s="4">
        <v>91</v>
      </c>
      <c r="D22" t="s" s="4">
        <v>92</v>
      </c>
      <c r="E22" t="s" s="4">
        <v>93</v>
      </c>
      <c r="F22" t="s" s="4">
        <v>94</v>
      </c>
      <c r="G22" t="s" s="4">
        <v>215</v>
      </c>
      <c r="H22" t="s" s="4">
        <v>215</v>
      </c>
      <c r="I22" t="s" s="4">
        <v>97</v>
      </c>
      <c r="J22" t="s" s="4">
        <v>216</v>
      </c>
      <c r="K22" t="s" s="4">
        <v>217</v>
      </c>
      <c r="L22" t="s" s="4">
        <v>218</v>
      </c>
      <c r="M22" t="s" s="4">
        <v>132</v>
      </c>
      <c r="N22" t="s" s="4">
        <v>102</v>
      </c>
      <c r="O22" t="s" s="4">
        <v>219</v>
      </c>
      <c r="P22" t="s" s="4">
        <v>104</v>
      </c>
      <c r="Q22" t="s" s="4">
        <v>105</v>
      </c>
      <c r="R22" t="s" s="4">
        <v>105</v>
      </c>
      <c r="S22" t="s" s="4">
        <v>106</v>
      </c>
      <c r="T22" t="s" s="4">
        <v>107</v>
      </c>
      <c r="U22" t="s" s="4">
        <v>108</v>
      </c>
      <c r="V22" t="s" s="4">
        <v>106</v>
      </c>
      <c r="W22" t="s" s="4">
        <v>107</v>
      </c>
      <c r="X22" t="s" s="4">
        <v>220</v>
      </c>
      <c r="Y22" t="s" s="4">
        <v>219</v>
      </c>
      <c r="Z22" t="s" s="4">
        <v>195</v>
      </c>
      <c r="AA22" t="s" s="4">
        <v>195</v>
      </c>
      <c r="AB22" t="s" s="4">
        <v>221</v>
      </c>
      <c r="AC22" t="s" s="4">
        <v>124</v>
      </c>
      <c r="AD22" t="s" s="4">
        <v>105</v>
      </c>
      <c r="AE22" t="s" s="4">
        <v>125</v>
      </c>
      <c r="AF22" t="s" s="4">
        <v>222</v>
      </c>
      <c r="AG22" t="s" s="4">
        <v>221</v>
      </c>
      <c r="AH22" t="s" s="4">
        <v>94</v>
      </c>
      <c r="AI22" t="s" s="4">
        <v>115</v>
      </c>
      <c r="AJ22" t="s" s="4">
        <v>116</v>
      </c>
      <c r="AK22" t="s" s="4">
        <v>94</v>
      </c>
    </row>
    <row r="23" ht="45.0" customHeight="true">
      <c r="A23" t="s" s="4">
        <v>223</v>
      </c>
      <c r="B23" t="s" s="4">
        <v>90</v>
      </c>
      <c r="C23" t="s" s="4">
        <v>91</v>
      </c>
      <c r="D23" t="s" s="4">
        <v>92</v>
      </c>
      <c r="E23" t="s" s="4">
        <v>93</v>
      </c>
      <c r="F23" t="s" s="4">
        <v>94</v>
      </c>
      <c r="G23" t="s" s="4">
        <v>167</v>
      </c>
      <c r="H23" t="s" s="4">
        <v>167</v>
      </c>
      <c r="I23" t="s" s="4">
        <v>97</v>
      </c>
      <c r="J23" t="s" s="4">
        <v>190</v>
      </c>
      <c r="K23" t="s" s="4">
        <v>191</v>
      </c>
      <c r="L23" t="s" s="4">
        <v>192</v>
      </c>
      <c r="M23" t="s" s="4">
        <v>132</v>
      </c>
      <c r="N23" t="s" s="4">
        <v>102</v>
      </c>
      <c r="O23" t="s" s="4">
        <v>133</v>
      </c>
      <c r="P23" t="s" s="4">
        <v>104</v>
      </c>
      <c r="Q23" t="s" s="4">
        <v>105</v>
      </c>
      <c r="R23" t="s" s="4">
        <v>105</v>
      </c>
      <c r="S23" t="s" s="4">
        <v>106</v>
      </c>
      <c r="T23" t="s" s="4">
        <v>107</v>
      </c>
      <c r="U23" t="s" s="4">
        <v>108</v>
      </c>
      <c r="V23" t="s" s="4">
        <v>106</v>
      </c>
      <c r="W23" t="s" s="4">
        <v>107</v>
      </c>
      <c r="X23" t="s" s="4">
        <v>224</v>
      </c>
      <c r="Y23" t="s" s="4">
        <v>133</v>
      </c>
      <c r="Z23" t="s" s="4">
        <v>225</v>
      </c>
      <c r="AA23" t="s" s="4">
        <v>225</v>
      </c>
      <c r="AB23" t="s" s="4">
        <v>226</v>
      </c>
      <c r="AC23" t="s" s="4">
        <v>124</v>
      </c>
      <c r="AD23" t="s" s="4">
        <v>105</v>
      </c>
      <c r="AE23" t="s" s="4">
        <v>227</v>
      </c>
      <c r="AF23" t="s" s="4">
        <v>228</v>
      </c>
      <c r="AG23" t="s" s="4">
        <v>226</v>
      </c>
      <c r="AH23" t="s" s="4">
        <v>94</v>
      </c>
      <c r="AI23" t="s" s="4">
        <v>115</v>
      </c>
      <c r="AJ23" t="s" s="4">
        <v>116</v>
      </c>
      <c r="AK23" t="s" s="4">
        <v>94</v>
      </c>
    </row>
    <row r="24" ht="45.0" customHeight="true">
      <c r="A24" t="s" s="4">
        <v>229</v>
      </c>
      <c r="B24" t="s" s="4">
        <v>90</v>
      </c>
      <c r="C24" t="s" s="4">
        <v>91</v>
      </c>
      <c r="D24" t="s" s="4">
        <v>92</v>
      </c>
      <c r="E24" t="s" s="4">
        <v>93</v>
      </c>
      <c r="F24" t="s" s="4">
        <v>94</v>
      </c>
      <c r="G24" t="s" s="4">
        <v>118</v>
      </c>
      <c r="H24" t="s" s="4">
        <v>119</v>
      </c>
      <c r="I24" t="s" s="4">
        <v>97</v>
      </c>
      <c r="J24" t="s" s="4">
        <v>120</v>
      </c>
      <c r="K24" t="s" s="4">
        <v>121</v>
      </c>
      <c r="L24" t="s" s="4">
        <v>122</v>
      </c>
      <c r="M24" t="s" s="4">
        <v>101</v>
      </c>
      <c r="N24" t="s" s="4">
        <v>102</v>
      </c>
      <c r="O24" t="s" s="4">
        <v>152</v>
      </c>
      <c r="P24" t="s" s="4">
        <v>104</v>
      </c>
      <c r="Q24" t="s" s="4">
        <v>105</v>
      </c>
      <c r="R24" t="s" s="4">
        <v>105</v>
      </c>
      <c r="S24" t="s" s="4">
        <v>106</v>
      </c>
      <c r="T24" t="s" s="4">
        <v>107</v>
      </c>
      <c r="U24" t="s" s="4">
        <v>108</v>
      </c>
      <c r="V24" t="s" s="4">
        <v>106</v>
      </c>
      <c r="W24" t="s" s="4">
        <v>107</v>
      </c>
      <c r="X24" t="s" s="4">
        <v>224</v>
      </c>
      <c r="Y24" t="s" s="4">
        <v>152</v>
      </c>
      <c r="Z24" t="s" s="4">
        <v>225</v>
      </c>
      <c r="AA24" t="s" s="4">
        <v>225</v>
      </c>
      <c r="AB24" t="s" s="4">
        <v>230</v>
      </c>
      <c r="AC24" t="s" s="4">
        <v>124</v>
      </c>
      <c r="AD24" t="s" s="4">
        <v>105</v>
      </c>
      <c r="AE24" t="s" s="4">
        <v>231</v>
      </c>
      <c r="AF24" t="s" s="4">
        <v>232</v>
      </c>
      <c r="AG24" t="s" s="4">
        <v>230</v>
      </c>
      <c r="AH24" t="s" s="4">
        <v>94</v>
      </c>
      <c r="AI24" t="s" s="4">
        <v>115</v>
      </c>
      <c r="AJ24" t="s" s="4">
        <v>116</v>
      </c>
      <c r="AK24" t="s" s="4">
        <v>94</v>
      </c>
    </row>
    <row r="25" ht="45.0" customHeight="true">
      <c r="A25" t="s" s="4">
        <v>233</v>
      </c>
      <c r="B25" t="s" s="4">
        <v>90</v>
      </c>
      <c r="C25" t="s" s="4">
        <v>91</v>
      </c>
      <c r="D25" t="s" s="4">
        <v>92</v>
      </c>
      <c r="E25" t="s" s="4">
        <v>93</v>
      </c>
      <c r="F25" t="s" s="4">
        <v>94</v>
      </c>
      <c r="G25" t="s" s="4">
        <v>95</v>
      </c>
      <c r="H25" t="s" s="4">
        <v>96</v>
      </c>
      <c r="I25" t="s" s="4">
        <v>97</v>
      </c>
      <c r="J25" t="s" s="4">
        <v>98</v>
      </c>
      <c r="K25" t="s" s="4">
        <v>99</v>
      </c>
      <c r="L25" t="s" s="4">
        <v>100</v>
      </c>
      <c r="M25" t="s" s="4">
        <v>101</v>
      </c>
      <c r="N25" t="s" s="4">
        <v>102</v>
      </c>
      <c r="O25" t="s" s="4">
        <v>152</v>
      </c>
      <c r="P25" t="s" s="4">
        <v>104</v>
      </c>
      <c r="Q25" t="s" s="4">
        <v>105</v>
      </c>
      <c r="R25" t="s" s="4">
        <v>105</v>
      </c>
      <c r="S25" t="s" s="4">
        <v>106</v>
      </c>
      <c r="T25" t="s" s="4">
        <v>107</v>
      </c>
      <c r="U25" t="s" s="4">
        <v>108</v>
      </c>
      <c r="V25" t="s" s="4">
        <v>106</v>
      </c>
      <c r="W25" t="s" s="4">
        <v>107</v>
      </c>
      <c r="X25" t="s" s="4">
        <v>224</v>
      </c>
      <c r="Y25" t="s" s="4">
        <v>152</v>
      </c>
      <c r="Z25" t="s" s="4">
        <v>225</v>
      </c>
      <c r="AA25" t="s" s="4">
        <v>225</v>
      </c>
      <c r="AB25" t="s" s="4">
        <v>234</v>
      </c>
      <c r="AC25" t="s" s="4">
        <v>112</v>
      </c>
      <c r="AD25" t="s" s="4">
        <v>105</v>
      </c>
      <c r="AE25" t="s" s="4">
        <v>113</v>
      </c>
      <c r="AF25" t="s" s="4">
        <v>235</v>
      </c>
      <c r="AG25" t="s" s="4">
        <v>234</v>
      </c>
      <c r="AH25" t="s" s="4">
        <v>94</v>
      </c>
      <c r="AI25" t="s" s="4">
        <v>115</v>
      </c>
      <c r="AJ25" t="s" s="4">
        <v>116</v>
      </c>
      <c r="AK25" t="s" s="4">
        <v>94</v>
      </c>
    </row>
    <row r="26" ht="45.0" customHeight="true">
      <c r="A26" t="s" s="4">
        <v>236</v>
      </c>
      <c r="B26" t="s" s="4">
        <v>90</v>
      </c>
      <c r="C26" t="s" s="4">
        <v>91</v>
      </c>
      <c r="D26" t="s" s="4">
        <v>92</v>
      </c>
      <c r="E26" t="s" s="4">
        <v>93</v>
      </c>
      <c r="F26" t="s" s="4">
        <v>94</v>
      </c>
      <c r="G26" t="s" s="4">
        <v>158</v>
      </c>
      <c r="H26" t="s" s="4">
        <v>158</v>
      </c>
      <c r="I26" t="s" s="4">
        <v>97</v>
      </c>
      <c r="J26" t="s" s="4">
        <v>237</v>
      </c>
      <c r="K26" t="s" s="4">
        <v>238</v>
      </c>
      <c r="L26" t="s" s="4">
        <v>239</v>
      </c>
      <c r="M26" t="s" s="4">
        <v>101</v>
      </c>
      <c r="N26" t="s" s="4">
        <v>102</v>
      </c>
      <c r="O26" t="s" s="4">
        <v>240</v>
      </c>
      <c r="P26" t="s" s="4">
        <v>104</v>
      </c>
      <c r="Q26" t="s" s="4">
        <v>105</v>
      </c>
      <c r="R26" t="s" s="4">
        <v>105</v>
      </c>
      <c r="S26" t="s" s="4">
        <v>106</v>
      </c>
      <c r="T26" t="s" s="4">
        <v>107</v>
      </c>
      <c r="U26" t="s" s="4">
        <v>108</v>
      </c>
      <c r="V26" t="s" s="4">
        <v>106</v>
      </c>
      <c r="W26" t="s" s="4">
        <v>107</v>
      </c>
      <c r="X26" t="s" s="4">
        <v>241</v>
      </c>
      <c r="Y26" t="s" s="4">
        <v>240</v>
      </c>
      <c r="Z26" t="s" s="4">
        <v>225</v>
      </c>
      <c r="AA26" t="s" s="4">
        <v>225</v>
      </c>
      <c r="AB26" t="s" s="4">
        <v>242</v>
      </c>
      <c r="AC26" t="s" s="4">
        <v>112</v>
      </c>
      <c r="AD26" t="s" s="4">
        <v>105</v>
      </c>
      <c r="AE26" t="s" s="4">
        <v>243</v>
      </c>
      <c r="AF26" t="s" s="4">
        <v>244</v>
      </c>
      <c r="AG26" t="s" s="4">
        <v>242</v>
      </c>
      <c r="AH26" t="s" s="4">
        <v>94</v>
      </c>
      <c r="AI26" t="s" s="4">
        <v>115</v>
      </c>
      <c r="AJ26" t="s" s="4">
        <v>116</v>
      </c>
      <c r="AK26" t="s" s="4">
        <v>94</v>
      </c>
    </row>
    <row r="27" ht="45.0" customHeight="true">
      <c r="A27" t="s" s="4">
        <v>245</v>
      </c>
      <c r="B27" t="s" s="4">
        <v>90</v>
      </c>
      <c r="C27" t="s" s="4">
        <v>91</v>
      </c>
      <c r="D27" t="s" s="4">
        <v>92</v>
      </c>
      <c r="E27" t="s" s="4">
        <v>93</v>
      </c>
      <c r="F27" t="s" s="4">
        <v>94</v>
      </c>
      <c r="G27" t="s" s="4">
        <v>95</v>
      </c>
      <c r="H27" t="s" s="4">
        <v>246</v>
      </c>
      <c r="I27" t="s" s="4">
        <v>97</v>
      </c>
      <c r="J27" t="s" s="4">
        <v>247</v>
      </c>
      <c r="K27" t="s" s="4">
        <v>248</v>
      </c>
      <c r="L27" t="s" s="4">
        <v>130</v>
      </c>
      <c r="M27" t="s" s="4">
        <v>101</v>
      </c>
      <c r="N27" t="s" s="4">
        <v>102</v>
      </c>
      <c r="O27" t="s" s="4">
        <v>152</v>
      </c>
      <c r="P27" t="s" s="4">
        <v>104</v>
      </c>
      <c r="Q27" t="s" s="4">
        <v>105</v>
      </c>
      <c r="R27" t="s" s="4">
        <v>105</v>
      </c>
      <c r="S27" t="s" s="4">
        <v>106</v>
      </c>
      <c r="T27" t="s" s="4">
        <v>107</v>
      </c>
      <c r="U27" t="s" s="4">
        <v>108</v>
      </c>
      <c r="V27" t="s" s="4">
        <v>106</v>
      </c>
      <c r="W27" t="s" s="4">
        <v>107</v>
      </c>
      <c r="X27" t="s" s="4">
        <v>249</v>
      </c>
      <c r="Y27" t="s" s="4">
        <v>152</v>
      </c>
      <c r="Z27" t="s" s="4">
        <v>225</v>
      </c>
      <c r="AA27" t="s" s="4">
        <v>225</v>
      </c>
      <c r="AB27" t="s" s="4">
        <v>250</v>
      </c>
      <c r="AC27" t="s" s="4">
        <v>124</v>
      </c>
      <c r="AD27" t="s" s="4">
        <v>105</v>
      </c>
      <c r="AE27" t="s" s="4">
        <v>231</v>
      </c>
      <c r="AF27" t="s" s="4">
        <v>251</v>
      </c>
      <c r="AG27" t="s" s="4">
        <v>250</v>
      </c>
      <c r="AH27" t="s" s="4">
        <v>94</v>
      </c>
      <c r="AI27" t="s" s="4">
        <v>115</v>
      </c>
      <c r="AJ27" t="s" s="4">
        <v>116</v>
      </c>
      <c r="AK27" t="s" s="4">
        <v>94</v>
      </c>
    </row>
    <row r="28" ht="45.0" customHeight="true">
      <c r="A28" t="s" s="4">
        <v>252</v>
      </c>
      <c r="B28" t="s" s="4">
        <v>90</v>
      </c>
      <c r="C28" t="s" s="4">
        <v>91</v>
      </c>
      <c r="D28" t="s" s="4">
        <v>92</v>
      </c>
      <c r="E28" t="s" s="4">
        <v>93</v>
      </c>
      <c r="F28" t="s" s="4">
        <v>94</v>
      </c>
      <c r="G28" t="s" s="4">
        <v>253</v>
      </c>
      <c r="H28" t="s" s="4">
        <v>253</v>
      </c>
      <c r="I28" t="s" s="4">
        <v>97</v>
      </c>
      <c r="J28" t="s" s="4">
        <v>254</v>
      </c>
      <c r="K28" t="s" s="4">
        <v>255</v>
      </c>
      <c r="L28" t="s" s="4">
        <v>256</v>
      </c>
      <c r="M28" t="s" s="4">
        <v>101</v>
      </c>
      <c r="N28" t="s" s="4">
        <v>102</v>
      </c>
      <c r="O28" t="s" s="4">
        <v>240</v>
      </c>
      <c r="P28" t="s" s="4">
        <v>104</v>
      </c>
      <c r="Q28" t="s" s="4">
        <v>105</v>
      </c>
      <c r="R28" t="s" s="4">
        <v>105</v>
      </c>
      <c r="S28" t="s" s="4">
        <v>106</v>
      </c>
      <c r="T28" t="s" s="4">
        <v>107</v>
      </c>
      <c r="U28" t="s" s="4">
        <v>108</v>
      </c>
      <c r="V28" t="s" s="4">
        <v>106</v>
      </c>
      <c r="W28" t="s" s="4">
        <v>107</v>
      </c>
      <c r="X28" t="s" s="4">
        <v>257</v>
      </c>
      <c r="Y28" t="s" s="4">
        <v>240</v>
      </c>
      <c r="Z28" t="s" s="4">
        <v>225</v>
      </c>
      <c r="AA28" t="s" s="4">
        <v>225</v>
      </c>
      <c r="AB28" t="s" s="4">
        <v>258</v>
      </c>
      <c r="AC28" t="s" s="4">
        <v>112</v>
      </c>
      <c r="AD28" t="s" s="4">
        <v>105</v>
      </c>
      <c r="AE28" t="s" s="4">
        <v>243</v>
      </c>
      <c r="AF28" t="s" s="4">
        <v>259</v>
      </c>
      <c r="AG28" t="s" s="4">
        <v>258</v>
      </c>
      <c r="AH28" t="s" s="4">
        <v>94</v>
      </c>
      <c r="AI28" t="s" s="4">
        <v>115</v>
      </c>
      <c r="AJ28" t="s" s="4">
        <v>116</v>
      </c>
      <c r="AK28" t="s" s="4">
        <v>94</v>
      </c>
    </row>
    <row r="29" ht="45.0" customHeight="true">
      <c r="A29" t="s" s="4">
        <v>260</v>
      </c>
      <c r="B29" t="s" s="4">
        <v>90</v>
      </c>
      <c r="C29" t="s" s="4">
        <v>91</v>
      </c>
      <c r="D29" t="s" s="4">
        <v>92</v>
      </c>
      <c r="E29" t="s" s="4">
        <v>93</v>
      </c>
      <c r="F29" t="s" s="4">
        <v>94</v>
      </c>
      <c r="G29" t="s" s="4">
        <v>158</v>
      </c>
      <c r="H29" t="s" s="4">
        <v>158</v>
      </c>
      <c r="I29" t="s" s="4">
        <v>97</v>
      </c>
      <c r="J29" t="s" s="4">
        <v>261</v>
      </c>
      <c r="K29" t="s" s="4">
        <v>262</v>
      </c>
      <c r="L29" t="s" s="4">
        <v>160</v>
      </c>
      <c r="M29" t="s" s="4">
        <v>101</v>
      </c>
      <c r="N29" t="s" s="4">
        <v>102</v>
      </c>
      <c r="O29" t="s" s="4">
        <v>240</v>
      </c>
      <c r="P29" t="s" s="4">
        <v>104</v>
      </c>
      <c r="Q29" t="s" s="4">
        <v>105</v>
      </c>
      <c r="R29" t="s" s="4">
        <v>105</v>
      </c>
      <c r="S29" t="s" s="4">
        <v>106</v>
      </c>
      <c r="T29" t="s" s="4">
        <v>107</v>
      </c>
      <c r="U29" t="s" s="4">
        <v>108</v>
      </c>
      <c r="V29" t="s" s="4">
        <v>106</v>
      </c>
      <c r="W29" t="s" s="4">
        <v>107</v>
      </c>
      <c r="X29" t="s" s="4">
        <v>257</v>
      </c>
      <c r="Y29" t="s" s="4">
        <v>240</v>
      </c>
      <c r="Z29" t="s" s="4">
        <v>225</v>
      </c>
      <c r="AA29" t="s" s="4">
        <v>225</v>
      </c>
      <c r="AB29" t="s" s="4">
        <v>263</v>
      </c>
      <c r="AC29" t="s" s="4">
        <v>112</v>
      </c>
      <c r="AD29" t="s" s="4">
        <v>105</v>
      </c>
      <c r="AE29" t="s" s="4">
        <v>243</v>
      </c>
      <c r="AF29" t="s" s="4">
        <v>264</v>
      </c>
      <c r="AG29" t="s" s="4">
        <v>263</v>
      </c>
      <c r="AH29" t="s" s="4">
        <v>94</v>
      </c>
      <c r="AI29" t="s" s="4">
        <v>115</v>
      </c>
      <c r="AJ29" t="s" s="4">
        <v>116</v>
      </c>
      <c r="AK29" t="s" s="4">
        <v>94</v>
      </c>
    </row>
    <row r="30" ht="45.0" customHeight="true">
      <c r="A30" t="s" s="4">
        <v>265</v>
      </c>
      <c r="B30" t="s" s="4">
        <v>90</v>
      </c>
      <c r="C30" t="s" s="4">
        <v>91</v>
      </c>
      <c r="D30" t="s" s="4">
        <v>92</v>
      </c>
      <c r="E30" t="s" s="4">
        <v>93</v>
      </c>
      <c r="F30" t="s" s="4">
        <v>94</v>
      </c>
      <c r="G30" t="s" s="4">
        <v>95</v>
      </c>
      <c r="H30" t="s" s="4">
        <v>266</v>
      </c>
      <c r="I30" t="s" s="4">
        <v>97</v>
      </c>
      <c r="J30" t="s" s="4">
        <v>267</v>
      </c>
      <c r="K30" t="s" s="4">
        <v>268</v>
      </c>
      <c r="L30" t="s" s="4">
        <v>269</v>
      </c>
      <c r="M30" t="s" s="4">
        <v>101</v>
      </c>
      <c r="N30" t="s" s="4">
        <v>102</v>
      </c>
      <c r="O30" t="s" s="4">
        <v>240</v>
      </c>
      <c r="P30" t="s" s="4">
        <v>104</v>
      </c>
      <c r="Q30" t="s" s="4">
        <v>105</v>
      </c>
      <c r="R30" t="s" s="4">
        <v>105</v>
      </c>
      <c r="S30" t="s" s="4">
        <v>106</v>
      </c>
      <c r="T30" t="s" s="4">
        <v>107</v>
      </c>
      <c r="U30" t="s" s="4">
        <v>108</v>
      </c>
      <c r="V30" t="s" s="4">
        <v>106</v>
      </c>
      <c r="W30" t="s" s="4">
        <v>107</v>
      </c>
      <c r="X30" t="s" s="4">
        <v>224</v>
      </c>
      <c r="Y30" t="s" s="4">
        <v>240</v>
      </c>
      <c r="Z30" t="s" s="4">
        <v>225</v>
      </c>
      <c r="AA30" t="s" s="4">
        <v>225</v>
      </c>
      <c r="AB30" t="s" s="4">
        <v>270</v>
      </c>
      <c r="AC30" t="s" s="4">
        <v>124</v>
      </c>
      <c r="AD30" t="s" s="4">
        <v>105</v>
      </c>
      <c r="AE30" t="s" s="4">
        <v>243</v>
      </c>
      <c r="AF30" t="s" s="4">
        <v>264</v>
      </c>
      <c r="AG30" t="s" s="4">
        <v>270</v>
      </c>
      <c r="AH30" t="s" s="4">
        <v>94</v>
      </c>
      <c r="AI30" t="s" s="4">
        <v>115</v>
      </c>
      <c r="AJ30" t="s" s="4">
        <v>116</v>
      </c>
      <c r="AK30" t="s" s="4">
        <v>94</v>
      </c>
    </row>
    <row r="31" ht="45.0" customHeight="true">
      <c r="A31" t="s" s="4">
        <v>271</v>
      </c>
      <c r="B31" t="s" s="4">
        <v>90</v>
      </c>
      <c r="C31" t="s" s="4">
        <v>91</v>
      </c>
      <c r="D31" t="s" s="4">
        <v>92</v>
      </c>
      <c r="E31" t="s" s="4">
        <v>93</v>
      </c>
      <c r="F31" t="s" s="4">
        <v>94</v>
      </c>
      <c r="G31" t="s" s="4">
        <v>167</v>
      </c>
      <c r="H31" t="s" s="4">
        <v>167</v>
      </c>
      <c r="I31" t="s" s="4">
        <v>97</v>
      </c>
      <c r="J31" t="s" s="4">
        <v>190</v>
      </c>
      <c r="K31" t="s" s="4">
        <v>191</v>
      </c>
      <c r="L31" t="s" s="4">
        <v>192</v>
      </c>
      <c r="M31" t="s" s="4">
        <v>132</v>
      </c>
      <c r="N31" t="s" s="4">
        <v>102</v>
      </c>
      <c r="O31" t="s" s="4">
        <v>133</v>
      </c>
      <c r="P31" t="s" s="4">
        <v>104</v>
      </c>
      <c r="Q31" t="s" s="4">
        <v>105</v>
      </c>
      <c r="R31" t="s" s="4">
        <v>105</v>
      </c>
      <c r="S31" t="s" s="4">
        <v>106</v>
      </c>
      <c r="T31" t="s" s="4">
        <v>107</v>
      </c>
      <c r="U31" t="s" s="4">
        <v>108</v>
      </c>
      <c r="V31" t="s" s="4">
        <v>106</v>
      </c>
      <c r="W31" t="s" s="4">
        <v>107</v>
      </c>
      <c r="X31" t="s" s="4">
        <v>224</v>
      </c>
      <c r="Y31" t="s" s="4">
        <v>133</v>
      </c>
      <c r="Z31" t="s" s="4">
        <v>272</v>
      </c>
      <c r="AA31" t="s" s="4">
        <v>272</v>
      </c>
      <c r="AB31" t="s" s="4">
        <v>273</v>
      </c>
      <c r="AC31" t="s" s="4">
        <v>124</v>
      </c>
      <c r="AD31" t="s" s="4">
        <v>105</v>
      </c>
      <c r="AE31" t="s" s="4">
        <v>227</v>
      </c>
      <c r="AF31" t="s" s="4">
        <v>274</v>
      </c>
      <c r="AG31" t="s" s="4">
        <v>273</v>
      </c>
      <c r="AH31" t="s" s="4">
        <v>94</v>
      </c>
      <c r="AI31" t="s" s="4">
        <v>115</v>
      </c>
      <c r="AJ31" t="s" s="4">
        <v>116</v>
      </c>
      <c r="AK31" t="s" s="4">
        <v>94</v>
      </c>
    </row>
    <row r="32" ht="45.0" customHeight="true">
      <c r="A32" t="s" s="4">
        <v>275</v>
      </c>
      <c r="B32" t="s" s="4">
        <v>90</v>
      </c>
      <c r="C32" t="s" s="4">
        <v>91</v>
      </c>
      <c r="D32" t="s" s="4">
        <v>92</v>
      </c>
      <c r="E32" t="s" s="4">
        <v>93</v>
      </c>
      <c r="F32" t="s" s="4">
        <v>94</v>
      </c>
      <c r="G32" t="s" s="4">
        <v>95</v>
      </c>
      <c r="H32" t="s" s="4">
        <v>138</v>
      </c>
      <c r="I32" t="s" s="4">
        <v>97</v>
      </c>
      <c r="J32" t="s" s="4">
        <v>139</v>
      </c>
      <c r="K32" t="s" s="4">
        <v>140</v>
      </c>
      <c r="L32" t="s" s="4">
        <v>141</v>
      </c>
      <c r="M32" t="s" s="4">
        <v>101</v>
      </c>
      <c r="N32" t="s" s="4">
        <v>102</v>
      </c>
      <c r="O32" t="s" s="4">
        <v>142</v>
      </c>
      <c r="P32" t="s" s="4">
        <v>104</v>
      </c>
      <c r="Q32" t="s" s="4">
        <v>105</v>
      </c>
      <c r="R32" t="s" s="4">
        <v>105</v>
      </c>
      <c r="S32" t="s" s="4">
        <v>106</v>
      </c>
      <c r="T32" t="s" s="4">
        <v>107</v>
      </c>
      <c r="U32" t="s" s="4">
        <v>108</v>
      </c>
      <c r="V32" t="s" s="4">
        <v>106</v>
      </c>
      <c r="W32" t="s" s="4">
        <v>107</v>
      </c>
      <c r="X32" t="s" s="4">
        <v>224</v>
      </c>
      <c r="Y32" t="s" s="4">
        <v>142</v>
      </c>
      <c r="Z32" t="s" s="4">
        <v>225</v>
      </c>
      <c r="AA32" t="s" s="4">
        <v>225</v>
      </c>
      <c r="AB32" t="s" s="4">
        <v>276</v>
      </c>
      <c r="AC32" t="s" s="4">
        <v>124</v>
      </c>
      <c r="AD32" t="s" s="4">
        <v>105</v>
      </c>
      <c r="AE32" t="s" s="4">
        <v>277</v>
      </c>
      <c r="AF32" t="s" s="4">
        <v>278</v>
      </c>
      <c r="AG32" t="s" s="4">
        <v>276</v>
      </c>
      <c r="AH32" t="s" s="4">
        <v>94</v>
      </c>
      <c r="AI32" t="s" s="4">
        <v>115</v>
      </c>
      <c r="AJ32" t="s" s="4">
        <v>116</v>
      </c>
      <c r="AK32" t="s" s="4">
        <v>94</v>
      </c>
    </row>
    <row r="33" ht="45.0" customHeight="true">
      <c r="A33" t="s" s="4">
        <v>279</v>
      </c>
      <c r="B33" t="s" s="4">
        <v>90</v>
      </c>
      <c r="C33" t="s" s="4">
        <v>91</v>
      </c>
      <c r="D33" t="s" s="4">
        <v>92</v>
      </c>
      <c r="E33" t="s" s="4">
        <v>93</v>
      </c>
      <c r="F33" t="s" s="4">
        <v>94</v>
      </c>
      <c r="G33" t="s" s="4">
        <v>280</v>
      </c>
      <c r="H33" t="s" s="4">
        <v>280</v>
      </c>
      <c r="I33" t="s" s="4">
        <v>97</v>
      </c>
      <c r="J33" t="s" s="4">
        <v>281</v>
      </c>
      <c r="K33" t="s" s="4">
        <v>282</v>
      </c>
      <c r="L33" t="s" s="4">
        <v>283</v>
      </c>
      <c r="M33" t="s" s="4">
        <v>101</v>
      </c>
      <c r="N33" t="s" s="4">
        <v>102</v>
      </c>
      <c r="O33" t="s" s="4">
        <v>284</v>
      </c>
      <c r="P33" t="s" s="4">
        <v>104</v>
      </c>
      <c r="Q33" t="s" s="4">
        <v>105</v>
      </c>
      <c r="R33" t="s" s="4">
        <v>105</v>
      </c>
      <c r="S33" t="s" s="4">
        <v>106</v>
      </c>
      <c r="T33" t="s" s="4">
        <v>107</v>
      </c>
      <c r="U33" t="s" s="4">
        <v>108</v>
      </c>
      <c r="V33" t="s" s="4">
        <v>106</v>
      </c>
      <c r="W33" t="s" s="4">
        <v>107</v>
      </c>
      <c r="X33" t="s" s="4">
        <v>257</v>
      </c>
      <c r="Y33" t="s" s="4">
        <v>284</v>
      </c>
      <c r="Z33" t="s" s="4">
        <v>225</v>
      </c>
      <c r="AA33" t="s" s="4">
        <v>225</v>
      </c>
      <c r="AB33" t="s" s="4">
        <v>285</v>
      </c>
      <c r="AC33" t="s" s="4">
        <v>163</v>
      </c>
      <c r="AD33" t="s" s="4">
        <v>105</v>
      </c>
      <c r="AE33" t="s" s="4">
        <v>231</v>
      </c>
      <c r="AF33" t="s" s="4">
        <v>286</v>
      </c>
      <c r="AG33" t="s" s="4">
        <v>285</v>
      </c>
      <c r="AH33" t="s" s="4">
        <v>94</v>
      </c>
      <c r="AI33" t="s" s="4">
        <v>115</v>
      </c>
      <c r="AJ33" t="s" s="4">
        <v>116</v>
      </c>
      <c r="AK33" t="s" s="4">
        <v>94</v>
      </c>
    </row>
    <row r="34" ht="45.0" customHeight="true">
      <c r="A34" t="s" s="4">
        <v>287</v>
      </c>
      <c r="B34" t="s" s="4">
        <v>90</v>
      </c>
      <c r="C34" t="s" s="4">
        <v>91</v>
      </c>
      <c r="D34" t="s" s="4">
        <v>92</v>
      </c>
      <c r="E34" t="s" s="4">
        <v>93</v>
      </c>
      <c r="F34" t="s" s="4">
        <v>94</v>
      </c>
      <c r="G34" t="s" s="4">
        <v>147</v>
      </c>
      <c r="H34" t="s" s="4">
        <v>288</v>
      </c>
      <c r="I34" t="s" s="4">
        <v>97</v>
      </c>
      <c r="J34" t="s" s="4">
        <v>289</v>
      </c>
      <c r="K34" t="s" s="4">
        <v>290</v>
      </c>
      <c r="L34" t="s" s="4">
        <v>291</v>
      </c>
      <c r="M34" t="s" s="4">
        <v>132</v>
      </c>
      <c r="N34" t="s" s="4">
        <v>102</v>
      </c>
      <c r="O34" t="s" s="4">
        <v>292</v>
      </c>
      <c r="P34" t="s" s="4">
        <v>104</v>
      </c>
      <c r="Q34" t="s" s="4">
        <v>105</v>
      </c>
      <c r="R34" t="s" s="4">
        <v>105</v>
      </c>
      <c r="S34" t="s" s="4">
        <v>106</v>
      </c>
      <c r="T34" t="s" s="4">
        <v>107</v>
      </c>
      <c r="U34" t="s" s="4">
        <v>108</v>
      </c>
      <c r="V34" t="s" s="4">
        <v>106</v>
      </c>
      <c r="W34" t="s" s="4">
        <v>107</v>
      </c>
      <c r="X34" t="s" s="4">
        <v>257</v>
      </c>
      <c r="Y34" t="s" s="4">
        <v>292</v>
      </c>
      <c r="Z34" t="s" s="4">
        <v>225</v>
      </c>
      <c r="AA34" t="s" s="4">
        <v>225</v>
      </c>
      <c r="AB34" t="s" s="4">
        <v>293</v>
      </c>
      <c r="AC34" t="s" s="4">
        <v>163</v>
      </c>
      <c r="AD34" t="s" s="4">
        <v>105</v>
      </c>
      <c r="AE34" t="s" s="4">
        <v>231</v>
      </c>
      <c r="AF34" t="s" s="4">
        <v>294</v>
      </c>
      <c r="AG34" t="s" s="4">
        <v>293</v>
      </c>
      <c r="AH34" t="s" s="4">
        <v>94</v>
      </c>
      <c r="AI34" t="s" s="4">
        <v>115</v>
      </c>
      <c r="AJ34" t="s" s="4">
        <v>116</v>
      </c>
      <c r="AK34" t="s" s="4">
        <v>94</v>
      </c>
    </row>
    <row r="35" ht="45.0" customHeight="true">
      <c r="A35" t="s" s="4">
        <v>295</v>
      </c>
      <c r="B35" t="s" s="4">
        <v>90</v>
      </c>
      <c r="C35" t="s" s="4">
        <v>91</v>
      </c>
      <c r="D35" t="s" s="4">
        <v>92</v>
      </c>
      <c r="E35" t="s" s="4">
        <v>93</v>
      </c>
      <c r="F35" t="s" s="4">
        <v>94</v>
      </c>
      <c r="G35" t="s" s="4">
        <v>215</v>
      </c>
      <c r="H35" t="s" s="4">
        <v>215</v>
      </c>
      <c r="I35" t="s" s="4">
        <v>97</v>
      </c>
      <c r="J35" t="s" s="4">
        <v>216</v>
      </c>
      <c r="K35" t="s" s="4">
        <v>217</v>
      </c>
      <c r="L35" t="s" s="4">
        <v>218</v>
      </c>
      <c r="M35" t="s" s="4">
        <v>132</v>
      </c>
      <c r="N35" t="s" s="4">
        <v>102</v>
      </c>
      <c r="O35" t="s" s="4">
        <v>219</v>
      </c>
      <c r="P35" t="s" s="4">
        <v>104</v>
      </c>
      <c r="Q35" t="s" s="4">
        <v>105</v>
      </c>
      <c r="R35" t="s" s="4">
        <v>105</v>
      </c>
      <c r="S35" t="s" s="4">
        <v>106</v>
      </c>
      <c r="T35" t="s" s="4">
        <v>107</v>
      </c>
      <c r="U35" t="s" s="4">
        <v>108</v>
      </c>
      <c r="V35" t="s" s="4">
        <v>106</v>
      </c>
      <c r="W35" t="s" s="4">
        <v>107</v>
      </c>
      <c r="X35" t="s" s="4">
        <v>224</v>
      </c>
      <c r="Y35" t="s" s="4">
        <v>219</v>
      </c>
      <c r="Z35" t="s" s="4">
        <v>225</v>
      </c>
      <c r="AA35" t="s" s="4">
        <v>225</v>
      </c>
      <c r="AB35" t="s" s="4">
        <v>296</v>
      </c>
      <c r="AC35" t="s" s="4">
        <v>124</v>
      </c>
      <c r="AD35" t="s" s="4">
        <v>105</v>
      </c>
      <c r="AE35" t="s" s="4">
        <v>297</v>
      </c>
      <c r="AF35" t="s" s="4">
        <v>298</v>
      </c>
      <c r="AG35" t="s" s="4">
        <v>296</v>
      </c>
      <c r="AH35" t="s" s="4">
        <v>94</v>
      </c>
      <c r="AI35" t="s" s="4">
        <v>115</v>
      </c>
      <c r="AJ35" t="s" s="4">
        <v>116</v>
      </c>
      <c r="AK35" t="s" s="4">
        <v>94</v>
      </c>
    </row>
    <row r="36" ht="45.0" customHeight="true">
      <c r="A36" t="s" s="4">
        <v>299</v>
      </c>
      <c r="B36" t="s" s="4">
        <v>90</v>
      </c>
      <c r="C36" t="s" s="4">
        <v>91</v>
      </c>
      <c r="D36" t="s" s="4">
        <v>92</v>
      </c>
      <c r="E36" t="s" s="4">
        <v>93</v>
      </c>
      <c r="F36" t="s" s="4">
        <v>94</v>
      </c>
      <c r="G36" t="s" s="4">
        <v>201</v>
      </c>
      <c r="H36" t="s" s="4">
        <v>201</v>
      </c>
      <c r="I36" t="s" s="4">
        <v>97</v>
      </c>
      <c r="J36" t="s" s="4">
        <v>202</v>
      </c>
      <c r="K36" t="s" s="4">
        <v>203</v>
      </c>
      <c r="L36" t="s" s="4">
        <v>204</v>
      </c>
      <c r="M36" t="s" s="4">
        <v>132</v>
      </c>
      <c r="N36" t="s" s="4">
        <v>102</v>
      </c>
      <c r="O36" t="s" s="4">
        <v>133</v>
      </c>
      <c r="P36" t="s" s="4">
        <v>104</v>
      </c>
      <c r="Q36" t="s" s="4">
        <v>105</v>
      </c>
      <c r="R36" t="s" s="4">
        <v>105</v>
      </c>
      <c r="S36" t="s" s="4">
        <v>106</v>
      </c>
      <c r="T36" t="s" s="4">
        <v>107</v>
      </c>
      <c r="U36" t="s" s="4">
        <v>108</v>
      </c>
      <c r="V36" t="s" s="4">
        <v>106</v>
      </c>
      <c r="W36" t="s" s="4">
        <v>107</v>
      </c>
      <c r="X36" t="s" s="4">
        <v>220</v>
      </c>
      <c r="Y36" t="s" s="4">
        <v>133</v>
      </c>
      <c r="Z36" t="s" s="4">
        <v>300</v>
      </c>
      <c r="AA36" t="s" s="4">
        <v>300</v>
      </c>
      <c r="AB36" t="s" s="4">
        <v>301</v>
      </c>
      <c r="AC36" t="s" s="4">
        <v>302</v>
      </c>
      <c r="AD36" t="s" s="4">
        <v>105</v>
      </c>
      <c r="AE36" t="s" s="4">
        <v>297</v>
      </c>
      <c r="AF36" t="s" s="4">
        <v>303</v>
      </c>
      <c r="AG36" t="s" s="4">
        <v>301</v>
      </c>
      <c r="AH36" t="s" s="4">
        <v>94</v>
      </c>
      <c r="AI36" t="s" s="4">
        <v>115</v>
      </c>
      <c r="AJ36" t="s" s="4">
        <v>116</v>
      </c>
      <c r="AK36" t="s" s="4">
        <v>94</v>
      </c>
    </row>
    <row r="37" ht="45.0" customHeight="true">
      <c r="A37" t="s" s="4">
        <v>304</v>
      </c>
      <c r="B37" t="s" s="4">
        <v>90</v>
      </c>
      <c r="C37" t="s" s="4">
        <v>91</v>
      </c>
      <c r="D37" t="s" s="4">
        <v>92</v>
      </c>
      <c r="E37" t="s" s="4">
        <v>93</v>
      </c>
      <c r="F37" t="s" s="4">
        <v>94</v>
      </c>
      <c r="G37" t="s" s="4">
        <v>95</v>
      </c>
      <c r="H37" t="s" s="4">
        <v>305</v>
      </c>
      <c r="I37" t="s" s="4">
        <v>97</v>
      </c>
      <c r="J37" t="s" s="4">
        <v>306</v>
      </c>
      <c r="K37" t="s" s="4">
        <v>307</v>
      </c>
      <c r="L37" t="s" s="4">
        <v>308</v>
      </c>
      <c r="M37" t="s" s="4">
        <v>101</v>
      </c>
      <c r="N37" t="s" s="4">
        <v>102</v>
      </c>
      <c r="O37" t="s" s="4">
        <v>309</v>
      </c>
      <c r="P37" t="s" s="4">
        <v>104</v>
      </c>
      <c r="Q37" t="s" s="4">
        <v>105</v>
      </c>
      <c r="R37" t="s" s="4">
        <v>105</v>
      </c>
      <c r="S37" t="s" s="4">
        <v>106</v>
      </c>
      <c r="T37" t="s" s="4">
        <v>107</v>
      </c>
      <c r="U37" t="s" s="4">
        <v>108</v>
      </c>
      <c r="V37" t="s" s="4">
        <v>106</v>
      </c>
      <c r="W37" t="s" s="4">
        <v>107</v>
      </c>
      <c r="X37" t="s" s="4">
        <v>220</v>
      </c>
      <c r="Y37" t="s" s="4">
        <v>309</v>
      </c>
      <c r="Z37" t="s" s="4">
        <v>300</v>
      </c>
      <c r="AA37" t="s" s="4">
        <v>300</v>
      </c>
      <c r="AB37" t="s" s="4">
        <v>310</v>
      </c>
      <c r="AC37" t="s" s="4">
        <v>124</v>
      </c>
      <c r="AD37" t="s" s="4">
        <v>105</v>
      </c>
      <c r="AE37" t="s" s="4">
        <v>297</v>
      </c>
      <c r="AF37" t="s" s="4">
        <v>311</v>
      </c>
      <c r="AG37" t="s" s="4">
        <v>310</v>
      </c>
      <c r="AH37" t="s" s="4">
        <v>94</v>
      </c>
      <c r="AI37" t="s" s="4">
        <v>115</v>
      </c>
      <c r="AJ37" t="s" s="4">
        <v>116</v>
      </c>
      <c r="AK37" t="s" s="4">
        <v>94</v>
      </c>
    </row>
    <row r="38" ht="45.0" customHeight="true">
      <c r="A38" t="s" s="4">
        <v>312</v>
      </c>
      <c r="B38" t="s" s="4">
        <v>90</v>
      </c>
      <c r="C38" t="s" s="4">
        <v>91</v>
      </c>
      <c r="D38" t="s" s="4">
        <v>92</v>
      </c>
      <c r="E38" t="s" s="4">
        <v>93</v>
      </c>
      <c r="F38" t="s" s="4">
        <v>94</v>
      </c>
      <c r="G38" t="s" s="4">
        <v>313</v>
      </c>
      <c r="H38" t="s" s="4">
        <v>313</v>
      </c>
      <c r="I38" t="s" s="4">
        <v>97</v>
      </c>
      <c r="J38" t="s" s="4">
        <v>314</v>
      </c>
      <c r="K38" t="s" s="4">
        <v>315</v>
      </c>
      <c r="L38" t="s" s="4">
        <v>316</v>
      </c>
      <c r="M38" t="s" s="4">
        <v>101</v>
      </c>
      <c r="N38" t="s" s="4">
        <v>102</v>
      </c>
      <c r="O38" t="s" s="4">
        <v>309</v>
      </c>
      <c r="P38" t="s" s="4">
        <v>104</v>
      </c>
      <c r="Q38" t="s" s="4">
        <v>105</v>
      </c>
      <c r="R38" t="s" s="4">
        <v>105</v>
      </c>
      <c r="S38" t="s" s="4">
        <v>106</v>
      </c>
      <c r="T38" t="s" s="4">
        <v>107</v>
      </c>
      <c r="U38" t="s" s="4">
        <v>108</v>
      </c>
      <c r="V38" t="s" s="4">
        <v>106</v>
      </c>
      <c r="W38" t="s" s="4">
        <v>107</v>
      </c>
      <c r="X38" t="s" s="4">
        <v>220</v>
      </c>
      <c r="Y38" t="s" s="4">
        <v>309</v>
      </c>
      <c r="Z38" t="s" s="4">
        <v>300</v>
      </c>
      <c r="AA38" t="s" s="4">
        <v>300</v>
      </c>
      <c r="AB38" t="s" s="4">
        <v>317</v>
      </c>
      <c r="AC38" t="s" s="4">
        <v>302</v>
      </c>
      <c r="AD38" t="s" s="4">
        <v>105</v>
      </c>
      <c r="AE38" t="s" s="4">
        <v>297</v>
      </c>
      <c r="AF38" t="s" s="4">
        <v>318</v>
      </c>
      <c r="AG38" t="s" s="4">
        <v>317</v>
      </c>
      <c r="AH38" t="s" s="4">
        <v>94</v>
      </c>
      <c r="AI38" t="s" s="4">
        <v>115</v>
      </c>
      <c r="AJ38" t="s" s="4">
        <v>116</v>
      </c>
      <c r="AK38" t="s" s="4">
        <v>94</v>
      </c>
    </row>
    <row r="39" ht="45.0" customHeight="true">
      <c r="A39" t="s" s="4">
        <v>319</v>
      </c>
      <c r="B39" t="s" s="4">
        <v>90</v>
      </c>
      <c r="C39" t="s" s="4">
        <v>91</v>
      </c>
      <c r="D39" t="s" s="4">
        <v>92</v>
      </c>
      <c r="E39" t="s" s="4">
        <v>93</v>
      </c>
      <c r="F39" t="s" s="4">
        <v>94</v>
      </c>
      <c r="G39" t="s" s="4">
        <v>320</v>
      </c>
      <c r="H39" t="s" s="4">
        <v>320</v>
      </c>
      <c r="I39" t="s" s="4">
        <v>97</v>
      </c>
      <c r="J39" t="s" s="4">
        <v>321</v>
      </c>
      <c r="K39" t="s" s="4">
        <v>322</v>
      </c>
      <c r="L39" t="s" s="4">
        <v>323</v>
      </c>
      <c r="M39" t="s" s="4">
        <v>101</v>
      </c>
      <c r="N39" t="s" s="4">
        <v>102</v>
      </c>
      <c r="O39" t="s" s="4">
        <v>309</v>
      </c>
      <c r="P39" t="s" s="4">
        <v>104</v>
      </c>
      <c r="Q39" t="s" s="4">
        <v>105</v>
      </c>
      <c r="R39" t="s" s="4">
        <v>105</v>
      </c>
      <c r="S39" t="s" s="4">
        <v>106</v>
      </c>
      <c r="T39" t="s" s="4">
        <v>107</v>
      </c>
      <c r="U39" t="s" s="4">
        <v>108</v>
      </c>
      <c r="V39" t="s" s="4">
        <v>106</v>
      </c>
      <c r="W39" t="s" s="4">
        <v>107</v>
      </c>
      <c r="X39" t="s" s="4">
        <v>220</v>
      </c>
      <c r="Y39" t="s" s="4">
        <v>309</v>
      </c>
      <c r="Z39" t="s" s="4">
        <v>300</v>
      </c>
      <c r="AA39" t="s" s="4">
        <v>300</v>
      </c>
      <c r="AB39" t="s" s="4">
        <v>324</v>
      </c>
      <c r="AC39" t="s" s="4">
        <v>302</v>
      </c>
      <c r="AD39" t="s" s="4">
        <v>105</v>
      </c>
      <c r="AE39" t="s" s="4">
        <v>297</v>
      </c>
      <c r="AF39" t="s" s="4">
        <v>325</v>
      </c>
      <c r="AG39" t="s" s="4">
        <v>324</v>
      </c>
      <c r="AH39" t="s" s="4">
        <v>94</v>
      </c>
      <c r="AI39" t="s" s="4">
        <v>115</v>
      </c>
      <c r="AJ39" t="s" s="4">
        <v>116</v>
      </c>
      <c r="AK39" t="s" s="4">
        <v>94</v>
      </c>
    </row>
    <row r="40" ht="45.0" customHeight="true">
      <c r="A40" t="s" s="4">
        <v>326</v>
      </c>
      <c r="B40" t="s" s="4">
        <v>90</v>
      </c>
      <c r="C40" t="s" s="4">
        <v>91</v>
      </c>
      <c r="D40" t="s" s="4">
        <v>92</v>
      </c>
      <c r="E40" t="s" s="4">
        <v>93</v>
      </c>
      <c r="F40" t="s" s="4">
        <v>94</v>
      </c>
      <c r="G40" t="s" s="4">
        <v>167</v>
      </c>
      <c r="H40" t="s" s="4">
        <v>167</v>
      </c>
      <c r="I40" t="s" s="4">
        <v>97</v>
      </c>
      <c r="J40" t="s" s="4">
        <v>190</v>
      </c>
      <c r="K40" t="s" s="4">
        <v>191</v>
      </c>
      <c r="L40" t="s" s="4">
        <v>192</v>
      </c>
      <c r="M40" t="s" s="4">
        <v>132</v>
      </c>
      <c r="N40" t="s" s="4">
        <v>102</v>
      </c>
      <c r="O40" t="s" s="4">
        <v>133</v>
      </c>
      <c r="P40" t="s" s="4">
        <v>104</v>
      </c>
      <c r="Q40" t="s" s="4">
        <v>105</v>
      </c>
      <c r="R40" t="s" s="4">
        <v>105</v>
      </c>
      <c r="S40" t="s" s="4">
        <v>106</v>
      </c>
      <c r="T40" t="s" s="4">
        <v>107</v>
      </c>
      <c r="U40" t="s" s="4">
        <v>108</v>
      </c>
      <c r="V40" t="s" s="4">
        <v>106</v>
      </c>
      <c r="W40" t="s" s="4">
        <v>184</v>
      </c>
      <c r="X40" t="s" s="4">
        <v>185</v>
      </c>
      <c r="Y40" t="s" s="4">
        <v>133</v>
      </c>
      <c r="Z40" t="s" s="4">
        <v>227</v>
      </c>
      <c r="AA40" t="s" s="4">
        <v>297</v>
      </c>
      <c r="AB40" t="s" s="4">
        <v>327</v>
      </c>
      <c r="AC40" t="s" s="4">
        <v>328</v>
      </c>
      <c r="AD40" t="s" s="4">
        <v>105</v>
      </c>
      <c r="AE40" t="s" s="4">
        <v>144</v>
      </c>
      <c r="AF40" t="s" s="4">
        <v>329</v>
      </c>
      <c r="AG40" t="s" s="4">
        <v>327</v>
      </c>
      <c r="AH40" t="s" s="4">
        <v>94</v>
      </c>
      <c r="AI40" t="s" s="4">
        <v>115</v>
      </c>
      <c r="AJ40" t="s" s="4">
        <v>116</v>
      </c>
      <c r="AK40" t="s" s="4">
        <v>94</v>
      </c>
    </row>
    <row r="41" ht="45.0" customHeight="true">
      <c r="A41" t="s" s="4">
        <v>330</v>
      </c>
      <c r="B41" t="s" s="4">
        <v>90</v>
      </c>
      <c r="C41" t="s" s="4">
        <v>91</v>
      </c>
      <c r="D41" t="s" s="4">
        <v>92</v>
      </c>
      <c r="E41" t="s" s="4">
        <v>93</v>
      </c>
      <c r="F41" t="s" s="4">
        <v>94</v>
      </c>
      <c r="G41" t="s" s="4">
        <v>147</v>
      </c>
      <c r="H41" t="s" s="4">
        <v>148</v>
      </c>
      <c r="I41" t="s" s="4">
        <v>97</v>
      </c>
      <c r="J41" t="s" s="4">
        <v>149</v>
      </c>
      <c r="K41" t="s" s="4">
        <v>150</v>
      </c>
      <c r="L41" t="s" s="4">
        <v>151</v>
      </c>
      <c r="M41" t="s" s="4">
        <v>132</v>
      </c>
      <c r="N41" t="s" s="4">
        <v>102</v>
      </c>
      <c r="O41" t="s" s="4">
        <v>331</v>
      </c>
      <c r="P41" t="s" s="4">
        <v>104</v>
      </c>
      <c r="Q41" t="s" s="4">
        <v>105</v>
      </c>
      <c r="R41" t="s" s="4">
        <v>105</v>
      </c>
      <c r="S41" t="s" s="4">
        <v>106</v>
      </c>
      <c r="T41" t="s" s="4">
        <v>107</v>
      </c>
      <c r="U41" t="s" s="4">
        <v>108</v>
      </c>
      <c r="V41" t="s" s="4">
        <v>106</v>
      </c>
      <c r="W41" t="s" s="4">
        <v>184</v>
      </c>
      <c r="X41" t="s" s="4">
        <v>185</v>
      </c>
      <c r="Y41" t="s" s="4">
        <v>331</v>
      </c>
      <c r="Z41" t="s" s="4">
        <v>227</v>
      </c>
      <c r="AA41" t="s" s="4">
        <v>227</v>
      </c>
      <c r="AB41" t="s" s="4">
        <v>332</v>
      </c>
      <c r="AC41" t="s" s="4">
        <v>155</v>
      </c>
      <c r="AD41" t="s" s="4">
        <v>105</v>
      </c>
      <c r="AE41" t="s" s="4">
        <v>277</v>
      </c>
      <c r="AF41" t="s" s="4">
        <v>333</v>
      </c>
      <c r="AG41" t="s" s="4">
        <v>332</v>
      </c>
      <c r="AH41" t="s" s="4">
        <v>94</v>
      </c>
      <c r="AI41" t="s" s="4">
        <v>115</v>
      </c>
      <c r="AJ41" t="s" s="4">
        <v>116</v>
      </c>
      <c r="AK41" t="s" s="4">
        <v>94</v>
      </c>
    </row>
    <row r="42" ht="45.0" customHeight="true">
      <c r="A42" t="s" s="4">
        <v>334</v>
      </c>
      <c r="B42" t="s" s="4">
        <v>90</v>
      </c>
      <c r="C42" t="s" s="4">
        <v>91</v>
      </c>
      <c r="D42" t="s" s="4">
        <v>92</v>
      </c>
      <c r="E42" t="s" s="4">
        <v>93</v>
      </c>
      <c r="F42" t="s" s="4">
        <v>94</v>
      </c>
      <c r="G42" t="s" s="4">
        <v>167</v>
      </c>
      <c r="H42" t="s" s="4">
        <v>167</v>
      </c>
      <c r="I42" t="s" s="4">
        <v>97</v>
      </c>
      <c r="J42" t="s" s="4">
        <v>168</v>
      </c>
      <c r="K42" t="s" s="4">
        <v>169</v>
      </c>
      <c r="L42" t="s" s="4">
        <v>170</v>
      </c>
      <c r="M42" t="s" s="4">
        <v>132</v>
      </c>
      <c r="N42" t="s" s="4">
        <v>102</v>
      </c>
      <c r="O42" t="s" s="4">
        <v>335</v>
      </c>
      <c r="P42" t="s" s="4">
        <v>104</v>
      </c>
      <c r="Q42" t="s" s="4">
        <v>105</v>
      </c>
      <c r="R42" t="s" s="4">
        <v>105</v>
      </c>
      <c r="S42" t="s" s="4">
        <v>106</v>
      </c>
      <c r="T42" t="s" s="4">
        <v>107</v>
      </c>
      <c r="U42" t="s" s="4">
        <v>108</v>
      </c>
      <c r="V42" t="s" s="4">
        <v>106</v>
      </c>
      <c r="W42" t="s" s="4">
        <v>184</v>
      </c>
      <c r="X42" t="s" s="4">
        <v>185</v>
      </c>
      <c r="Y42" t="s" s="4">
        <v>335</v>
      </c>
      <c r="Z42" t="s" s="4">
        <v>227</v>
      </c>
      <c r="AA42" t="s" s="4">
        <v>227</v>
      </c>
      <c r="AB42" t="s" s="4">
        <v>336</v>
      </c>
      <c r="AC42" t="s" s="4">
        <v>155</v>
      </c>
      <c r="AD42" t="s" s="4">
        <v>105</v>
      </c>
      <c r="AE42" t="s" s="4">
        <v>337</v>
      </c>
      <c r="AF42" t="s" s="4">
        <v>338</v>
      </c>
      <c r="AG42" t="s" s="4">
        <v>336</v>
      </c>
      <c r="AH42" t="s" s="4">
        <v>94</v>
      </c>
      <c r="AI42" t="s" s="4">
        <v>115</v>
      </c>
      <c r="AJ42" t="s" s="4">
        <v>116</v>
      </c>
      <c r="AK42" t="s" s="4">
        <v>94</v>
      </c>
    </row>
    <row r="43" ht="45.0" customHeight="true">
      <c r="A43" t="s" s="4">
        <v>339</v>
      </c>
      <c r="B43" t="s" s="4">
        <v>90</v>
      </c>
      <c r="C43" t="s" s="4">
        <v>91</v>
      </c>
      <c r="D43" t="s" s="4">
        <v>92</v>
      </c>
      <c r="E43" t="s" s="4">
        <v>93</v>
      </c>
      <c r="F43" t="s" s="4">
        <v>94</v>
      </c>
      <c r="G43" t="s" s="4">
        <v>95</v>
      </c>
      <c r="H43" t="s" s="4">
        <v>96</v>
      </c>
      <c r="I43" t="s" s="4">
        <v>97</v>
      </c>
      <c r="J43" t="s" s="4">
        <v>98</v>
      </c>
      <c r="K43" t="s" s="4">
        <v>99</v>
      </c>
      <c r="L43" t="s" s="4">
        <v>100</v>
      </c>
      <c r="M43" t="s" s="4">
        <v>101</v>
      </c>
      <c r="N43" t="s" s="4">
        <v>102</v>
      </c>
      <c r="O43" t="s" s="4">
        <v>340</v>
      </c>
      <c r="P43" t="s" s="4">
        <v>104</v>
      </c>
      <c r="Q43" t="s" s="4">
        <v>105</v>
      </c>
      <c r="R43" t="s" s="4">
        <v>105</v>
      </c>
      <c r="S43" t="s" s="4">
        <v>106</v>
      </c>
      <c r="T43" t="s" s="4">
        <v>107</v>
      </c>
      <c r="U43" t="s" s="4">
        <v>108</v>
      </c>
      <c r="V43" t="s" s="4">
        <v>106</v>
      </c>
      <c r="W43" t="s" s="4">
        <v>184</v>
      </c>
      <c r="X43" t="s" s="4">
        <v>185</v>
      </c>
      <c r="Y43" t="s" s="4">
        <v>340</v>
      </c>
      <c r="Z43" t="s" s="4">
        <v>227</v>
      </c>
      <c r="AA43" t="s" s="4">
        <v>297</v>
      </c>
      <c r="AB43" t="s" s="4">
        <v>341</v>
      </c>
      <c r="AC43" t="s" s="4">
        <v>342</v>
      </c>
      <c r="AD43" t="s" s="4">
        <v>105</v>
      </c>
      <c r="AE43" t="s" s="4">
        <v>92</v>
      </c>
      <c r="AF43" t="s" s="4">
        <v>343</v>
      </c>
      <c r="AG43" t="s" s="4">
        <v>341</v>
      </c>
      <c r="AH43" t="s" s="4">
        <v>94</v>
      </c>
      <c r="AI43" t="s" s="4">
        <v>115</v>
      </c>
      <c r="AJ43" t="s" s="4">
        <v>116</v>
      </c>
      <c r="AK43" t="s" s="4">
        <v>94</v>
      </c>
    </row>
    <row r="44" ht="45.0" customHeight="true">
      <c r="A44" t="s" s="4">
        <v>344</v>
      </c>
      <c r="B44" t="s" s="4">
        <v>90</v>
      </c>
      <c r="C44" t="s" s="4">
        <v>91</v>
      </c>
      <c r="D44" t="s" s="4">
        <v>92</v>
      </c>
      <c r="E44" t="s" s="4">
        <v>93</v>
      </c>
      <c r="F44" t="s" s="4">
        <v>94</v>
      </c>
      <c r="G44" t="s" s="4">
        <v>95</v>
      </c>
      <c r="H44" t="s" s="4">
        <v>138</v>
      </c>
      <c r="I44" t="s" s="4">
        <v>97</v>
      </c>
      <c r="J44" t="s" s="4">
        <v>139</v>
      </c>
      <c r="K44" t="s" s="4">
        <v>140</v>
      </c>
      <c r="L44" t="s" s="4">
        <v>141</v>
      </c>
      <c r="M44" t="s" s="4">
        <v>101</v>
      </c>
      <c r="N44" t="s" s="4">
        <v>102</v>
      </c>
      <c r="O44" t="s" s="4">
        <v>142</v>
      </c>
      <c r="P44" t="s" s="4">
        <v>104</v>
      </c>
      <c r="Q44" t="s" s="4">
        <v>105</v>
      </c>
      <c r="R44" t="s" s="4">
        <v>105</v>
      </c>
      <c r="S44" t="s" s="4">
        <v>106</v>
      </c>
      <c r="T44" t="s" s="4">
        <v>107</v>
      </c>
      <c r="U44" t="s" s="4">
        <v>108</v>
      </c>
      <c r="V44" t="s" s="4">
        <v>106</v>
      </c>
      <c r="W44" t="s" s="4">
        <v>184</v>
      </c>
      <c r="X44" t="s" s="4">
        <v>185</v>
      </c>
      <c r="Y44" t="s" s="4">
        <v>142</v>
      </c>
      <c r="Z44" t="s" s="4">
        <v>227</v>
      </c>
      <c r="AA44" t="s" s="4">
        <v>297</v>
      </c>
      <c r="AB44" t="s" s="4">
        <v>345</v>
      </c>
      <c r="AC44" t="s" s="4">
        <v>328</v>
      </c>
      <c r="AD44" t="s" s="4">
        <v>105</v>
      </c>
      <c r="AE44" t="s" s="4">
        <v>144</v>
      </c>
      <c r="AF44" t="s" s="4">
        <v>346</v>
      </c>
      <c r="AG44" t="s" s="4">
        <v>345</v>
      </c>
      <c r="AH44" t="s" s="4">
        <v>94</v>
      </c>
      <c r="AI44" t="s" s="4">
        <v>115</v>
      </c>
      <c r="AJ44" t="s" s="4">
        <v>116</v>
      </c>
      <c r="AK44" t="s" s="4">
        <v>94</v>
      </c>
    </row>
    <row r="45" ht="45.0" customHeight="true">
      <c r="A45" t="s" s="4">
        <v>347</v>
      </c>
      <c r="B45" t="s" s="4">
        <v>90</v>
      </c>
      <c r="C45" t="s" s="4">
        <v>91</v>
      </c>
      <c r="D45" t="s" s="4">
        <v>92</v>
      </c>
      <c r="E45" t="s" s="4">
        <v>93</v>
      </c>
      <c r="F45" t="s" s="4">
        <v>94</v>
      </c>
      <c r="G45" t="s" s="4">
        <v>118</v>
      </c>
      <c r="H45" t="s" s="4">
        <v>119</v>
      </c>
      <c r="I45" t="s" s="4">
        <v>97</v>
      </c>
      <c r="J45" t="s" s="4">
        <v>120</v>
      </c>
      <c r="K45" t="s" s="4">
        <v>121</v>
      </c>
      <c r="L45" t="s" s="4">
        <v>122</v>
      </c>
      <c r="M45" t="s" s="4">
        <v>101</v>
      </c>
      <c r="N45" t="s" s="4">
        <v>102</v>
      </c>
      <c r="O45" t="s" s="4">
        <v>340</v>
      </c>
      <c r="P45" t="s" s="4">
        <v>104</v>
      </c>
      <c r="Q45" t="s" s="4">
        <v>105</v>
      </c>
      <c r="R45" t="s" s="4">
        <v>105</v>
      </c>
      <c r="S45" t="s" s="4">
        <v>106</v>
      </c>
      <c r="T45" t="s" s="4">
        <v>107</v>
      </c>
      <c r="U45" t="s" s="4">
        <v>108</v>
      </c>
      <c r="V45" t="s" s="4">
        <v>106</v>
      </c>
      <c r="W45" t="s" s="4">
        <v>184</v>
      </c>
      <c r="X45" t="s" s="4">
        <v>185</v>
      </c>
      <c r="Y45" t="s" s="4">
        <v>340</v>
      </c>
      <c r="Z45" t="s" s="4">
        <v>227</v>
      </c>
      <c r="AA45" t="s" s="4">
        <v>297</v>
      </c>
      <c r="AB45" t="s" s="4">
        <v>348</v>
      </c>
      <c r="AC45" t="s" s="4">
        <v>328</v>
      </c>
      <c r="AD45" t="s" s="4">
        <v>105</v>
      </c>
      <c r="AE45" t="s" s="4">
        <v>92</v>
      </c>
      <c r="AF45" t="s" s="4">
        <v>349</v>
      </c>
      <c r="AG45" t="s" s="4">
        <v>348</v>
      </c>
      <c r="AH45" t="s" s="4">
        <v>94</v>
      </c>
      <c r="AI45" t="s" s="4">
        <v>115</v>
      </c>
      <c r="AJ45" t="s" s="4">
        <v>116</v>
      </c>
      <c r="AK45" t="s" s="4">
        <v>94</v>
      </c>
    </row>
    <row r="46" ht="45.0" customHeight="true">
      <c r="A46" t="s" s="4">
        <v>350</v>
      </c>
      <c r="B46" t="s" s="4">
        <v>90</v>
      </c>
      <c r="C46" t="s" s="4">
        <v>91</v>
      </c>
      <c r="D46" t="s" s="4">
        <v>92</v>
      </c>
      <c r="E46" t="s" s="4">
        <v>93</v>
      </c>
      <c r="F46" t="s" s="4">
        <v>94</v>
      </c>
      <c r="G46" t="s" s="4">
        <v>351</v>
      </c>
      <c r="H46" t="s" s="4">
        <v>351</v>
      </c>
      <c r="I46" t="s" s="4">
        <v>97</v>
      </c>
      <c r="J46" t="s" s="4">
        <v>352</v>
      </c>
      <c r="K46" t="s" s="4">
        <v>353</v>
      </c>
      <c r="L46" t="s" s="4">
        <v>354</v>
      </c>
      <c r="M46" t="s" s="4">
        <v>101</v>
      </c>
      <c r="N46" t="s" s="4">
        <v>102</v>
      </c>
      <c r="O46" t="s" s="4">
        <v>183</v>
      </c>
      <c r="P46" t="s" s="4">
        <v>104</v>
      </c>
      <c r="Q46" t="s" s="4">
        <v>105</v>
      </c>
      <c r="R46" t="s" s="4">
        <v>105</v>
      </c>
      <c r="S46" t="s" s="4">
        <v>106</v>
      </c>
      <c r="T46" t="s" s="4">
        <v>107</v>
      </c>
      <c r="U46" t="s" s="4">
        <v>108</v>
      </c>
      <c r="V46" t="s" s="4">
        <v>106</v>
      </c>
      <c r="W46" t="s" s="4">
        <v>184</v>
      </c>
      <c r="X46" t="s" s="4">
        <v>185</v>
      </c>
      <c r="Y46" t="s" s="4">
        <v>183</v>
      </c>
      <c r="Z46" t="s" s="4">
        <v>227</v>
      </c>
      <c r="AA46" t="s" s="4">
        <v>227</v>
      </c>
      <c r="AB46" t="s" s="4">
        <v>355</v>
      </c>
      <c r="AC46" t="s" s="4">
        <v>163</v>
      </c>
      <c r="AD46" t="s" s="4">
        <v>105</v>
      </c>
      <c r="AE46" t="s" s="4">
        <v>277</v>
      </c>
      <c r="AF46" t="s" s="4">
        <v>356</v>
      </c>
      <c r="AG46" t="s" s="4">
        <v>355</v>
      </c>
      <c r="AH46" t="s" s="4">
        <v>94</v>
      </c>
      <c r="AI46" t="s" s="4">
        <v>115</v>
      </c>
      <c r="AJ46" t="s" s="4">
        <v>116</v>
      </c>
      <c r="AK46" t="s" s="4">
        <v>94</v>
      </c>
    </row>
    <row r="47" ht="45.0" customHeight="true">
      <c r="A47" t="s" s="4">
        <v>357</v>
      </c>
      <c r="B47" t="s" s="4">
        <v>90</v>
      </c>
      <c r="C47" t="s" s="4">
        <v>91</v>
      </c>
      <c r="D47" t="s" s="4">
        <v>92</v>
      </c>
      <c r="E47" t="s" s="4">
        <v>93</v>
      </c>
      <c r="F47" t="s" s="4">
        <v>94</v>
      </c>
      <c r="G47" t="s" s="4">
        <v>167</v>
      </c>
      <c r="H47" t="s" s="4">
        <v>167</v>
      </c>
      <c r="I47" t="s" s="4">
        <v>97</v>
      </c>
      <c r="J47" t="s" s="4">
        <v>190</v>
      </c>
      <c r="K47" t="s" s="4">
        <v>191</v>
      </c>
      <c r="L47" t="s" s="4">
        <v>192</v>
      </c>
      <c r="M47" t="s" s="4">
        <v>132</v>
      </c>
      <c r="N47" t="s" s="4">
        <v>102</v>
      </c>
      <c r="O47" t="s" s="4">
        <v>133</v>
      </c>
      <c r="P47" t="s" s="4">
        <v>104</v>
      </c>
      <c r="Q47" t="s" s="4">
        <v>105</v>
      </c>
      <c r="R47" t="s" s="4">
        <v>105</v>
      </c>
      <c r="S47" t="s" s="4">
        <v>106</v>
      </c>
      <c r="T47" t="s" s="4">
        <v>107</v>
      </c>
      <c r="U47" t="s" s="4">
        <v>108</v>
      </c>
      <c r="V47" t="s" s="4">
        <v>106</v>
      </c>
      <c r="W47" t="s" s="4">
        <v>107</v>
      </c>
      <c r="X47" t="s" s="4">
        <v>224</v>
      </c>
      <c r="Y47" t="s" s="4">
        <v>133</v>
      </c>
      <c r="Z47" t="s" s="4">
        <v>231</v>
      </c>
      <c r="AA47" t="s" s="4">
        <v>231</v>
      </c>
      <c r="AB47" t="s" s="4">
        <v>358</v>
      </c>
      <c r="AC47" t="s" s="4">
        <v>124</v>
      </c>
      <c r="AD47" t="s" s="4">
        <v>105</v>
      </c>
      <c r="AE47" t="s" s="4">
        <v>227</v>
      </c>
      <c r="AF47" t="s" s="4">
        <v>359</v>
      </c>
      <c r="AG47" t="s" s="4">
        <v>358</v>
      </c>
      <c r="AH47" t="s" s="4">
        <v>94</v>
      </c>
      <c r="AI47" t="s" s="4">
        <v>115</v>
      </c>
      <c r="AJ47" t="s" s="4">
        <v>116</v>
      </c>
      <c r="AK47" t="s" s="4">
        <v>94</v>
      </c>
    </row>
    <row r="48" ht="45.0" customHeight="true">
      <c r="A48" t="s" s="4">
        <v>360</v>
      </c>
      <c r="B48" t="s" s="4">
        <v>90</v>
      </c>
      <c r="C48" t="s" s="4">
        <v>91</v>
      </c>
      <c r="D48" t="s" s="4">
        <v>92</v>
      </c>
      <c r="E48" t="s" s="4">
        <v>93</v>
      </c>
      <c r="F48" t="s" s="4">
        <v>94</v>
      </c>
      <c r="G48" t="s" s="4">
        <v>361</v>
      </c>
      <c r="H48" t="s" s="4">
        <v>361</v>
      </c>
      <c r="I48" t="s" s="4">
        <v>97</v>
      </c>
      <c r="J48" t="s" s="4">
        <v>362</v>
      </c>
      <c r="K48" t="s" s="4">
        <v>363</v>
      </c>
      <c r="L48" t="s" s="4">
        <v>100</v>
      </c>
      <c r="M48" t="s" s="4">
        <v>132</v>
      </c>
      <c r="N48" t="s" s="4">
        <v>102</v>
      </c>
      <c r="O48" t="s" s="4">
        <v>364</v>
      </c>
      <c r="P48" t="s" s="4">
        <v>104</v>
      </c>
      <c r="Q48" t="s" s="4">
        <v>105</v>
      </c>
      <c r="R48" t="s" s="4">
        <v>105</v>
      </c>
      <c r="S48" t="s" s="4">
        <v>106</v>
      </c>
      <c r="T48" t="s" s="4">
        <v>107</v>
      </c>
      <c r="U48" t="s" s="4">
        <v>108</v>
      </c>
      <c r="V48" t="s" s="4">
        <v>106</v>
      </c>
      <c r="W48" t="s" s="4">
        <v>107</v>
      </c>
      <c r="X48" t="s" s="4">
        <v>224</v>
      </c>
      <c r="Y48" t="s" s="4">
        <v>364</v>
      </c>
      <c r="Z48" t="s" s="4">
        <v>225</v>
      </c>
      <c r="AA48" t="s" s="4">
        <v>225</v>
      </c>
      <c r="AB48" t="s" s="4">
        <v>365</v>
      </c>
      <c r="AC48" t="s" s="4">
        <v>302</v>
      </c>
      <c r="AD48" t="s" s="4">
        <v>105</v>
      </c>
      <c r="AE48" t="s" s="4">
        <v>366</v>
      </c>
      <c r="AF48" t="s" s="4">
        <v>367</v>
      </c>
      <c r="AG48" t="s" s="4">
        <v>365</v>
      </c>
      <c r="AH48" t="s" s="4">
        <v>94</v>
      </c>
      <c r="AI48" t="s" s="4">
        <v>115</v>
      </c>
      <c r="AJ48" t="s" s="4">
        <v>116</v>
      </c>
      <c r="AK48" t="s" s="4">
        <v>94</v>
      </c>
    </row>
    <row r="49" ht="45.0" customHeight="true">
      <c r="A49" t="s" s="4">
        <v>368</v>
      </c>
      <c r="B49" t="s" s="4">
        <v>90</v>
      </c>
      <c r="C49" t="s" s="4">
        <v>91</v>
      </c>
      <c r="D49" t="s" s="4">
        <v>92</v>
      </c>
      <c r="E49" t="s" s="4">
        <v>93</v>
      </c>
      <c r="F49" t="s" s="4">
        <v>94</v>
      </c>
      <c r="G49" t="s" s="4">
        <v>95</v>
      </c>
      <c r="H49" t="s" s="4">
        <v>369</v>
      </c>
      <c r="I49" t="s" s="4">
        <v>97</v>
      </c>
      <c r="J49" t="s" s="4">
        <v>370</v>
      </c>
      <c r="K49" t="s" s="4">
        <v>371</v>
      </c>
      <c r="L49" t="s" s="4">
        <v>372</v>
      </c>
      <c r="M49" t="s" s="4">
        <v>101</v>
      </c>
      <c r="N49" t="s" s="4">
        <v>102</v>
      </c>
      <c r="O49" t="s" s="4">
        <v>364</v>
      </c>
      <c r="P49" t="s" s="4">
        <v>104</v>
      </c>
      <c r="Q49" t="s" s="4">
        <v>105</v>
      </c>
      <c r="R49" t="s" s="4">
        <v>105</v>
      </c>
      <c r="S49" t="s" s="4">
        <v>106</v>
      </c>
      <c r="T49" t="s" s="4">
        <v>107</v>
      </c>
      <c r="U49" t="s" s="4">
        <v>108</v>
      </c>
      <c r="V49" t="s" s="4">
        <v>106</v>
      </c>
      <c r="W49" t="s" s="4">
        <v>107</v>
      </c>
      <c r="X49" t="s" s="4">
        <v>224</v>
      </c>
      <c r="Y49" t="s" s="4">
        <v>364</v>
      </c>
      <c r="Z49" t="s" s="4">
        <v>225</v>
      </c>
      <c r="AA49" t="s" s="4">
        <v>225</v>
      </c>
      <c r="AB49" t="s" s="4">
        <v>373</v>
      </c>
      <c r="AC49" t="s" s="4">
        <v>124</v>
      </c>
      <c r="AD49" t="s" s="4">
        <v>105</v>
      </c>
      <c r="AE49" t="s" s="4">
        <v>366</v>
      </c>
      <c r="AF49" t="s" s="4">
        <v>374</v>
      </c>
      <c r="AG49" t="s" s="4">
        <v>373</v>
      </c>
      <c r="AH49" t="s" s="4">
        <v>94</v>
      </c>
      <c r="AI49" t="s" s="4">
        <v>115</v>
      </c>
      <c r="AJ49" t="s" s="4">
        <v>116</v>
      </c>
      <c r="AK49" t="s" s="4">
        <v>94</v>
      </c>
    </row>
    <row r="50" ht="45.0" customHeight="true">
      <c r="A50" t="s" s="4">
        <v>375</v>
      </c>
      <c r="B50" t="s" s="4">
        <v>90</v>
      </c>
      <c r="C50" t="s" s="4">
        <v>91</v>
      </c>
      <c r="D50" t="s" s="4">
        <v>92</v>
      </c>
      <c r="E50" t="s" s="4">
        <v>93</v>
      </c>
      <c r="F50" t="s" s="4">
        <v>94</v>
      </c>
      <c r="G50" t="s" s="4">
        <v>313</v>
      </c>
      <c r="H50" t="s" s="4">
        <v>313</v>
      </c>
      <c r="I50" t="s" s="4">
        <v>97</v>
      </c>
      <c r="J50" t="s" s="4">
        <v>314</v>
      </c>
      <c r="K50" t="s" s="4">
        <v>315</v>
      </c>
      <c r="L50" t="s" s="4">
        <v>316</v>
      </c>
      <c r="M50" t="s" s="4">
        <v>101</v>
      </c>
      <c r="N50" t="s" s="4">
        <v>102</v>
      </c>
      <c r="O50" t="s" s="4">
        <v>340</v>
      </c>
      <c r="P50" t="s" s="4">
        <v>104</v>
      </c>
      <c r="Q50" t="s" s="4">
        <v>105</v>
      </c>
      <c r="R50" t="s" s="4">
        <v>105</v>
      </c>
      <c r="S50" t="s" s="4">
        <v>106</v>
      </c>
      <c r="T50" t="s" s="4">
        <v>107</v>
      </c>
      <c r="U50" t="s" s="4">
        <v>108</v>
      </c>
      <c r="V50" t="s" s="4">
        <v>106</v>
      </c>
      <c r="W50" t="s" s="4">
        <v>376</v>
      </c>
      <c r="X50" t="s" s="4">
        <v>376</v>
      </c>
      <c r="Y50" t="s" s="4">
        <v>340</v>
      </c>
      <c r="Z50" t="s" s="4">
        <v>377</v>
      </c>
      <c r="AA50" t="s" s="4">
        <v>172</v>
      </c>
      <c r="AB50" t="s" s="4">
        <v>378</v>
      </c>
      <c r="AC50" t="s" s="4">
        <v>379</v>
      </c>
      <c r="AD50" t="s" s="4">
        <v>105</v>
      </c>
      <c r="AE50" t="s" s="4">
        <v>380</v>
      </c>
      <c r="AF50" t="s" s="4">
        <v>381</v>
      </c>
      <c r="AG50" t="s" s="4">
        <v>378</v>
      </c>
      <c r="AH50" t="s" s="4">
        <v>94</v>
      </c>
      <c r="AI50" t="s" s="4">
        <v>115</v>
      </c>
      <c r="AJ50" t="s" s="4">
        <v>116</v>
      </c>
      <c r="AK50" t="s" s="4">
        <v>94</v>
      </c>
    </row>
    <row r="51" ht="45.0" customHeight="true">
      <c r="A51" t="s" s="4">
        <v>382</v>
      </c>
      <c r="B51" t="s" s="4">
        <v>90</v>
      </c>
      <c r="C51" t="s" s="4">
        <v>91</v>
      </c>
      <c r="D51" t="s" s="4">
        <v>92</v>
      </c>
      <c r="E51" t="s" s="4">
        <v>93</v>
      </c>
      <c r="F51" t="s" s="4">
        <v>94</v>
      </c>
      <c r="G51" t="s" s="4">
        <v>383</v>
      </c>
      <c r="H51" t="s" s="4">
        <v>383</v>
      </c>
      <c r="I51" t="s" s="4">
        <v>97</v>
      </c>
      <c r="J51" t="s" s="4">
        <v>384</v>
      </c>
      <c r="K51" t="s" s="4">
        <v>130</v>
      </c>
      <c r="L51" t="s" s="4">
        <v>385</v>
      </c>
      <c r="M51" t="s" s="4">
        <v>132</v>
      </c>
      <c r="N51" t="s" s="4">
        <v>102</v>
      </c>
      <c r="O51" t="s" s="4">
        <v>133</v>
      </c>
      <c r="P51" t="s" s="4">
        <v>104</v>
      </c>
      <c r="Q51" t="s" s="4">
        <v>105</v>
      </c>
      <c r="R51" t="s" s="4">
        <v>105</v>
      </c>
      <c r="S51" t="s" s="4">
        <v>106</v>
      </c>
      <c r="T51" t="s" s="4">
        <v>107</v>
      </c>
      <c r="U51" t="s" s="4">
        <v>108</v>
      </c>
      <c r="V51" t="s" s="4">
        <v>106</v>
      </c>
      <c r="W51" t="s" s="4">
        <v>107</v>
      </c>
      <c r="X51" t="s" s="4">
        <v>107</v>
      </c>
      <c r="Y51" t="s" s="4">
        <v>133</v>
      </c>
      <c r="Z51" t="s" s="4">
        <v>297</v>
      </c>
      <c r="AA51" t="s" s="4">
        <v>297</v>
      </c>
      <c r="AB51" t="s" s="4">
        <v>386</v>
      </c>
      <c r="AC51" t="s" s="4">
        <v>112</v>
      </c>
      <c r="AD51" t="s" s="4">
        <v>105</v>
      </c>
      <c r="AE51" t="s" s="4">
        <v>113</v>
      </c>
      <c r="AF51" t="s" s="4">
        <v>387</v>
      </c>
      <c r="AG51" t="s" s="4">
        <v>386</v>
      </c>
      <c r="AH51" t="s" s="4">
        <v>94</v>
      </c>
      <c r="AI51" t="s" s="4">
        <v>115</v>
      </c>
      <c r="AJ51" t="s" s="4">
        <v>116</v>
      </c>
      <c r="AK51" t="s" s="4">
        <v>94</v>
      </c>
    </row>
    <row r="52" ht="45.0" customHeight="true">
      <c r="A52" t="s" s="4">
        <v>388</v>
      </c>
      <c r="B52" t="s" s="4">
        <v>90</v>
      </c>
      <c r="C52" t="s" s="4">
        <v>91</v>
      </c>
      <c r="D52" t="s" s="4">
        <v>92</v>
      </c>
      <c r="E52" t="s" s="4">
        <v>93</v>
      </c>
      <c r="F52" t="s" s="4">
        <v>94</v>
      </c>
      <c r="G52" t="s" s="4">
        <v>215</v>
      </c>
      <c r="H52" t="s" s="4">
        <v>215</v>
      </c>
      <c r="I52" t="s" s="4">
        <v>97</v>
      </c>
      <c r="J52" t="s" s="4">
        <v>389</v>
      </c>
      <c r="K52" t="s" s="4">
        <v>140</v>
      </c>
      <c r="L52" t="s" s="4">
        <v>354</v>
      </c>
      <c r="M52" t="s" s="4">
        <v>101</v>
      </c>
      <c r="N52" t="s" s="4">
        <v>102</v>
      </c>
      <c r="O52" t="s" s="4">
        <v>340</v>
      </c>
      <c r="P52" t="s" s="4">
        <v>104</v>
      </c>
      <c r="Q52" t="s" s="4">
        <v>105</v>
      </c>
      <c r="R52" t="s" s="4">
        <v>105</v>
      </c>
      <c r="S52" t="s" s="4">
        <v>106</v>
      </c>
      <c r="T52" t="s" s="4">
        <v>107</v>
      </c>
      <c r="U52" t="s" s="4">
        <v>108</v>
      </c>
      <c r="V52" t="s" s="4">
        <v>106</v>
      </c>
      <c r="W52" t="s" s="4">
        <v>390</v>
      </c>
      <c r="X52" t="s" s="4">
        <v>390</v>
      </c>
      <c r="Y52" t="s" s="4">
        <v>340</v>
      </c>
      <c r="Z52" t="s" s="4">
        <v>377</v>
      </c>
      <c r="AA52" t="s" s="4">
        <v>337</v>
      </c>
      <c r="AB52" t="s" s="4">
        <v>391</v>
      </c>
      <c r="AC52" t="s" s="4">
        <v>392</v>
      </c>
      <c r="AD52" t="s" s="4">
        <v>105</v>
      </c>
      <c r="AE52" t="s" s="4">
        <v>393</v>
      </c>
      <c r="AF52" t="s" s="4">
        <v>394</v>
      </c>
      <c r="AG52" t="s" s="4">
        <v>391</v>
      </c>
      <c r="AH52" t="s" s="4">
        <v>94</v>
      </c>
      <c r="AI52" t="s" s="4">
        <v>115</v>
      </c>
      <c r="AJ52" t="s" s="4">
        <v>116</v>
      </c>
      <c r="AK52" t="s" s="4">
        <v>94</v>
      </c>
    </row>
    <row r="53" ht="45.0" customHeight="true">
      <c r="A53" t="s" s="4">
        <v>395</v>
      </c>
      <c r="B53" t="s" s="4">
        <v>90</v>
      </c>
      <c r="C53" t="s" s="4">
        <v>91</v>
      </c>
      <c r="D53" t="s" s="4">
        <v>92</v>
      </c>
      <c r="E53" t="s" s="4">
        <v>93</v>
      </c>
      <c r="F53" t="s" s="4">
        <v>94</v>
      </c>
      <c r="G53" t="s" s="4">
        <v>201</v>
      </c>
      <c r="H53" t="s" s="4">
        <v>201</v>
      </c>
      <c r="I53" t="s" s="4">
        <v>97</v>
      </c>
      <c r="J53" t="s" s="4">
        <v>202</v>
      </c>
      <c r="K53" t="s" s="4">
        <v>203</v>
      </c>
      <c r="L53" t="s" s="4">
        <v>204</v>
      </c>
      <c r="M53" t="s" s="4">
        <v>132</v>
      </c>
      <c r="N53" t="s" s="4">
        <v>102</v>
      </c>
      <c r="O53" t="s" s="4">
        <v>133</v>
      </c>
      <c r="P53" t="s" s="4">
        <v>104</v>
      </c>
      <c r="Q53" t="s" s="4">
        <v>105</v>
      </c>
      <c r="R53" t="s" s="4">
        <v>105</v>
      </c>
      <c r="S53" t="s" s="4">
        <v>106</v>
      </c>
      <c r="T53" t="s" s="4">
        <v>107</v>
      </c>
      <c r="U53" t="s" s="4">
        <v>108</v>
      </c>
      <c r="V53" t="s" s="4">
        <v>106</v>
      </c>
      <c r="W53" t="s" s="4">
        <v>107</v>
      </c>
      <c r="X53" t="s" s="4">
        <v>107</v>
      </c>
      <c r="Y53" t="s" s="4">
        <v>133</v>
      </c>
      <c r="Z53" t="s" s="4">
        <v>297</v>
      </c>
      <c r="AA53" t="s" s="4">
        <v>297</v>
      </c>
      <c r="AB53" t="s" s="4">
        <v>396</v>
      </c>
      <c r="AC53" t="s" s="4">
        <v>112</v>
      </c>
      <c r="AD53" t="s" s="4">
        <v>105</v>
      </c>
      <c r="AE53" t="s" s="4">
        <v>113</v>
      </c>
      <c r="AF53" t="s" s="4">
        <v>397</v>
      </c>
      <c r="AG53" t="s" s="4">
        <v>396</v>
      </c>
      <c r="AH53" t="s" s="4">
        <v>94</v>
      </c>
      <c r="AI53" t="s" s="4">
        <v>115</v>
      </c>
      <c r="AJ53" t="s" s="4">
        <v>116</v>
      </c>
      <c r="AK53" t="s" s="4">
        <v>94</v>
      </c>
    </row>
    <row r="54" ht="45.0" customHeight="true">
      <c r="A54" t="s" s="4">
        <v>398</v>
      </c>
      <c r="B54" t="s" s="4">
        <v>90</v>
      </c>
      <c r="C54" t="s" s="4">
        <v>91</v>
      </c>
      <c r="D54" t="s" s="4">
        <v>92</v>
      </c>
      <c r="E54" t="s" s="4">
        <v>93</v>
      </c>
      <c r="F54" t="s" s="4">
        <v>94</v>
      </c>
      <c r="G54" t="s" s="4">
        <v>399</v>
      </c>
      <c r="H54" t="s" s="4">
        <v>399</v>
      </c>
      <c r="I54" t="s" s="4">
        <v>97</v>
      </c>
      <c r="J54" t="s" s="4">
        <v>400</v>
      </c>
      <c r="K54" t="s" s="4">
        <v>323</v>
      </c>
      <c r="L54" t="s" s="4">
        <v>401</v>
      </c>
      <c r="M54" t="s" s="4">
        <v>132</v>
      </c>
      <c r="N54" t="s" s="4">
        <v>102</v>
      </c>
      <c r="O54" t="s" s="4">
        <v>133</v>
      </c>
      <c r="P54" t="s" s="4">
        <v>104</v>
      </c>
      <c r="Q54" t="s" s="4">
        <v>105</v>
      </c>
      <c r="R54" t="s" s="4">
        <v>105</v>
      </c>
      <c r="S54" t="s" s="4">
        <v>106</v>
      </c>
      <c r="T54" t="s" s="4">
        <v>107</v>
      </c>
      <c r="U54" t="s" s="4">
        <v>108</v>
      </c>
      <c r="V54" t="s" s="4">
        <v>106</v>
      </c>
      <c r="W54" t="s" s="4">
        <v>107</v>
      </c>
      <c r="X54" t="s" s="4">
        <v>107</v>
      </c>
      <c r="Y54" t="s" s="4">
        <v>133</v>
      </c>
      <c r="Z54" t="s" s="4">
        <v>297</v>
      </c>
      <c r="AA54" t="s" s="4">
        <v>297</v>
      </c>
      <c r="AB54" t="s" s="4">
        <v>402</v>
      </c>
      <c r="AC54" t="s" s="4">
        <v>163</v>
      </c>
      <c r="AD54" t="s" s="4">
        <v>105</v>
      </c>
      <c r="AE54" t="s" s="4">
        <v>113</v>
      </c>
      <c r="AF54" t="s" s="4">
        <v>403</v>
      </c>
      <c r="AG54" t="s" s="4">
        <v>402</v>
      </c>
      <c r="AH54" t="s" s="4">
        <v>94</v>
      </c>
      <c r="AI54" t="s" s="4">
        <v>115</v>
      </c>
      <c r="AJ54" t="s" s="4">
        <v>116</v>
      </c>
      <c r="AK54" t="s" s="4">
        <v>94</v>
      </c>
    </row>
    <row r="55" ht="45.0" customHeight="true">
      <c r="A55" t="s" s="4">
        <v>404</v>
      </c>
      <c r="B55" t="s" s="4">
        <v>90</v>
      </c>
      <c r="C55" t="s" s="4">
        <v>91</v>
      </c>
      <c r="D55" t="s" s="4">
        <v>92</v>
      </c>
      <c r="E55" t="s" s="4">
        <v>93</v>
      </c>
      <c r="F55" t="s" s="4">
        <v>94</v>
      </c>
      <c r="G55" t="s" s="4">
        <v>405</v>
      </c>
      <c r="H55" t="s" s="4">
        <v>405</v>
      </c>
      <c r="I55" t="s" s="4">
        <v>97</v>
      </c>
      <c r="J55" t="s" s="4">
        <v>406</v>
      </c>
      <c r="K55" t="s" s="4">
        <v>407</v>
      </c>
      <c r="L55" t="s" s="4">
        <v>408</v>
      </c>
      <c r="M55" t="s" s="4">
        <v>132</v>
      </c>
      <c r="N55" t="s" s="4">
        <v>102</v>
      </c>
      <c r="O55" t="s" s="4">
        <v>133</v>
      </c>
      <c r="P55" t="s" s="4">
        <v>104</v>
      </c>
      <c r="Q55" t="s" s="4">
        <v>105</v>
      </c>
      <c r="R55" t="s" s="4">
        <v>105</v>
      </c>
      <c r="S55" t="s" s="4">
        <v>106</v>
      </c>
      <c r="T55" t="s" s="4">
        <v>107</v>
      </c>
      <c r="U55" t="s" s="4">
        <v>108</v>
      </c>
      <c r="V55" t="s" s="4">
        <v>106</v>
      </c>
      <c r="W55" t="s" s="4">
        <v>107</v>
      </c>
      <c r="X55" t="s" s="4">
        <v>107</v>
      </c>
      <c r="Y55" t="s" s="4">
        <v>133</v>
      </c>
      <c r="Z55" t="s" s="4">
        <v>297</v>
      </c>
      <c r="AA55" t="s" s="4">
        <v>297</v>
      </c>
      <c r="AB55" t="s" s="4">
        <v>409</v>
      </c>
      <c r="AC55" t="s" s="4">
        <v>112</v>
      </c>
      <c r="AD55" t="s" s="4">
        <v>105</v>
      </c>
      <c r="AE55" t="s" s="4">
        <v>113</v>
      </c>
      <c r="AF55" t="s" s="4">
        <v>410</v>
      </c>
      <c r="AG55" t="s" s="4">
        <v>409</v>
      </c>
      <c r="AH55" t="s" s="4">
        <v>94</v>
      </c>
      <c r="AI55" t="s" s="4">
        <v>115</v>
      </c>
      <c r="AJ55" t="s" s="4">
        <v>116</v>
      </c>
      <c r="AK55" t="s" s="4">
        <v>94</v>
      </c>
    </row>
    <row r="56" ht="45.0" customHeight="true">
      <c r="A56" t="s" s="4">
        <v>411</v>
      </c>
      <c r="B56" t="s" s="4">
        <v>90</v>
      </c>
      <c r="C56" t="s" s="4">
        <v>91</v>
      </c>
      <c r="D56" t="s" s="4">
        <v>92</v>
      </c>
      <c r="E56" t="s" s="4">
        <v>93</v>
      </c>
      <c r="F56" t="s" s="4">
        <v>94</v>
      </c>
      <c r="G56" t="s" s="4">
        <v>167</v>
      </c>
      <c r="H56" t="s" s="4">
        <v>167</v>
      </c>
      <c r="I56" t="s" s="4">
        <v>97</v>
      </c>
      <c r="J56" t="s" s="4">
        <v>168</v>
      </c>
      <c r="K56" t="s" s="4">
        <v>169</v>
      </c>
      <c r="L56" t="s" s="4">
        <v>170</v>
      </c>
      <c r="M56" t="s" s="4">
        <v>132</v>
      </c>
      <c r="N56" t="s" s="4">
        <v>102</v>
      </c>
      <c r="O56" t="s" s="4">
        <v>133</v>
      </c>
      <c r="P56" t="s" s="4">
        <v>104</v>
      </c>
      <c r="Q56" t="s" s="4">
        <v>105</v>
      </c>
      <c r="R56" t="s" s="4">
        <v>105</v>
      </c>
      <c r="S56" t="s" s="4">
        <v>106</v>
      </c>
      <c r="T56" t="s" s="4">
        <v>107</v>
      </c>
      <c r="U56" t="s" s="4">
        <v>108</v>
      </c>
      <c r="V56" t="s" s="4">
        <v>106</v>
      </c>
      <c r="W56" t="s" s="4">
        <v>107</v>
      </c>
      <c r="X56" t="s" s="4">
        <v>107</v>
      </c>
      <c r="Y56" t="s" s="4">
        <v>133</v>
      </c>
      <c r="Z56" t="s" s="4">
        <v>297</v>
      </c>
      <c r="AA56" t="s" s="4">
        <v>297</v>
      </c>
      <c r="AB56" t="s" s="4">
        <v>412</v>
      </c>
      <c r="AC56" t="s" s="4">
        <v>163</v>
      </c>
      <c r="AD56" t="s" s="4">
        <v>105</v>
      </c>
      <c r="AE56" t="s" s="4">
        <v>337</v>
      </c>
      <c r="AF56" t="s" s="4">
        <v>413</v>
      </c>
      <c r="AG56" t="s" s="4">
        <v>412</v>
      </c>
      <c r="AH56" t="s" s="4">
        <v>94</v>
      </c>
      <c r="AI56" t="s" s="4">
        <v>115</v>
      </c>
      <c r="AJ56" t="s" s="4">
        <v>116</v>
      </c>
      <c r="AK56" t="s" s="4">
        <v>94</v>
      </c>
    </row>
    <row r="57" ht="45.0" customHeight="true">
      <c r="A57" t="s" s="4">
        <v>414</v>
      </c>
      <c r="B57" t="s" s="4">
        <v>90</v>
      </c>
      <c r="C57" t="s" s="4">
        <v>91</v>
      </c>
      <c r="D57" t="s" s="4">
        <v>92</v>
      </c>
      <c r="E57" t="s" s="4">
        <v>93</v>
      </c>
      <c r="F57" t="s" s="4">
        <v>94</v>
      </c>
      <c r="G57" t="s" s="4">
        <v>158</v>
      </c>
      <c r="H57" t="s" s="4">
        <v>158</v>
      </c>
      <c r="I57" t="s" s="4">
        <v>97</v>
      </c>
      <c r="J57" t="s" s="4">
        <v>415</v>
      </c>
      <c r="K57" t="s" s="4">
        <v>416</v>
      </c>
      <c r="L57" t="s" s="4">
        <v>417</v>
      </c>
      <c r="M57" t="s" s="4">
        <v>132</v>
      </c>
      <c r="N57" t="s" s="4">
        <v>102</v>
      </c>
      <c r="O57" t="s" s="4">
        <v>418</v>
      </c>
      <c r="P57" t="s" s="4">
        <v>104</v>
      </c>
      <c r="Q57" t="s" s="4">
        <v>105</v>
      </c>
      <c r="R57" t="s" s="4">
        <v>105</v>
      </c>
      <c r="S57" t="s" s="4">
        <v>106</v>
      </c>
      <c r="T57" t="s" s="4">
        <v>107</v>
      </c>
      <c r="U57" t="s" s="4">
        <v>108</v>
      </c>
      <c r="V57" t="s" s="4">
        <v>106</v>
      </c>
      <c r="W57" t="s" s="4">
        <v>107</v>
      </c>
      <c r="X57" t="s" s="4">
        <v>224</v>
      </c>
      <c r="Y57" t="s" s="4">
        <v>418</v>
      </c>
      <c r="Z57" t="s" s="4">
        <v>144</v>
      </c>
      <c r="AA57" t="s" s="4">
        <v>144</v>
      </c>
      <c r="AB57" t="s" s="4">
        <v>419</v>
      </c>
      <c r="AC57" t="s" s="4">
        <v>302</v>
      </c>
      <c r="AD57" t="s" s="4">
        <v>105</v>
      </c>
      <c r="AE57" t="s" s="4">
        <v>393</v>
      </c>
      <c r="AF57" t="s" s="4">
        <v>420</v>
      </c>
      <c r="AG57" t="s" s="4">
        <v>419</v>
      </c>
      <c r="AH57" t="s" s="4">
        <v>94</v>
      </c>
      <c r="AI57" t="s" s="4">
        <v>115</v>
      </c>
      <c r="AJ57" t="s" s="4">
        <v>116</v>
      </c>
      <c r="AK57" t="s" s="4">
        <v>94</v>
      </c>
    </row>
    <row r="58" ht="45.0" customHeight="true">
      <c r="A58" t="s" s="4">
        <v>421</v>
      </c>
      <c r="B58" t="s" s="4">
        <v>90</v>
      </c>
      <c r="C58" t="s" s="4">
        <v>91</v>
      </c>
      <c r="D58" t="s" s="4">
        <v>92</v>
      </c>
      <c r="E58" t="s" s="4">
        <v>93</v>
      </c>
      <c r="F58" t="s" s="4">
        <v>94</v>
      </c>
      <c r="G58" t="s" s="4">
        <v>167</v>
      </c>
      <c r="H58" t="s" s="4">
        <v>167</v>
      </c>
      <c r="I58" t="s" s="4">
        <v>97</v>
      </c>
      <c r="J58" t="s" s="4">
        <v>190</v>
      </c>
      <c r="K58" t="s" s="4">
        <v>191</v>
      </c>
      <c r="L58" t="s" s="4">
        <v>192</v>
      </c>
      <c r="M58" t="s" s="4">
        <v>132</v>
      </c>
      <c r="N58" t="s" s="4">
        <v>102</v>
      </c>
      <c r="O58" t="s" s="4">
        <v>133</v>
      </c>
      <c r="P58" t="s" s="4">
        <v>104</v>
      </c>
      <c r="Q58" t="s" s="4">
        <v>105</v>
      </c>
      <c r="R58" t="s" s="4">
        <v>105</v>
      </c>
      <c r="S58" t="s" s="4">
        <v>106</v>
      </c>
      <c r="T58" t="s" s="4">
        <v>107</v>
      </c>
      <c r="U58" t="s" s="4">
        <v>108</v>
      </c>
      <c r="V58" t="s" s="4">
        <v>106</v>
      </c>
      <c r="W58" t="s" s="4">
        <v>107</v>
      </c>
      <c r="X58" t="s" s="4">
        <v>422</v>
      </c>
      <c r="Y58" t="s" s="4">
        <v>133</v>
      </c>
      <c r="Z58" t="s" s="4">
        <v>144</v>
      </c>
      <c r="AA58" t="s" s="4">
        <v>144</v>
      </c>
      <c r="AB58" t="s" s="4">
        <v>423</v>
      </c>
      <c r="AC58" t="s" s="4">
        <v>124</v>
      </c>
      <c r="AD58" t="s" s="4">
        <v>105</v>
      </c>
      <c r="AE58" t="s" s="4">
        <v>92</v>
      </c>
      <c r="AF58" t="s" s="4">
        <v>424</v>
      </c>
      <c r="AG58" t="s" s="4">
        <v>423</v>
      </c>
      <c r="AH58" t="s" s="4">
        <v>94</v>
      </c>
      <c r="AI58" t="s" s="4">
        <v>115</v>
      </c>
      <c r="AJ58" t="s" s="4">
        <v>116</v>
      </c>
      <c r="AK58" t="s" s="4">
        <v>94</v>
      </c>
    </row>
    <row r="59" ht="45.0" customHeight="true">
      <c r="A59" t="s" s="4">
        <v>425</v>
      </c>
      <c r="B59" t="s" s="4">
        <v>90</v>
      </c>
      <c r="C59" t="s" s="4">
        <v>91</v>
      </c>
      <c r="D59" t="s" s="4">
        <v>92</v>
      </c>
      <c r="E59" t="s" s="4">
        <v>93</v>
      </c>
      <c r="F59" t="s" s="4">
        <v>94</v>
      </c>
      <c r="G59" t="s" s="4">
        <v>128</v>
      </c>
      <c r="H59" t="s" s="4">
        <v>128</v>
      </c>
      <c r="I59" t="s" s="4">
        <v>97</v>
      </c>
      <c r="J59" t="s" s="4">
        <v>129</v>
      </c>
      <c r="K59" t="s" s="4">
        <v>130</v>
      </c>
      <c r="L59" t="s" s="4">
        <v>131</v>
      </c>
      <c r="M59" t="s" s="4">
        <v>132</v>
      </c>
      <c r="N59" t="s" s="4">
        <v>102</v>
      </c>
      <c r="O59" t="s" s="4">
        <v>133</v>
      </c>
      <c r="P59" t="s" s="4">
        <v>104</v>
      </c>
      <c r="Q59" t="s" s="4">
        <v>105</v>
      </c>
      <c r="R59" t="s" s="4">
        <v>105</v>
      </c>
      <c r="S59" t="s" s="4">
        <v>106</v>
      </c>
      <c r="T59" t="s" s="4">
        <v>107</v>
      </c>
      <c r="U59" t="s" s="4">
        <v>108</v>
      </c>
      <c r="V59" t="s" s="4">
        <v>106</v>
      </c>
      <c r="W59" t="s" s="4">
        <v>107</v>
      </c>
      <c r="X59" t="s" s="4">
        <v>426</v>
      </c>
      <c r="Y59" t="s" s="4">
        <v>133</v>
      </c>
      <c r="Z59" t="s" s="4">
        <v>144</v>
      </c>
      <c r="AA59" t="s" s="4">
        <v>144</v>
      </c>
      <c r="AB59" t="s" s="4">
        <v>427</v>
      </c>
      <c r="AC59" t="s" s="4">
        <v>124</v>
      </c>
      <c r="AD59" t="s" s="4">
        <v>105</v>
      </c>
      <c r="AE59" t="s" s="4">
        <v>92</v>
      </c>
      <c r="AF59" t="s" s="4">
        <v>428</v>
      </c>
      <c r="AG59" t="s" s="4">
        <v>427</v>
      </c>
      <c r="AH59" t="s" s="4">
        <v>94</v>
      </c>
      <c r="AI59" t="s" s="4">
        <v>115</v>
      </c>
      <c r="AJ59" t="s" s="4">
        <v>116</v>
      </c>
      <c r="AK59" t="s" s="4">
        <v>94</v>
      </c>
    </row>
    <row r="60" ht="45.0" customHeight="true">
      <c r="A60" t="s" s="4">
        <v>429</v>
      </c>
      <c r="B60" t="s" s="4">
        <v>90</v>
      </c>
      <c r="C60" t="s" s="4">
        <v>91</v>
      </c>
      <c r="D60" t="s" s="4">
        <v>92</v>
      </c>
      <c r="E60" t="s" s="4">
        <v>93</v>
      </c>
      <c r="F60" t="s" s="4">
        <v>94</v>
      </c>
      <c r="G60" t="s" s="4">
        <v>158</v>
      </c>
      <c r="H60" t="s" s="4">
        <v>158</v>
      </c>
      <c r="I60" t="s" s="4">
        <v>97</v>
      </c>
      <c r="J60" t="s" s="4">
        <v>430</v>
      </c>
      <c r="K60" t="s" s="4">
        <v>371</v>
      </c>
      <c r="L60" t="s" s="4">
        <v>431</v>
      </c>
      <c r="M60" t="s" s="4">
        <v>101</v>
      </c>
      <c r="N60" t="s" s="4">
        <v>102</v>
      </c>
      <c r="O60" t="s" s="4">
        <v>340</v>
      </c>
      <c r="P60" t="s" s="4">
        <v>104</v>
      </c>
      <c r="Q60" t="s" s="4">
        <v>105</v>
      </c>
      <c r="R60" t="s" s="4">
        <v>105</v>
      </c>
      <c r="S60" t="s" s="4">
        <v>106</v>
      </c>
      <c r="T60" t="s" s="4">
        <v>107</v>
      </c>
      <c r="U60" t="s" s="4">
        <v>108</v>
      </c>
      <c r="V60" t="s" s="4">
        <v>106</v>
      </c>
      <c r="W60" t="s" s="4">
        <v>107</v>
      </c>
      <c r="X60" t="s" s="4">
        <v>426</v>
      </c>
      <c r="Y60" t="s" s="4">
        <v>340</v>
      </c>
      <c r="Z60" t="s" s="4">
        <v>144</v>
      </c>
      <c r="AA60" t="s" s="4">
        <v>144</v>
      </c>
      <c r="AB60" t="s" s="4">
        <v>432</v>
      </c>
      <c r="AC60" t="s" s="4">
        <v>302</v>
      </c>
      <c r="AD60" t="s" s="4">
        <v>105</v>
      </c>
      <c r="AE60" t="s" s="4">
        <v>433</v>
      </c>
      <c r="AF60" t="s" s="4">
        <v>434</v>
      </c>
      <c r="AG60" t="s" s="4">
        <v>432</v>
      </c>
      <c r="AH60" t="s" s="4">
        <v>94</v>
      </c>
      <c r="AI60" t="s" s="4">
        <v>115</v>
      </c>
      <c r="AJ60" t="s" s="4">
        <v>116</v>
      </c>
      <c r="AK60" t="s" s="4">
        <v>94</v>
      </c>
    </row>
    <row r="61" ht="45.0" customHeight="true">
      <c r="A61" t="s" s="4">
        <v>435</v>
      </c>
      <c r="B61" t="s" s="4">
        <v>90</v>
      </c>
      <c r="C61" t="s" s="4">
        <v>91</v>
      </c>
      <c r="D61" t="s" s="4">
        <v>92</v>
      </c>
      <c r="E61" t="s" s="4">
        <v>93</v>
      </c>
      <c r="F61" t="s" s="4">
        <v>94</v>
      </c>
      <c r="G61" t="s" s="4">
        <v>167</v>
      </c>
      <c r="H61" t="s" s="4">
        <v>167</v>
      </c>
      <c r="I61" t="s" s="4">
        <v>97</v>
      </c>
      <c r="J61" t="s" s="4">
        <v>168</v>
      </c>
      <c r="K61" t="s" s="4">
        <v>169</v>
      </c>
      <c r="L61" t="s" s="4">
        <v>170</v>
      </c>
      <c r="M61" t="s" s="4">
        <v>132</v>
      </c>
      <c r="N61" t="s" s="4">
        <v>102</v>
      </c>
      <c r="O61" t="s" s="4">
        <v>436</v>
      </c>
      <c r="P61" t="s" s="4">
        <v>104</v>
      </c>
      <c r="Q61" t="s" s="4">
        <v>105</v>
      </c>
      <c r="R61" t="s" s="4">
        <v>105</v>
      </c>
      <c r="S61" t="s" s="4">
        <v>106</v>
      </c>
      <c r="T61" t="s" s="4">
        <v>107</v>
      </c>
      <c r="U61" t="s" s="4">
        <v>108</v>
      </c>
      <c r="V61" t="s" s="4">
        <v>106</v>
      </c>
      <c r="W61" t="s" s="4">
        <v>107</v>
      </c>
      <c r="X61" t="s" s="4">
        <v>109</v>
      </c>
      <c r="Y61" t="s" s="4">
        <v>436</v>
      </c>
      <c r="Z61" t="s" s="4">
        <v>437</v>
      </c>
      <c r="AA61" t="s" s="4">
        <v>437</v>
      </c>
      <c r="AB61" t="s" s="4">
        <v>438</v>
      </c>
      <c r="AC61" t="s" s="4">
        <v>124</v>
      </c>
      <c r="AD61" t="s" s="4">
        <v>105</v>
      </c>
      <c r="AE61" t="s" s="4">
        <v>439</v>
      </c>
      <c r="AF61" t="s" s="4">
        <v>440</v>
      </c>
      <c r="AG61" t="s" s="4">
        <v>438</v>
      </c>
      <c r="AH61" t="s" s="4">
        <v>94</v>
      </c>
      <c r="AI61" t="s" s="4">
        <v>115</v>
      </c>
      <c r="AJ61" t="s" s="4">
        <v>116</v>
      </c>
      <c r="AK61" t="s" s="4">
        <v>94</v>
      </c>
    </row>
    <row r="62" ht="45.0" customHeight="true">
      <c r="A62" t="s" s="4">
        <v>441</v>
      </c>
      <c r="B62" t="s" s="4">
        <v>90</v>
      </c>
      <c r="C62" t="s" s="4">
        <v>91</v>
      </c>
      <c r="D62" t="s" s="4">
        <v>92</v>
      </c>
      <c r="E62" t="s" s="4">
        <v>93</v>
      </c>
      <c r="F62" t="s" s="4">
        <v>94</v>
      </c>
      <c r="G62" t="s" s="4">
        <v>118</v>
      </c>
      <c r="H62" t="s" s="4">
        <v>442</v>
      </c>
      <c r="I62" t="s" s="4">
        <v>97</v>
      </c>
      <c r="J62" t="s" s="4">
        <v>443</v>
      </c>
      <c r="K62" t="s" s="4">
        <v>444</v>
      </c>
      <c r="L62" t="s" s="4">
        <v>99</v>
      </c>
      <c r="M62" t="s" s="4">
        <v>101</v>
      </c>
      <c r="N62" t="s" s="4">
        <v>102</v>
      </c>
      <c r="O62" t="s" s="4">
        <v>445</v>
      </c>
      <c r="P62" t="s" s="4">
        <v>104</v>
      </c>
      <c r="Q62" t="s" s="4">
        <v>105</v>
      </c>
      <c r="R62" t="s" s="4">
        <v>105</v>
      </c>
      <c r="S62" t="s" s="4">
        <v>106</v>
      </c>
      <c r="T62" t="s" s="4">
        <v>107</v>
      </c>
      <c r="U62" t="s" s="4">
        <v>108</v>
      </c>
      <c r="V62" t="s" s="4">
        <v>106</v>
      </c>
      <c r="W62" t="s" s="4">
        <v>107</v>
      </c>
      <c r="X62" t="s" s="4">
        <v>220</v>
      </c>
      <c r="Y62" t="s" s="4">
        <v>445</v>
      </c>
      <c r="Z62" t="s" s="4">
        <v>439</v>
      </c>
      <c r="AA62" t="s" s="4">
        <v>439</v>
      </c>
      <c r="AB62" t="s" s="4">
        <v>446</v>
      </c>
      <c r="AC62" t="s" s="4">
        <v>124</v>
      </c>
      <c r="AD62" t="s" s="4">
        <v>105</v>
      </c>
      <c r="AE62" t="s" s="4">
        <v>447</v>
      </c>
      <c r="AF62" t="s" s="4">
        <v>448</v>
      </c>
      <c r="AG62" t="s" s="4">
        <v>446</v>
      </c>
      <c r="AH62" t="s" s="4">
        <v>94</v>
      </c>
      <c r="AI62" t="s" s="4">
        <v>115</v>
      </c>
      <c r="AJ62" t="s" s="4">
        <v>116</v>
      </c>
      <c r="AK62" t="s" s="4">
        <v>94</v>
      </c>
    </row>
    <row r="63" ht="45.0" customHeight="true">
      <c r="A63" t="s" s="4">
        <v>449</v>
      </c>
      <c r="B63" t="s" s="4">
        <v>90</v>
      </c>
      <c r="C63" t="s" s="4">
        <v>91</v>
      </c>
      <c r="D63" t="s" s="4">
        <v>92</v>
      </c>
      <c r="E63" t="s" s="4">
        <v>93</v>
      </c>
      <c r="F63" t="s" s="4">
        <v>94</v>
      </c>
      <c r="G63" t="s" s="4">
        <v>158</v>
      </c>
      <c r="H63" t="s" s="4">
        <v>158</v>
      </c>
      <c r="I63" t="s" s="4">
        <v>97</v>
      </c>
      <c r="J63" t="s" s="4">
        <v>450</v>
      </c>
      <c r="K63" t="s" s="4">
        <v>407</v>
      </c>
      <c r="L63" t="s" s="4">
        <v>451</v>
      </c>
      <c r="M63" t="s" s="4">
        <v>132</v>
      </c>
      <c r="N63" t="s" s="4">
        <v>102</v>
      </c>
      <c r="O63" t="s" s="4">
        <v>152</v>
      </c>
      <c r="P63" t="s" s="4">
        <v>104</v>
      </c>
      <c r="Q63" t="s" s="4">
        <v>105</v>
      </c>
      <c r="R63" t="s" s="4">
        <v>105</v>
      </c>
      <c r="S63" t="s" s="4">
        <v>106</v>
      </c>
      <c r="T63" t="s" s="4">
        <v>107</v>
      </c>
      <c r="U63" t="s" s="4">
        <v>108</v>
      </c>
      <c r="V63" t="s" s="4">
        <v>106</v>
      </c>
      <c r="W63" t="s" s="4">
        <v>107</v>
      </c>
      <c r="X63" t="s" s="4">
        <v>452</v>
      </c>
      <c r="Y63" t="s" s="4">
        <v>152</v>
      </c>
      <c r="Z63" t="s" s="4">
        <v>447</v>
      </c>
      <c r="AA63" t="s" s="4">
        <v>447</v>
      </c>
      <c r="AB63" t="s" s="4">
        <v>453</v>
      </c>
      <c r="AC63" t="s" s="4">
        <v>302</v>
      </c>
      <c r="AD63" t="s" s="4">
        <v>105</v>
      </c>
      <c r="AE63" t="s" s="4">
        <v>454</v>
      </c>
      <c r="AF63" t="s" s="4">
        <v>455</v>
      </c>
      <c r="AG63" t="s" s="4">
        <v>453</v>
      </c>
      <c r="AH63" t="s" s="4">
        <v>94</v>
      </c>
      <c r="AI63" t="s" s="4">
        <v>115</v>
      </c>
      <c r="AJ63" t="s" s="4">
        <v>116</v>
      </c>
      <c r="AK63" t="s" s="4">
        <v>94</v>
      </c>
    </row>
    <row r="64" ht="45.0" customHeight="true">
      <c r="A64" t="s" s="4">
        <v>456</v>
      </c>
      <c r="B64" t="s" s="4">
        <v>90</v>
      </c>
      <c r="C64" t="s" s="4">
        <v>91</v>
      </c>
      <c r="D64" t="s" s="4">
        <v>92</v>
      </c>
      <c r="E64" t="s" s="4">
        <v>93</v>
      </c>
      <c r="F64" t="s" s="4">
        <v>94</v>
      </c>
      <c r="G64" t="s" s="4">
        <v>215</v>
      </c>
      <c r="H64" t="s" s="4">
        <v>215</v>
      </c>
      <c r="I64" t="s" s="4">
        <v>97</v>
      </c>
      <c r="J64" t="s" s="4">
        <v>216</v>
      </c>
      <c r="K64" t="s" s="4">
        <v>217</v>
      </c>
      <c r="L64" t="s" s="4">
        <v>218</v>
      </c>
      <c r="M64" t="s" s="4">
        <v>132</v>
      </c>
      <c r="N64" t="s" s="4">
        <v>102</v>
      </c>
      <c r="O64" t="s" s="4">
        <v>219</v>
      </c>
      <c r="P64" t="s" s="4">
        <v>104</v>
      </c>
      <c r="Q64" t="s" s="4">
        <v>105</v>
      </c>
      <c r="R64" t="s" s="4">
        <v>105</v>
      </c>
      <c r="S64" t="s" s="4">
        <v>106</v>
      </c>
      <c r="T64" t="s" s="4">
        <v>107</v>
      </c>
      <c r="U64" t="s" s="4">
        <v>108</v>
      </c>
      <c r="V64" t="s" s="4">
        <v>106</v>
      </c>
      <c r="W64" t="s" s="4">
        <v>107</v>
      </c>
      <c r="X64" t="s" s="4">
        <v>452</v>
      </c>
      <c r="Y64" t="s" s="4">
        <v>219</v>
      </c>
      <c r="Z64" t="s" s="4">
        <v>447</v>
      </c>
      <c r="AA64" t="s" s="4">
        <v>447</v>
      </c>
      <c r="AB64" t="s" s="4">
        <v>457</v>
      </c>
      <c r="AC64" t="s" s="4">
        <v>124</v>
      </c>
      <c r="AD64" t="s" s="4">
        <v>105</v>
      </c>
      <c r="AE64" t="s" s="4">
        <v>454</v>
      </c>
      <c r="AF64" t="s" s="4">
        <v>458</v>
      </c>
      <c r="AG64" t="s" s="4">
        <v>457</v>
      </c>
      <c r="AH64" t="s" s="4">
        <v>94</v>
      </c>
      <c r="AI64" t="s" s="4">
        <v>115</v>
      </c>
      <c r="AJ64" t="s" s="4">
        <v>116</v>
      </c>
      <c r="AK64" t="s" s="4">
        <v>94</v>
      </c>
    </row>
    <row r="65" ht="45.0" customHeight="true">
      <c r="A65" t="s" s="4">
        <v>459</v>
      </c>
      <c r="B65" t="s" s="4">
        <v>90</v>
      </c>
      <c r="C65" t="s" s="4">
        <v>91</v>
      </c>
      <c r="D65" t="s" s="4">
        <v>92</v>
      </c>
      <c r="E65" t="s" s="4">
        <v>93</v>
      </c>
      <c r="F65" t="s" s="4">
        <v>94</v>
      </c>
      <c r="G65" t="s" s="4">
        <v>158</v>
      </c>
      <c r="H65" t="s" s="4">
        <v>158</v>
      </c>
      <c r="I65" t="s" s="4">
        <v>97</v>
      </c>
      <c r="J65" t="s" s="4">
        <v>261</v>
      </c>
      <c r="K65" t="s" s="4">
        <v>262</v>
      </c>
      <c r="L65" t="s" s="4">
        <v>160</v>
      </c>
      <c r="M65" t="s" s="4">
        <v>101</v>
      </c>
      <c r="N65" t="s" s="4">
        <v>102</v>
      </c>
      <c r="O65" t="s" s="4">
        <v>340</v>
      </c>
      <c r="P65" t="s" s="4">
        <v>104</v>
      </c>
      <c r="Q65" t="s" s="4">
        <v>105</v>
      </c>
      <c r="R65" t="s" s="4">
        <v>105</v>
      </c>
      <c r="S65" t="s" s="4">
        <v>106</v>
      </c>
      <c r="T65" t="s" s="4">
        <v>107</v>
      </c>
      <c r="U65" t="s" s="4">
        <v>108</v>
      </c>
      <c r="V65" t="s" s="4">
        <v>106</v>
      </c>
      <c r="W65" t="s" s="4">
        <v>107</v>
      </c>
      <c r="X65" t="s" s="4">
        <v>422</v>
      </c>
      <c r="Y65" t="s" s="4">
        <v>340</v>
      </c>
      <c r="Z65" t="s" s="4">
        <v>144</v>
      </c>
      <c r="AA65" t="s" s="4">
        <v>144</v>
      </c>
      <c r="AB65" t="s" s="4">
        <v>460</v>
      </c>
      <c r="AC65" t="s" s="4">
        <v>302</v>
      </c>
      <c r="AD65" t="s" s="4">
        <v>105</v>
      </c>
      <c r="AE65" t="s" s="4">
        <v>172</v>
      </c>
      <c r="AF65" t="s" s="4">
        <v>461</v>
      </c>
      <c r="AG65" t="s" s="4">
        <v>460</v>
      </c>
      <c r="AH65" t="s" s="4">
        <v>94</v>
      </c>
      <c r="AI65" t="s" s="4">
        <v>115</v>
      </c>
      <c r="AJ65" t="s" s="4">
        <v>116</v>
      </c>
      <c r="AK65" t="s" s="4">
        <v>94</v>
      </c>
    </row>
    <row r="66" ht="45.0" customHeight="true">
      <c r="A66" t="s" s="4">
        <v>462</v>
      </c>
      <c r="B66" t="s" s="4">
        <v>90</v>
      </c>
      <c r="C66" t="s" s="4">
        <v>91</v>
      </c>
      <c r="D66" t="s" s="4">
        <v>92</v>
      </c>
      <c r="E66" t="s" s="4">
        <v>93</v>
      </c>
      <c r="F66" t="s" s="4">
        <v>94</v>
      </c>
      <c r="G66" t="s" s="4">
        <v>463</v>
      </c>
      <c r="H66" t="s" s="4">
        <v>463</v>
      </c>
      <c r="I66" t="s" s="4">
        <v>97</v>
      </c>
      <c r="J66" t="s" s="4">
        <v>464</v>
      </c>
      <c r="K66" t="s" s="4">
        <v>407</v>
      </c>
      <c r="L66" t="s" s="4">
        <v>465</v>
      </c>
      <c r="M66" t="s" s="4">
        <v>101</v>
      </c>
      <c r="N66" t="s" s="4">
        <v>102</v>
      </c>
      <c r="O66" t="s" s="4">
        <v>418</v>
      </c>
      <c r="P66" t="s" s="4">
        <v>104</v>
      </c>
      <c r="Q66" t="s" s="4">
        <v>105</v>
      </c>
      <c r="R66" t="s" s="4">
        <v>105</v>
      </c>
      <c r="S66" t="s" s="4">
        <v>106</v>
      </c>
      <c r="T66" t="s" s="4">
        <v>107</v>
      </c>
      <c r="U66" t="s" s="4">
        <v>108</v>
      </c>
      <c r="V66" t="s" s="4">
        <v>106</v>
      </c>
      <c r="W66" t="s" s="4">
        <v>107</v>
      </c>
      <c r="X66" t="s" s="4">
        <v>224</v>
      </c>
      <c r="Y66" t="s" s="4">
        <v>418</v>
      </c>
      <c r="Z66" t="s" s="4">
        <v>144</v>
      </c>
      <c r="AA66" t="s" s="4">
        <v>144</v>
      </c>
      <c r="AB66" t="s" s="4">
        <v>466</v>
      </c>
      <c r="AC66" t="s" s="4">
        <v>124</v>
      </c>
      <c r="AD66" t="s" s="4">
        <v>105</v>
      </c>
      <c r="AE66" t="s" s="4">
        <v>393</v>
      </c>
      <c r="AF66" t="s" s="4">
        <v>467</v>
      </c>
      <c r="AG66" t="s" s="4">
        <v>466</v>
      </c>
      <c r="AH66" t="s" s="4">
        <v>94</v>
      </c>
      <c r="AI66" t="s" s="4">
        <v>115</v>
      </c>
      <c r="AJ66" t="s" s="4">
        <v>116</v>
      </c>
      <c r="AK66" t="s" s="4">
        <v>94</v>
      </c>
    </row>
    <row r="67" ht="45.0" customHeight="true">
      <c r="A67" t="s" s="4">
        <v>468</v>
      </c>
      <c r="B67" t="s" s="4">
        <v>90</v>
      </c>
      <c r="C67" t="s" s="4">
        <v>91</v>
      </c>
      <c r="D67" t="s" s="4">
        <v>92</v>
      </c>
      <c r="E67" t="s" s="4">
        <v>93</v>
      </c>
      <c r="F67" t="s" s="4">
        <v>94</v>
      </c>
      <c r="G67" t="s" s="4">
        <v>469</v>
      </c>
      <c r="H67" t="s" s="4">
        <v>469</v>
      </c>
      <c r="I67" t="s" s="4">
        <v>97</v>
      </c>
      <c r="J67" t="s" s="4">
        <v>470</v>
      </c>
      <c r="K67" t="s" s="4">
        <v>471</v>
      </c>
      <c r="L67" t="s" s="4">
        <v>472</v>
      </c>
      <c r="M67" t="s" s="4">
        <v>132</v>
      </c>
      <c r="N67" t="s" s="4">
        <v>102</v>
      </c>
      <c r="O67" t="s" s="4">
        <v>183</v>
      </c>
      <c r="P67" t="s" s="4">
        <v>104</v>
      </c>
      <c r="Q67" t="s" s="4">
        <v>105</v>
      </c>
      <c r="R67" t="s" s="4">
        <v>105</v>
      </c>
      <c r="S67" t="s" s="4">
        <v>106</v>
      </c>
      <c r="T67" t="s" s="4">
        <v>107</v>
      </c>
      <c r="U67" t="s" s="4">
        <v>108</v>
      </c>
      <c r="V67" t="s" s="4">
        <v>106</v>
      </c>
      <c r="W67" t="s" s="4">
        <v>107</v>
      </c>
      <c r="X67" t="s" s="4">
        <v>422</v>
      </c>
      <c r="Y67" t="s" s="4">
        <v>183</v>
      </c>
      <c r="Z67" t="s" s="4">
        <v>144</v>
      </c>
      <c r="AA67" t="s" s="4">
        <v>144</v>
      </c>
      <c r="AB67" t="s" s="4">
        <v>473</v>
      </c>
      <c r="AC67" t="s" s="4">
        <v>302</v>
      </c>
      <c r="AD67" t="s" s="4">
        <v>105</v>
      </c>
      <c r="AE67" t="s" s="4">
        <v>172</v>
      </c>
      <c r="AF67" t="s" s="4">
        <v>474</v>
      </c>
      <c r="AG67" t="s" s="4">
        <v>473</v>
      </c>
      <c r="AH67" t="s" s="4">
        <v>94</v>
      </c>
      <c r="AI67" t="s" s="4">
        <v>115</v>
      </c>
      <c r="AJ67" t="s" s="4">
        <v>116</v>
      </c>
      <c r="AK67" t="s" s="4">
        <v>94</v>
      </c>
    </row>
    <row r="68" ht="45.0" customHeight="true">
      <c r="A68" t="s" s="4">
        <v>475</v>
      </c>
      <c r="B68" t="s" s="4">
        <v>90</v>
      </c>
      <c r="C68" t="s" s="4">
        <v>91</v>
      </c>
      <c r="D68" t="s" s="4">
        <v>92</v>
      </c>
      <c r="E68" t="s" s="4">
        <v>93</v>
      </c>
      <c r="F68" t="s" s="4">
        <v>94</v>
      </c>
      <c r="G68" t="s" s="4">
        <v>118</v>
      </c>
      <c r="H68" t="s" s="4">
        <v>119</v>
      </c>
      <c r="I68" t="s" s="4">
        <v>97</v>
      </c>
      <c r="J68" t="s" s="4">
        <v>120</v>
      </c>
      <c r="K68" t="s" s="4">
        <v>121</v>
      </c>
      <c r="L68" t="s" s="4">
        <v>122</v>
      </c>
      <c r="M68" t="s" s="4">
        <v>101</v>
      </c>
      <c r="N68" t="s" s="4">
        <v>102</v>
      </c>
      <c r="O68" t="s" s="4">
        <v>340</v>
      </c>
      <c r="P68" t="s" s="4">
        <v>104</v>
      </c>
      <c r="Q68" t="s" s="4">
        <v>105</v>
      </c>
      <c r="R68" t="s" s="4">
        <v>105</v>
      </c>
      <c r="S68" t="s" s="4">
        <v>106</v>
      </c>
      <c r="T68" t="s" s="4">
        <v>107</v>
      </c>
      <c r="U68" t="s" s="4">
        <v>108</v>
      </c>
      <c r="V68" t="s" s="4">
        <v>106</v>
      </c>
      <c r="W68" t="s" s="4">
        <v>107</v>
      </c>
      <c r="X68" t="s" s="4">
        <v>426</v>
      </c>
      <c r="Y68" t="s" s="4">
        <v>340</v>
      </c>
      <c r="Z68" t="s" s="4">
        <v>144</v>
      </c>
      <c r="AA68" t="s" s="4">
        <v>144</v>
      </c>
      <c r="AB68" t="s" s="4">
        <v>476</v>
      </c>
      <c r="AC68" t="s" s="4">
        <v>124</v>
      </c>
      <c r="AD68" t="s" s="4">
        <v>105</v>
      </c>
      <c r="AE68" t="s" s="4">
        <v>92</v>
      </c>
      <c r="AF68" t="s" s="4">
        <v>477</v>
      </c>
      <c r="AG68" t="s" s="4">
        <v>476</v>
      </c>
      <c r="AH68" t="s" s="4">
        <v>94</v>
      </c>
      <c r="AI68" t="s" s="4">
        <v>115</v>
      </c>
      <c r="AJ68" t="s" s="4">
        <v>116</v>
      </c>
      <c r="AK68" t="s" s="4">
        <v>94</v>
      </c>
    </row>
    <row r="69" ht="45.0" customHeight="true">
      <c r="A69" t="s" s="4">
        <v>478</v>
      </c>
      <c r="B69" t="s" s="4">
        <v>90</v>
      </c>
      <c r="C69" t="s" s="4">
        <v>91</v>
      </c>
      <c r="D69" t="s" s="4">
        <v>92</v>
      </c>
      <c r="E69" t="s" s="4">
        <v>93</v>
      </c>
      <c r="F69" t="s" s="4">
        <v>94</v>
      </c>
      <c r="G69" t="s" s="4">
        <v>479</v>
      </c>
      <c r="H69" t="s" s="4">
        <v>479</v>
      </c>
      <c r="I69" t="s" s="4">
        <v>97</v>
      </c>
      <c r="J69" t="s" s="4">
        <v>480</v>
      </c>
      <c r="K69" t="s" s="4">
        <v>481</v>
      </c>
      <c r="L69" t="s" s="4">
        <v>482</v>
      </c>
      <c r="M69" t="s" s="4">
        <v>101</v>
      </c>
      <c r="N69" t="s" s="4">
        <v>102</v>
      </c>
      <c r="O69" t="s" s="4">
        <v>219</v>
      </c>
      <c r="P69" t="s" s="4">
        <v>104</v>
      </c>
      <c r="Q69" t="s" s="4">
        <v>105</v>
      </c>
      <c r="R69" t="s" s="4">
        <v>105</v>
      </c>
      <c r="S69" t="s" s="4">
        <v>106</v>
      </c>
      <c r="T69" t="s" s="4">
        <v>107</v>
      </c>
      <c r="U69" t="s" s="4">
        <v>108</v>
      </c>
      <c r="V69" t="s" s="4">
        <v>106</v>
      </c>
      <c r="W69" t="s" s="4">
        <v>107</v>
      </c>
      <c r="X69" t="s" s="4">
        <v>452</v>
      </c>
      <c r="Y69" t="s" s="4">
        <v>219</v>
      </c>
      <c r="Z69" t="s" s="4">
        <v>447</v>
      </c>
      <c r="AA69" t="s" s="4">
        <v>447</v>
      </c>
      <c r="AB69" t="s" s="4">
        <v>483</v>
      </c>
      <c r="AC69" t="s" s="4">
        <v>302</v>
      </c>
      <c r="AD69" t="s" s="4">
        <v>105</v>
      </c>
      <c r="AE69" t="s" s="4">
        <v>454</v>
      </c>
      <c r="AF69" t="s" s="4">
        <v>484</v>
      </c>
      <c r="AG69" t="s" s="4">
        <v>483</v>
      </c>
      <c r="AH69" t="s" s="4">
        <v>94</v>
      </c>
      <c r="AI69" t="s" s="4">
        <v>115</v>
      </c>
      <c r="AJ69" t="s" s="4">
        <v>116</v>
      </c>
      <c r="AK69" t="s" s="4">
        <v>94</v>
      </c>
    </row>
    <row r="70" ht="45.0" customHeight="true">
      <c r="A70" t="s" s="4">
        <v>485</v>
      </c>
      <c r="B70" t="s" s="4">
        <v>90</v>
      </c>
      <c r="C70" t="s" s="4">
        <v>91</v>
      </c>
      <c r="D70" t="s" s="4">
        <v>92</v>
      </c>
      <c r="E70" t="s" s="4">
        <v>93</v>
      </c>
      <c r="F70" t="s" s="4">
        <v>94</v>
      </c>
      <c r="G70" t="s" s="4">
        <v>167</v>
      </c>
      <c r="H70" t="s" s="4">
        <v>167</v>
      </c>
      <c r="I70" t="s" s="4">
        <v>97</v>
      </c>
      <c r="J70" t="s" s="4">
        <v>190</v>
      </c>
      <c r="K70" t="s" s="4">
        <v>191</v>
      </c>
      <c r="L70" t="s" s="4">
        <v>192</v>
      </c>
      <c r="M70" t="s" s="4">
        <v>132</v>
      </c>
      <c r="N70" t="s" s="4">
        <v>102</v>
      </c>
      <c r="O70" t="s" s="4">
        <v>133</v>
      </c>
      <c r="P70" t="s" s="4">
        <v>104</v>
      </c>
      <c r="Q70" t="s" s="4">
        <v>105</v>
      </c>
      <c r="R70" t="s" s="4">
        <v>105</v>
      </c>
      <c r="S70" t="s" s="4">
        <v>106</v>
      </c>
      <c r="T70" t="s" s="4">
        <v>107</v>
      </c>
      <c r="U70" t="s" s="4">
        <v>108</v>
      </c>
      <c r="V70" t="s" s="4">
        <v>106</v>
      </c>
      <c r="W70" t="s" s="4">
        <v>107</v>
      </c>
      <c r="X70" t="s" s="4">
        <v>452</v>
      </c>
      <c r="Y70" t="s" s="4">
        <v>133</v>
      </c>
      <c r="Z70" t="s" s="4">
        <v>447</v>
      </c>
      <c r="AA70" t="s" s="4">
        <v>447</v>
      </c>
      <c r="AB70" t="s" s="4">
        <v>486</v>
      </c>
      <c r="AC70" t="s" s="4">
        <v>124</v>
      </c>
      <c r="AD70" t="s" s="4">
        <v>105</v>
      </c>
      <c r="AE70" t="s" s="4">
        <v>487</v>
      </c>
      <c r="AF70" t="s" s="4">
        <v>488</v>
      </c>
      <c r="AG70" t="s" s="4">
        <v>486</v>
      </c>
      <c r="AH70" t="s" s="4">
        <v>94</v>
      </c>
      <c r="AI70" t="s" s="4">
        <v>115</v>
      </c>
      <c r="AJ70" t="s" s="4">
        <v>116</v>
      </c>
      <c r="AK70" t="s" s="4">
        <v>94</v>
      </c>
    </row>
    <row r="71" ht="45.0" customHeight="true">
      <c r="A71" t="s" s="4">
        <v>489</v>
      </c>
      <c r="B71" t="s" s="4">
        <v>90</v>
      </c>
      <c r="C71" t="s" s="4">
        <v>91</v>
      </c>
      <c r="D71" t="s" s="4">
        <v>92</v>
      </c>
      <c r="E71" t="s" s="4">
        <v>93</v>
      </c>
      <c r="F71" t="s" s="4">
        <v>94</v>
      </c>
      <c r="G71" t="s" s="4">
        <v>215</v>
      </c>
      <c r="H71" t="s" s="4">
        <v>215</v>
      </c>
      <c r="I71" t="s" s="4">
        <v>97</v>
      </c>
      <c r="J71" t="s" s="4">
        <v>216</v>
      </c>
      <c r="K71" t="s" s="4">
        <v>217</v>
      </c>
      <c r="L71" t="s" s="4">
        <v>218</v>
      </c>
      <c r="M71" t="s" s="4">
        <v>132</v>
      </c>
      <c r="N71" t="s" s="4">
        <v>102</v>
      </c>
      <c r="O71" t="s" s="4">
        <v>219</v>
      </c>
      <c r="P71" t="s" s="4">
        <v>104</v>
      </c>
      <c r="Q71" t="s" s="4">
        <v>105</v>
      </c>
      <c r="R71" t="s" s="4">
        <v>105</v>
      </c>
      <c r="S71" t="s" s="4">
        <v>106</v>
      </c>
      <c r="T71" t="s" s="4">
        <v>107</v>
      </c>
      <c r="U71" t="s" s="4">
        <v>108</v>
      </c>
      <c r="V71" t="s" s="4">
        <v>106</v>
      </c>
      <c r="W71" t="s" s="4">
        <v>107</v>
      </c>
      <c r="X71" t="s" s="4">
        <v>241</v>
      </c>
      <c r="Y71" t="s" s="4">
        <v>219</v>
      </c>
      <c r="Z71" t="s" s="4">
        <v>490</v>
      </c>
      <c r="AA71" t="s" s="4">
        <v>490</v>
      </c>
      <c r="AB71" t="s" s="4">
        <v>491</v>
      </c>
      <c r="AC71" t="s" s="4">
        <v>163</v>
      </c>
      <c r="AD71" t="s" s="4">
        <v>105</v>
      </c>
      <c r="AE71" t="s" s="4">
        <v>492</v>
      </c>
      <c r="AF71" t="s" s="4">
        <v>493</v>
      </c>
      <c r="AG71" t="s" s="4">
        <v>491</v>
      </c>
      <c r="AH71" t="s" s="4">
        <v>94</v>
      </c>
      <c r="AI71" t="s" s="4">
        <v>115</v>
      </c>
      <c r="AJ71" t="s" s="4">
        <v>116</v>
      </c>
      <c r="AK71" t="s" s="4">
        <v>94</v>
      </c>
    </row>
    <row r="72" ht="45.0" customHeight="true">
      <c r="A72" t="s" s="4">
        <v>494</v>
      </c>
      <c r="B72" t="s" s="4">
        <v>90</v>
      </c>
      <c r="C72" t="s" s="4">
        <v>91</v>
      </c>
      <c r="D72" t="s" s="4">
        <v>92</v>
      </c>
      <c r="E72" t="s" s="4">
        <v>93</v>
      </c>
      <c r="F72" t="s" s="4">
        <v>94</v>
      </c>
      <c r="G72" t="s" s="4">
        <v>479</v>
      </c>
      <c r="H72" t="s" s="4">
        <v>479</v>
      </c>
      <c r="I72" t="s" s="4">
        <v>97</v>
      </c>
      <c r="J72" t="s" s="4">
        <v>480</v>
      </c>
      <c r="K72" t="s" s="4">
        <v>481</v>
      </c>
      <c r="L72" t="s" s="4">
        <v>482</v>
      </c>
      <c r="M72" t="s" s="4">
        <v>101</v>
      </c>
      <c r="N72" t="s" s="4">
        <v>102</v>
      </c>
      <c r="O72" t="s" s="4">
        <v>219</v>
      </c>
      <c r="P72" t="s" s="4">
        <v>104</v>
      </c>
      <c r="Q72" t="s" s="4">
        <v>105</v>
      </c>
      <c r="R72" t="s" s="4">
        <v>105</v>
      </c>
      <c r="S72" t="s" s="4">
        <v>106</v>
      </c>
      <c r="T72" t="s" s="4">
        <v>107</v>
      </c>
      <c r="U72" t="s" s="4">
        <v>108</v>
      </c>
      <c r="V72" t="s" s="4">
        <v>106</v>
      </c>
      <c r="W72" t="s" s="4">
        <v>107</v>
      </c>
      <c r="X72" t="s" s="4">
        <v>241</v>
      </c>
      <c r="Y72" t="s" s="4">
        <v>219</v>
      </c>
      <c r="Z72" t="s" s="4">
        <v>490</v>
      </c>
      <c r="AA72" t="s" s="4">
        <v>490</v>
      </c>
      <c r="AB72" t="s" s="4">
        <v>495</v>
      </c>
      <c r="AC72" t="s" s="4">
        <v>112</v>
      </c>
      <c r="AD72" t="s" s="4">
        <v>105</v>
      </c>
      <c r="AE72" t="s" s="4">
        <v>492</v>
      </c>
      <c r="AF72" t="s" s="4">
        <v>496</v>
      </c>
      <c r="AG72" t="s" s="4">
        <v>495</v>
      </c>
      <c r="AH72" t="s" s="4">
        <v>94</v>
      </c>
      <c r="AI72" t="s" s="4">
        <v>115</v>
      </c>
      <c r="AJ72" t="s" s="4">
        <v>116</v>
      </c>
      <c r="AK72" t="s" s="4">
        <v>94</v>
      </c>
    </row>
    <row r="73" ht="45.0" customHeight="true">
      <c r="A73" t="s" s="4">
        <v>497</v>
      </c>
      <c r="B73" t="s" s="4">
        <v>90</v>
      </c>
      <c r="C73" t="s" s="4">
        <v>91</v>
      </c>
      <c r="D73" t="s" s="4">
        <v>92</v>
      </c>
      <c r="E73" t="s" s="4">
        <v>93</v>
      </c>
      <c r="F73" t="s" s="4">
        <v>94</v>
      </c>
      <c r="G73" t="s" s="4">
        <v>167</v>
      </c>
      <c r="H73" t="s" s="4">
        <v>167</v>
      </c>
      <c r="I73" t="s" s="4">
        <v>97</v>
      </c>
      <c r="J73" t="s" s="4">
        <v>168</v>
      </c>
      <c r="K73" t="s" s="4">
        <v>169</v>
      </c>
      <c r="L73" t="s" s="4">
        <v>170</v>
      </c>
      <c r="M73" t="s" s="4">
        <v>132</v>
      </c>
      <c r="N73" t="s" s="4">
        <v>102</v>
      </c>
      <c r="O73" t="s" s="4">
        <v>498</v>
      </c>
      <c r="P73" t="s" s="4">
        <v>104</v>
      </c>
      <c r="Q73" t="s" s="4">
        <v>105</v>
      </c>
      <c r="R73" t="s" s="4">
        <v>105</v>
      </c>
      <c r="S73" t="s" s="4">
        <v>106</v>
      </c>
      <c r="T73" t="s" s="4">
        <v>107</v>
      </c>
      <c r="U73" t="s" s="4">
        <v>108</v>
      </c>
      <c r="V73" t="s" s="4">
        <v>106</v>
      </c>
      <c r="W73" t="s" s="4">
        <v>107</v>
      </c>
      <c r="X73" t="s" s="4">
        <v>499</v>
      </c>
      <c r="Y73" t="s" s="4">
        <v>498</v>
      </c>
      <c r="Z73" t="s" s="4">
        <v>500</v>
      </c>
      <c r="AA73" t="s" s="4">
        <v>500</v>
      </c>
      <c r="AB73" t="s" s="4">
        <v>501</v>
      </c>
      <c r="AC73" t="s" s="4">
        <v>124</v>
      </c>
      <c r="AD73" t="s" s="4">
        <v>105</v>
      </c>
      <c r="AE73" t="s" s="4">
        <v>92</v>
      </c>
      <c r="AF73" t="s" s="4">
        <v>502</v>
      </c>
      <c r="AG73" t="s" s="4">
        <v>501</v>
      </c>
      <c r="AH73" t="s" s="4">
        <v>94</v>
      </c>
      <c r="AI73" t="s" s="4">
        <v>115</v>
      </c>
      <c r="AJ73" t="s" s="4">
        <v>116</v>
      </c>
      <c r="AK73" t="s" s="4">
        <v>94</v>
      </c>
    </row>
    <row r="74" ht="45.0" customHeight="true">
      <c r="A74" t="s" s="4">
        <v>503</v>
      </c>
      <c r="B74" t="s" s="4">
        <v>90</v>
      </c>
      <c r="C74" t="s" s="4">
        <v>91</v>
      </c>
      <c r="D74" t="s" s="4">
        <v>92</v>
      </c>
      <c r="E74" t="s" s="4">
        <v>93</v>
      </c>
      <c r="F74" t="s" s="4">
        <v>94</v>
      </c>
      <c r="G74" t="s" s="4">
        <v>158</v>
      </c>
      <c r="H74" t="s" s="4">
        <v>158</v>
      </c>
      <c r="I74" t="s" s="4">
        <v>97</v>
      </c>
      <c r="J74" t="s" s="4">
        <v>430</v>
      </c>
      <c r="K74" t="s" s="4">
        <v>371</v>
      </c>
      <c r="L74" t="s" s="4">
        <v>431</v>
      </c>
      <c r="M74" t="s" s="4">
        <v>101</v>
      </c>
      <c r="N74" t="s" s="4">
        <v>102</v>
      </c>
      <c r="O74" t="s" s="4">
        <v>498</v>
      </c>
      <c r="P74" t="s" s="4">
        <v>104</v>
      </c>
      <c r="Q74" t="s" s="4">
        <v>105</v>
      </c>
      <c r="R74" t="s" s="4">
        <v>105</v>
      </c>
      <c r="S74" t="s" s="4">
        <v>106</v>
      </c>
      <c r="T74" t="s" s="4">
        <v>107</v>
      </c>
      <c r="U74" t="s" s="4">
        <v>108</v>
      </c>
      <c r="V74" t="s" s="4">
        <v>106</v>
      </c>
      <c r="W74" t="s" s="4">
        <v>107</v>
      </c>
      <c r="X74" t="s" s="4">
        <v>499</v>
      </c>
      <c r="Y74" t="s" s="4">
        <v>498</v>
      </c>
      <c r="Z74" t="s" s="4">
        <v>500</v>
      </c>
      <c r="AA74" t="s" s="4">
        <v>500</v>
      </c>
      <c r="AB74" t="s" s="4">
        <v>504</v>
      </c>
      <c r="AC74" t="s" s="4">
        <v>302</v>
      </c>
      <c r="AD74" t="s" s="4">
        <v>105</v>
      </c>
      <c r="AE74" t="s" s="4">
        <v>433</v>
      </c>
      <c r="AF74" t="s" s="4">
        <v>505</v>
      </c>
      <c r="AG74" t="s" s="4">
        <v>504</v>
      </c>
      <c r="AH74" t="s" s="4">
        <v>94</v>
      </c>
      <c r="AI74" t="s" s="4">
        <v>115</v>
      </c>
      <c r="AJ74" t="s" s="4">
        <v>116</v>
      </c>
      <c r="AK74" t="s" s="4">
        <v>94</v>
      </c>
    </row>
    <row r="75" ht="45.0" customHeight="true">
      <c r="A75" t="s" s="4">
        <v>506</v>
      </c>
      <c r="B75" t="s" s="4">
        <v>90</v>
      </c>
      <c r="C75" t="s" s="4">
        <v>91</v>
      </c>
      <c r="D75" t="s" s="4">
        <v>92</v>
      </c>
      <c r="E75" t="s" s="4">
        <v>93</v>
      </c>
      <c r="F75" t="s" s="4">
        <v>94</v>
      </c>
      <c r="G75" t="s" s="4">
        <v>95</v>
      </c>
      <c r="H75" t="s" s="4">
        <v>246</v>
      </c>
      <c r="I75" t="s" s="4">
        <v>97</v>
      </c>
      <c r="J75" t="s" s="4">
        <v>247</v>
      </c>
      <c r="K75" t="s" s="4">
        <v>248</v>
      </c>
      <c r="L75" t="s" s="4">
        <v>130</v>
      </c>
      <c r="M75" t="s" s="4">
        <v>101</v>
      </c>
      <c r="N75" t="s" s="4">
        <v>102</v>
      </c>
      <c r="O75" t="s" s="4">
        <v>152</v>
      </c>
      <c r="P75" t="s" s="4">
        <v>104</v>
      </c>
      <c r="Q75" t="s" s="4">
        <v>105</v>
      </c>
      <c r="R75" t="s" s="4">
        <v>105</v>
      </c>
      <c r="S75" t="s" s="4">
        <v>106</v>
      </c>
      <c r="T75" t="s" s="4">
        <v>107</v>
      </c>
      <c r="U75" t="s" s="4">
        <v>108</v>
      </c>
      <c r="V75" t="s" s="4">
        <v>106</v>
      </c>
      <c r="W75" t="s" s="4">
        <v>107</v>
      </c>
      <c r="X75" t="s" s="4">
        <v>224</v>
      </c>
      <c r="Y75" t="s" s="4">
        <v>152</v>
      </c>
      <c r="Z75" t="s" s="4">
        <v>92</v>
      </c>
      <c r="AA75" t="s" s="4">
        <v>92</v>
      </c>
      <c r="AB75" t="s" s="4">
        <v>507</v>
      </c>
      <c r="AC75" t="s" s="4">
        <v>124</v>
      </c>
      <c r="AD75" t="s" s="4">
        <v>105</v>
      </c>
      <c r="AE75" t="s" s="4">
        <v>164</v>
      </c>
      <c r="AF75" t="s" s="4">
        <v>508</v>
      </c>
      <c r="AG75" t="s" s="4">
        <v>507</v>
      </c>
      <c r="AH75" t="s" s="4">
        <v>94</v>
      </c>
      <c r="AI75" t="s" s="4">
        <v>115</v>
      </c>
      <c r="AJ75" t="s" s="4">
        <v>116</v>
      </c>
      <c r="AK75" t="s" s="4">
        <v>94</v>
      </c>
    </row>
    <row r="76" ht="45.0" customHeight="true">
      <c r="A76" t="s" s="4">
        <v>509</v>
      </c>
      <c r="B76" t="s" s="4">
        <v>90</v>
      </c>
      <c r="C76" t="s" s="4">
        <v>91</v>
      </c>
      <c r="D76" t="s" s="4">
        <v>92</v>
      </c>
      <c r="E76" t="s" s="4">
        <v>93</v>
      </c>
      <c r="F76" t="s" s="4">
        <v>94</v>
      </c>
      <c r="G76" t="s" s="4">
        <v>158</v>
      </c>
      <c r="H76" t="s" s="4">
        <v>158</v>
      </c>
      <c r="I76" t="s" s="4">
        <v>97</v>
      </c>
      <c r="J76" t="s" s="4">
        <v>450</v>
      </c>
      <c r="K76" t="s" s="4">
        <v>407</v>
      </c>
      <c r="L76" t="s" s="4">
        <v>451</v>
      </c>
      <c r="M76" t="s" s="4">
        <v>132</v>
      </c>
      <c r="N76" t="s" s="4">
        <v>102</v>
      </c>
      <c r="O76" t="s" s="4">
        <v>152</v>
      </c>
      <c r="P76" t="s" s="4">
        <v>104</v>
      </c>
      <c r="Q76" t="s" s="4">
        <v>105</v>
      </c>
      <c r="R76" t="s" s="4">
        <v>105</v>
      </c>
      <c r="S76" t="s" s="4">
        <v>106</v>
      </c>
      <c r="T76" t="s" s="4">
        <v>107</v>
      </c>
      <c r="U76" t="s" s="4">
        <v>108</v>
      </c>
      <c r="V76" t="s" s="4">
        <v>106</v>
      </c>
      <c r="W76" t="s" s="4">
        <v>107</v>
      </c>
      <c r="X76" t="s" s="4">
        <v>224</v>
      </c>
      <c r="Y76" t="s" s="4">
        <v>152</v>
      </c>
      <c r="Z76" t="s" s="4">
        <v>92</v>
      </c>
      <c r="AA76" t="s" s="4">
        <v>92</v>
      </c>
      <c r="AB76" t="s" s="4">
        <v>510</v>
      </c>
      <c r="AC76" t="s" s="4">
        <v>302</v>
      </c>
      <c r="AD76" t="s" s="4">
        <v>105</v>
      </c>
      <c r="AE76" t="s" s="4">
        <v>164</v>
      </c>
      <c r="AF76" t="s" s="4">
        <v>511</v>
      </c>
      <c r="AG76" t="s" s="4">
        <v>510</v>
      </c>
      <c r="AH76" t="s" s="4">
        <v>94</v>
      </c>
      <c r="AI76" t="s" s="4">
        <v>115</v>
      </c>
      <c r="AJ76" t="s" s="4">
        <v>116</v>
      </c>
      <c r="AK76" t="s" s="4">
        <v>94</v>
      </c>
    </row>
    <row r="77" ht="45.0" customHeight="true">
      <c r="A77" t="s" s="4">
        <v>512</v>
      </c>
      <c r="B77" t="s" s="4">
        <v>90</v>
      </c>
      <c r="C77" t="s" s="4">
        <v>91</v>
      </c>
      <c r="D77" t="s" s="4">
        <v>92</v>
      </c>
      <c r="E77" t="s" s="4">
        <v>93</v>
      </c>
      <c r="F77" t="s" s="4">
        <v>94</v>
      </c>
      <c r="G77" t="s" s="4">
        <v>215</v>
      </c>
      <c r="H77" t="s" s="4">
        <v>215</v>
      </c>
      <c r="I77" t="s" s="4">
        <v>97</v>
      </c>
      <c r="J77" t="s" s="4">
        <v>216</v>
      </c>
      <c r="K77" t="s" s="4">
        <v>217</v>
      </c>
      <c r="L77" t="s" s="4">
        <v>218</v>
      </c>
      <c r="M77" t="s" s="4">
        <v>132</v>
      </c>
      <c r="N77" t="s" s="4">
        <v>102</v>
      </c>
      <c r="O77" t="s" s="4">
        <v>219</v>
      </c>
      <c r="P77" t="s" s="4">
        <v>104</v>
      </c>
      <c r="Q77" t="s" s="4">
        <v>105</v>
      </c>
      <c r="R77" t="s" s="4">
        <v>105</v>
      </c>
      <c r="S77" t="s" s="4">
        <v>106</v>
      </c>
      <c r="T77" t="s" s="4">
        <v>107</v>
      </c>
      <c r="U77" t="s" s="4">
        <v>108</v>
      </c>
      <c r="V77" t="s" s="4">
        <v>106</v>
      </c>
      <c r="W77" t="s" s="4">
        <v>107</v>
      </c>
      <c r="X77" t="s" s="4">
        <v>109</v>
      </c>
      <c r="Y77" t="s" s="4">
        <v>219</v>
      </c>
      <c r="Z77" t="s" s="4">
        <v>513</v>
      </c>
      <c r="AA77" t="s" s="4">
        <v>513</v>
      </c>
      <c r="AB77" t="s" s="4">
        <v>514</v>
      </c>
      <c r="AC77" t="s" s="4">
        <v>124</v>
      </c>
      <c r="AD77" t="s" s="4">
        <v>105</v>
      </c>
      <c r="AE77" t="s" s="4">
        <v>492</v>
      </c>
      <c r="AF77" t="s" s="4">
        <v>515</v>
      </c>
      <c r="AG77" t="s" s="4">
        <v>514</v>
      </c>
      <c r="AH77" t="s" s="4">
        <v>94</v>
      </c>
      <c r="AI77" t="s" s="4">
        <v>115</v>
      </c>
      <c r="AJ77" t="s" s="4">
        <v>116</v>
      </c>
      <c r="AK77" t="s" s="4">
        <v>94</v>
      </c>
    </row>
    <row r="78" ht="45.0" customHeight="true">
      <c r="A78" t="s" s="4">
        <v>516</v>
      </c>
      <c r="B78" t="s" s="4">
        <v>90</v>
      </c>
      <c r="C78" t="s" s="4">
        <v>91</v>
      </c>
      <c r="D78" t="s" s="4">
        <v>92</v>
      </c>
      <c r="E78" t="s" s="4">
        <v>93</v>
      </c>
      <c r="F78" t="s" s="4">
        <v>94</v>
      </c>
      <c r="G78" t="s" s="4">
        <v>167</v>
      </c>
      <c r="H78" t="s" s="4">
        <v>167</v>
      </c>
      <c r="I78" t="s" s="4">
        <v>97</v>
      </c>
      <c r="J78" t="s" s="4">
        <v>190</v>
      </c>
      <c r="K78" t="s" s="4">
        <v>191</v>
      </c>
      <c r="L78" t="s" s="4">
        <v>192</v>
      </c>
      <c r="M78" t="s" s="4">
        <v>132</v>
      </c>
      <c r="N78" t="s" s="4">
        <v>102</v>
      </c>
      <c r="O78" t="s" s="4">
        <v>133</v>
      </c>
      <c r="P78" t="s" s="4">
        <v>104</v>
      </c>
      <c r="Q78" t="s" s="4">
        <v>105</v>
      </c>
      <c r="R78" t="s" s="4">
        <v>105</v>
      </c>
      <c r="S78" t="s" s="4">
        <v>106</v>
      </c>
      <c r="T78" t="s" s="4">
        <v>107</v>
      </c>
      <c r="U78" t="s" s="4">
        <v>108</v>
      </c>
      <c r="V78" t="s" s="4">
        <v>106</v>
      </c>
      <c r="W78" t="s" s="4">
        <v>107</v>
      </c>
      <c r="X78" t="s" s="4">
        <v>517</v>
      </c>
      <c r="Y78" t="s" s="4">
        <v>133</v>
      </c>
      <c r="Z78" t="s" s="4">
        <v>518</v>
      </c>
      <c r="AA78" t="s" s="4">
        <v>518</v>
      </c>
      <c r="AB78" t="s" s="4">
        <v>519</v>
      </c>
      <c r="AC78" t="s" s="4">
        <v>124</v>
      </c>
      <c r="AD78" t="s" s="4">
        <v>105</v>
      </c>
      <c r="AE78" t="s" s="4">
        <v>520</v>
      </c>
      <c r="AF78" t="s" s="4">
        <v>521</v>
      </c>
      <c r="AG78" t="s" s="4">
        <v>519</v>
      </c>
      <c r="AH78" t="s" s="4">
        <v>94</v>
      </c>
      <c r="AI78" t="s" s="4">
        <v>115</v>
      </c>
      <c r="AJ78" t="s" s="4">
        <v>116</v>
      </c>
      <c r="AK78" t="s" s="4">
        <v>94</v>
      </c>
    </row>
    <row r="79" ht="45.0" customHeight="true">
      <c r="A79" t="s" s="4">
        <v>522</v>
      </c>
      <c r="B79" t="s" s="4">
        <v>90</v>
      </c>
      <c r="C79" t="s" s="4">
        <v>91</v>
      </c>
      <c r="D79" t="s" s="4">
        <v>92</v>
      </c>
      <c r="E79" t="s" s="4">
        <v>93</v>
      </c>
      <c r="F79" t="s" s="4">
        <v>94</v>
      </c>
      <c r="G79" t="s" s="4">
        <v>128</v>
      </c>
      <c r="H79" t="s" s="4">
        <v>128</v>
      </c>
      <c r="I79" t="s" s="4">
        <v>97</v>
      </c>
      <c r="J79" t="s" s="4">
        <v>129</v>
      </c>
      <c r="K79" t="s" s="4">
        <v>130</v>
      </c>
      <c r="L79" t="s" s="4">
        <v>131</v>
      </c>
      <c r="M79" t="s" s="4">
        <v>132</v>
      </c>
      <c r="N79" t="s" s="4">
        <v>102</v>
      </c>
      <c r="O79" t="s" s="4">
        <v>133</v>
      </c>
      <c r="P79" t="s" s="4">
        <v>104</v>
      </c>
      <c r="Q79" t="s" s="4">
        <v>105</v>
      </c>
      <c r="R79" t="s" s="4">
        <v>105</v>
      </c>
      <c r="S79" t="s" s="4">
        <v>106</v>
      </c>
      <c r="T79" t="s" s="4">
        <v>107</v>
      </c>
      <c r="U79" t="s" s="4">
        <v>108</v>
      </c>
      <c r="V79" t="s" s="4">
        <v>106</v>
      </c>
      <c r="W79" t="s" s="4">
        <v>107</v>
      </c>
      <c r="X79" t="s" s="4">
        <v>224</v>
      </c>
      <c r="Y79" t="s" s="4">
        <v>133</v>
      </c>
      <c r="Z79" t="s" s="4">
        <v>523</v>
      </c>
      <c r="AA79" t="s" s="4">
        <v>523</v>
      </c>
      <c r="AB79" t="s" s="4">
        <v>524</v>
      </c>
      <c r="AC79" t="s" s="4">
        <v>124</v>
      </c>
      <c r="AD79" t="s" s="4">
        <v>105</v>
      </c>
      <c r="AE79" t="s" s="4">
        <v>520</v>
      </c>
      <c r="AF79" t="s" s="4">
        <v>525</v>
      </c>
      <c r="AG79" t="s" s="4">
        <v>524</v>
      </c>
      <c r="AH79" t="s" s="4">
        <v>94</v>
      </c>
      <c r="AI79" t="s" s="4">
        <v>115</v>
      </c>
      <c r="AJ79" t="s" s="4">
        <v>116</v>
      </c>
      <c r="AK79" t="s" s="4">
        <v>94</v>
      </c>
    </row>
    <row r="80" ht="45.0" customHeight="true">
      <c r="A80" t="s" s="4">
        <v>526</v>
      </c>
      <c r="B80" t="s" s="4">
        <v>90</v>
      </c>
      <c r="C80" t="s" s="4">
        <v>91</v>
      </c>
      <c r="D80" t="s" s="4">
        <v>92</v>
      </c>
      <c r="E80" t="s" s="4">
        <v>93</v>
      </c>
      <c r="F80" t="s" s="4">
        <v>94</v>
      </c>
      <c r="G80" t="s" s="4">
        <v>118</v>
      </c>
      <c r="H80" t="s" s="4">
        <v>119</v>
      </c>
      <c r="I80" t="s" s="4">
        <v>97</v>
      </c>
      <c r="J80" t="s" s="4">
        <v>120</v>
      </c>
      <c r="K80" t="s" s="4">
        <v>121</v>
      </c>
      <c r="L80" t="s" s="4">
        <v>122</v>
      </c>
      <c r="M80" t="s" s="4">
        <v>101</v>
      </c>
      <c r="N80" t="s" s="4">
        <v>102</v>
      </c>
      <c r="O80" t="s" s="4">
        <v>527</v>
      </c>
      <c r="P80" t="s" s="4">
        <v>104</v>
      </c>
      <c r="Q80" t="s" s="4">
        <v>105</v>
      </c>
      <c r="R80" t="s" s="4">
        <v>105</v>
      </c>
      <c r="S80" t="s" s="4">
        <v>106</v>
      </c>
      <c r="T80" t="s" s="4">
        <v>107</v>
      </c>
      <c r="U80" t="s" s="4">
        <v>108</v>
      </c>
      <c r="V80" t="s" s="4">
        <v>106</v>
      </c>
      <c r="W80" t="s" s="4">
        <v>107</v>
      </c>
      <c r="X80" t="s" s="4">
        <v>224</v>
      </c>
      <c r="Y80" t="s" s="4">
        <v>527</v>
      </c>
      <c r="Z80" t="s" s="4">
        <v>523</v>
      </c>
      <c r="AA80" t="s" s="4">
        <v>523</v>
      </c>
      <c r="AB80" t="s" s="4">
        <v>528</v>
      </c>
      <c r="AC80" t="s" s="4">
        <v>124</v>
      </c>
      <c r="AD80" t="s" s="4">
        <v>105</v>
      </c>
      <c r="AE80" t="s" s="4">
        <v>125</v>
      </c>
      <c r="AF80" t="s" s="4">
        <v>529</v>
      </c>
      <c r="AG80" t="s" s="4">
        <v>528</v>
      </c>
      <c r="AH80" t="s" s="4">
        <v>94</v>
      </c>
      <c r="AI80" t="s" s="4">
        <v>115</v>
      </c>
      <c r="AJ80" t="s" s="4">
        <v>116</v>
      </c>
      <c r="AK80" t="s" s="4">
        <v>94</v>
      </c>
    </row>
    <row r="81" ht="45.0" customHeight="true">
      <c r="A81" t="s" s="4">
        <v>530</v>
      </c>
      <c r="B81" t="s" s="4">
        <v>90</v>
      </c>
      <c r="C81" t="s" s="4">
        <v>91</v>
      </c>
      <c r="D81" t="s" s="4">
        <v>92</v>
      </c>
      <c r="E81" t="s" s="4">
        <v>93</v>
      </c>
      <c r="F81" t="s" s="4">
        <v>94</v>
      </c>
      <c r="G81" t="s" s="4">
        <v>118</v>
      </c>
      <c r="H81" t="s" s="4">
        <v>119</v>
      </c>
      <c r="I81" t="s" s="4">
        <v>97</v>
      </c>
      <c r="J81" t="s" s="4">
        <v>120</v>
      </c>
      <c r="K81" t="s" s="4">
        <v>121</v>
      </c>
      <c r="L81" t="s" s="4">
        <v>122</v>
      </c>
      <c r="M81" t="s" s="4">
        <v>101</v>
      </c>
      <c r="N81" t="s" s="4">
        <v>102</v>
      </c>
      <c r="O81" t="s" s="4">
        <v>152</v>
      </c>
      <c r="P81" t="s" s="4">
        <v>104</v>
      </c>
      <c r="Q81" t="s" s="4">
        <v>105</v>
      </c>
      <c r="R81" t="s" s="4">
        <v>105</v>
      </c>
      <c r="S81" t="s" s="4">
        <v>106</v>
      </c>
      <c r="T81" t="s" s="4">
        <v>107</v>
      </c>
      <c r="U81" t="s" s="4">
        <v>108</v>
      </c>
      <c r="V81" t="s" s="4">
        <v>106</v>
      </c>
      <c r="W81" t="s" s="4">
        <v>107</v>
      </c>
      <c r="X81" t="s" s="4">
        <v>531</v>
      </c>
      <c r="Y81" t="s" s="4">
        <v>152</v>
      </c>
      <c r="Z81" t="s" s="4">
        <v>113</v>
      </c>
      <c r="AA81" t="s" s="4">
        <v>113</v>
      </c>
      <c r="AB81" t="s" s="4">
        <v>532</v>
      </c>
      <c r="AC81" t="s" s="4">
        <v>124</v>
      </c>
      <c r="AD81" t="s" s="4">
        <v>105</v>
      </c>
      <c r="AE81" t="s" s="4">
        <v>92</v>
      </c>
      <c r="AF81" t="s" s="4">
        <v>533</v>
      </c>
      <c r="AG81" t="s" s="4">
        <v>532</v>
      </c>
      <c r="AH81" t="s" s="4">
        <v>94</v>
      </c>
      <c r="AI81" t="s" s="4">
        <v>115</v>
      </c>
      <c r="AJ81" t="s" s="4">
        <v>116</v>
      </c>
      <c r="AK81" t="s" s="4">
        <v>94</v>
      </c>
    </row>
    <row r="82" ht="45.0" customHeight="true">
      <c r="A82" t="s" s="4">
        <v>534</v>
      </c>
      <c r="B82" t="s" s="4">
        <v>90</v>
      </c>
      <c r="C82" t="s" s="4">
        <v>91</v>
      </c>
      <c r="D82" t="s" s="4">
        <v>92</v>
      </c>
      <c r="E82" t="s" s="4">
        <v>93</v>
      </c>
      <c r="F82" t="s" s="4">
        <v>94</v>
      </c>
      <c r="G82" t="s" s="4">
        <v>95</v>
      </c>
      <c r="H82" t="s" s="4">
        <v>96</v>
      </c>
      <c r="I82" t="s" s="4">
        <v>97</v>
      </c>
      <c r="J82" t="s" s="4">
        <v>98</v>
      </c>
      <c r="K82" t="s" s="4">
        <v>99</v>
      </c>
      <c r="L82" t="s" s="4">
        <v>100</v>
      </c>
      <c r="M82" t="s" s="4">
        <v>101</v>
      </c>
      <c r="N82" t="s" s="4">
        <v>102</v>
      </c>
      <c r="O82" t="s" s="4">
        <v>152</v>
      </c>
      <c r="P82" t="s" s="4">
        <v>104</v>
      </c>
      <c r="Q82" t="s" s="4">
        <v>105</v>
      </c>
      <c r="R82" t="s" s="4">
        <v>105</v>
      </c>
      <c r="S82" t="s" s="4">
        <v>106</v>
      </c>
      <c r="T82" t="s" s="4">
        <v>107</v>
      </c>
      <c r="U82" t="s" s="4">
        <v>108</v>
      </c>
      <c r="V82" t="s" s="4">
        <v>106</v>
      </c>
      <c r="W82" t="s" s="4">
        <v>107</v>
      </c>
      <c r="X82" t="s" s="4">
        <v>531</v>
      </c>
      <c r="Y82" t="s" s="4">
        <v>152</v>
      </c>
      <c r="Z82" t="s" s="4">
        <v>113</v>
      </c>
      <c r="AA82" t="s" s="4">
        <v>113</v>
      </c>
      <c r="AB82" t="s" s="4">
        <v>535</v>
      </c>
      <c r="AC82" t="s" s="4">
        <v>112</v>
      </c>
      <c r="AD82" t="s" s="4">
        <v>105</v>
      </c>
      <c r="AE82" t="s" s="4">
        <v>536</v>
      </c>
      <c r="AF82" t="s" s="4">
        <v>537</v>
      </c>
      <c r="AG82" t="s" s="4">
        <v>535</v>
      </c>
      <c r="AH82" t="s" s="4">
        <v>94</v>
      </c>
      <c r="AI82" t="s" s="4">
        <v>115</v>
      </c>
      <c r="AJ82" t="s" s="4">
        <v>116</v>
      </c>
      <c r="AK82" t="s" s="4">
        <v>94</v>
      </c>
    </row>
    <row r="83" ht="45.0" customHeight="true">
      <c r="A83" t="s" s="4">
        <v>538</v>
      </c>
      <c r="B83" t="s" s="4">
        <v>90</v>
      </c>
      <c r="C83" t="s" s="4">
        <v>91</v>
      </c>
      <c r="D83" t="s" s="4">
        <v>92</v>
      </c>
      <c r="E83" t="s" s="4">
        <v>93</v>
      </c>
      <c r="F83" t="s" s="4">
        <v>94</v>
      </c>
      <c r="G83" t="s" s="4">
        <v>147</v>
      </c>
      <c r="H83" t="s" s="4">
        <v>148</v>
      </c>
      <c r="I83" t="s" s="4">
        <v>97</v>
      </c>
      <c r="J83" t="s" s="4">
        <v>149</v>
      </c>
      <c r="K83" t="s" s="4">
        <v>150</v>
      </c>
      <c r="L83" t="s" s="4">
        <v>151</v>
      </c>
      <c r="M83" t="s" s="4">
        <v>132</v>
      </c>
      <c r="N83" t="s" s="4">
        <v>102</v>
      </c>
      <c r="O83" t="s" s="4">
        <v>152</v>
      </c>
      <c r="P83" t="s" s="4">
        <v>104</v>
      </c>
      <c r="Q83" t="s" s="4">
        <v>105</v>
      </c>
      <c r="R83" t="s" s="4">
        <v>105</v>
      </c>
      <c r="S83" t="s" s="4">
        <v>106</v>
      </c>
      <c r="T83" t="s" s="4">
        <v>107</v>
      </c>
      <c r="U83" t="s" s="4">
        <v>108</v>
      </c>
      <c r="V83" t="s" s="4">
        <v>106</v>
      </c>
      <c r="W83" t="s" s="4">
        <v>107</v>
      </c>
      <c r="X83" t="s" s="4">
        <v>531</v>
      </c>
      <c r="Y83" t="s" s="4">
        <v>152</v>
      </c>
      <c r="Z83" t="s" s="4">
        <v>113</v>
      </c>
      <c r="AA83" t="s" s="4">
        <v>113</v>
      </c>
      <c r="AB83" t="s" s="4">
        <v>539</v>
      </c>
      <c r="AC83" t="s" s="4">
        <v>124</v>
      </c>
      <c r="AD83" t="s" s="4">
        <v>105</v>
      </c>
      <c r="AE83" t="s" s="4">
        <v>164</v>
      </c>
      <c r="AF83" t="s" s="4">
        <v>540</v>
      </c>
      <c r="AG83" t="s" s="4">
        <v>539</v>
      </c>
      <c r="AH83" t="s" s="4">
        <v>94</v>
      </c>
      <c r="AI83" t="s" s="4">
        <v>115</v>
      </c>
      <c r="AJ83" t="s" s="4">
        <v>116</v>
      </c>
      <c r="AK83" t="s" s="4">
        <v>94</v>
      </c>
    </row>
    <row r="84" ht="45.0" customHeight="true">
      <c r="A84" t="s" s="4">
        <v>541</v>
      </c>
      <c r="B84" t="s" s="4">
        <v>90</v>
      </c>
      <c r="C84" t="s" s="4">
        <v>91</v>
      </c>
      <c r="D84" t="s" s="4">
        <v>92</v>
      </c>
      <c r="E84" t="s" s="4">
        <v>93</v>
      </c>
      <c r="F84" t="s" s="4">
        <v>94</v>
      </c>
      <c r="G84" t="s" s="4">
        <v>95</v>
      </c>
      <c r="H84" t="s" s="4">
        <v>138</v>
      </c>
      <c r="I84" t="s" s="4">
        <v>97</v>
      </c>
      <c r="J84" t="s" s="4">
        <v>139</v>
      </c>
      <c r="K84" t="s" s="4">
        <v>140</v>
      </c>
      <c r="L84" t="s" s="4">
        <v>141</v>
      </c>
      <c r="M84" t="s" s="4">
        <v>101</v>
      </c>
      <c r="N84" t="s" s="4">
        <v>102</v>
      </c>
      <c r="O84" t="s" s="4">
        <v>142</v>
      </c>
      <c r="P84" t="s" s="4">
        <v>104</v>
      </c>
      <c r="Q84" t="s" s="4">
        <v>105</v>
      </c>
      <c r="R84" t="s" s="4">
        <v>105</v>
      </c>
      <c r="S84" t="s" s="4">
        <v>106</v>
      </c>
      <c r="T84" t="s" s="4">
        <v>107</v>
      </c>
      <c r="U84" t="s" s="4">
        <v>108</v>
      </c>
      <c r="V84" t="s" s="4">
        <v>106</v>
      </c>
      <c r="W84" t="s" s="4">
        <v>107</v>
      </c>
      <c r="X84" t="s" s="4">
        <v>531</v>
      </c>
      <c r="Y84" t="s" s="4">
        <v>152</v>
      </c>
      <c r="Z84" t="s" s="4">
        <v>113</v>
      </c>
      <c r="AA84" t="s" s="4">
        <v>113</v>
      </c>
      <c r="AB84" t="s" s="4">
        <v>542</v>
      </c>
      <c r="AC84" t="s" s="4">
        <v>124</v>
      </c>
      <c r="AD84" t="s" s="4">
        <v>105</v>
      </c>
      <c r="AE84" t="s" s="4">
        <v>433</v>
      </c>
      <c r="AF84" t="s" s="4">
        <v>543</v>
      </c>
      <c r="AG84" t="s" s="4">
        <v>542</v>
      </c>
      <c r="AH84" t="s" s="4">
        <v>94</v>
      </c>
      <c r="AI84" t="s" s="4">
        <v>115</v>
      </c>
      <c r="AJ84" t="s" s="4">
        <v>116</v>
      </c>
      <c r="AK84" t="s" s="4">
        <v>94</v>
      </c>
    </row>
    <row r="85" ht="45.0" customHeight="true">
      <c r="A85" t="s" s="4">
        <v>544</v>
      </c>
      <c r="B85" t="s" s="4">
        <v>90</v>
      </c>
      <c r="C85" t="s" s="4">
        <v>91</v>
      </c>
      <c r="D85" t="s" s="4">
        <v>92</v>
      </c>
      <c r="E85" t="s" s="4">
        <v>93</v>
      </c>
      <c r="F85" t="s" s="4">
        <v>94</v>
      </c>
      <c r="G85" t="s" s="4">
        <v>95</v>
      </c>
      <c r="H85" t="s" s="4">
        <v>96</v>
      </c>
      <c r="I85" t="s" s="4">
        <v>97</v>
      </c>
      <c r="J85" t="s" s="4">
        <v>98</v>
      </c>
      <c r="K85" t="s" s="4">
        <v>99</v>
      </c>
      <c r="L85" t="s" s="4">
        <v>100</v>
      </c>
      <c r="M85" t="s" s="4">
        <v>101</v>
      </c>
      <c r="N85" t="s" s="4">
        <v>102</v>
      </c>
      <c r="O85" t="s" s="4">
        <v>527</v>
      </c>
      <c r="P85" t="s" s="4">
        <v>104</v>
      </c>
      <c r="Q85" t="s" s="4">
        <v>105</v>
      </c>
      <c r="R85" t="s" s="4">
        <v>105</v>
      </c>
      <c r="S85" t="s" s="4">
        <v>106</v>
      </c>
      <c r="T85" t="s" s="4">
        <v>107</v>
      </c>
      <c r="U85" t="s" s="4">
        <v>108</v>
      </c>
      <c r="V85" t="s" s="4">
        <v>106</v>
      </c>
      <c r="W85" t="s" s="4">
        <v>107</v>
      </c>
      <c r="X85" t="s" s="4">
        <v>224</v>
      </c>
      <c r="Y85" t="s" s="4">
        <v>527</v>
      </c>
      <c r="Z85" t="s" s="4">
        <v>523</v>
      </c>
      <c r="AA85" t="s" s="4">
        <v>523</v>
      </c>
      <c r="AB85" t="s" s="4">
        <v>545</v>
      </c>
      <c r="AC85" t="s" s="4">
        <v>112</v>
      </c>
      <c r="AD85" t="s" s="4">
        <v>105</v>
      </c>
      <c r="AE85" t="s" s="4">
        <v>113</v>
      </c>
      <c r="AF85" t="s" s="4">
        <v>546</v>
      </c>
      <c r="AG85" t="s" s="4">
        <v>545</v>
      </c>
      <c r="AH85" t="s" s="4">
        <v>94</v>
      </c>
      <c r="AI85" t="s" s="4">
        <v>115</v>
      </c>
      <c r="AJ85" t="s" s="4">
        <v>116</v>
      </c>
      <c r="AK85" t="s" s="4">
        <v>94</v>
      </c>
    </row>
    <row r="86" ht="45.0" customHeight="true">
      <c r="A86" t="s" s="4">
        <v>547</v>
      </c>
      <c r="B86" t="s" s="4">
        <v>90</v>
      </c>
      <c r="C86" t="s" s="4">
        <v>91</v>
      </c>
      <c r="D86" t="s" s="4">
        <v>92</v>
      </c>
      <c r="E86" t="s" s="4">
        <v>93</v>
      </c>
      <c r="F86" t="s" s="4">
        <v>94</v>
      </c>
      <c r="G86" t="s" s="4">
        <v>95</v>
      </c>
      <c r="H86" t="s" s="4">
        <v>138</v>
      </c>
      <c r="I86" t="s" s="4">
        <v>97</v>
      </c>
      <c r="J86" t="s" s="4">
        <v>139</v>
      </c>
      <c r="K86" t="s" s="4">
        <v>140</v>
      </c>
      <c r="L86" t="s" s="4">
        <v>141</v>
      </c>
      <c r="M86" t="s" s="4">
        <v>101</v>
      </c>
      <c r="N86" t="s" s="4">
        <v>102</v>
      </c>
      <c r="O86" t="s" s="4">
        <v>142</v>
      </c>
      <c r="P86" t="s" s="4">
        <v>104</v>
      </c>
      <c r="Q86" t="s" s="4">
        <v>105</v>
      </c>
      <c r="R86" t="s" s="4">
        <v>105</v>
      </c>
      <c r="S86" t="s" s="4">
        <v>106</v>
      </c>
      <c r="T86" t="s" s="4">
        <v>107</v>
      </c>
      <c r="U86" t="s" s="4">
        <v>108</v>
      </c>
      <c r="V86" t="s" s="4">
        <v>106</v>
      </c>
      <c r="W86" t="s" s="4">
        <v>107</v>
      </c>
      <c r="X86" t="s" s="4">
        <v>224</v>
      </c>
      <c r="Y86" t="s" s="4">
        <v>142</v>
      </c>
      <c r="Z86" t="s" s="4">
        <v>523</v>
      </c>
      <c r="AA86" t="s" s="4">
        <v>523</v>
      </c>
      <c r="AB86" t="s" s="4">
        <v>548</v>
      </c>
      <c r="AC86" t="s" s="4">
        <v>124</v>
      </c>
      <c r="AD86" t="s" s="4">
        <v>105</v>
      </c>
      <c r="AE86" t="s" s="4">
        <v>277</v>
      </c>
      <c r="AF86" t="s" s="4">
        <v>549</v>
      </c>
      <c r="AG86" t="s" s="4">
        <v>548</v>
      </c>
      <c r="AH86" t="s" s="4">
        <v>94</v>
      </c>
      <c r="AI86" t="s" s="4">
        <v>115</v>
      </c>
      <c r="AJ86" t="s" s="4">
        <v>116</v>
      </c>
      <c r="AK86" t="s" s="4">
        <v>94</v>
      </c>
    </row>
    <row r="87" ht="45.0" customHeight="true">
      <c r="A87" t="s" s="4">
        <v>550</v>
      </c>
      <c r="B87" t="s" s="4">
        <v>90</v>
      </c>
      <c r="C87" t="s" s="4">
        <v>91</v>
      </c>
      <c r="D87" t="s" s="4">
        <v>92</v>
      </c>
      <c r="E87" t="s" s="4">
        <v>93</v>
      </c>
      <c r="F87" t="s" s="4">
        <v>94</v>
      </c>
      <c r="G87" t="s" s="4">
        <v>167</v>
      </c>
      <c r="H87" t="s" s="4">
        <v>167</v>
      </c>
      <c r="I87" t="s" s="4">
        <v>97</v>
      </c>
      <c r="J87" t="s" s="4">
        <v>190</v>
      </c>
      <c r="K87" t="s" s="4">
        <v>191</v>
      </c>
      <c r="L87" t="s" s="4">
        <v>192</v>
      </c>
      <c r="M87" t="s" s="4">
        <v>132</v>
      </c>
      <c r="N87" t="s" s="4">
        <v>102</v>
      </c>
      <c r="O87" t="s" s="4">
        <v>133</v>
      </c>
      <c r="P87" t="s" s="4">
        <v>104</v>
      </c>
      <c r="Q87" t="s" s="4">
        <v>105</v>
      </c>
      <c r="R87" t="s" s="4">
        <v>105</v>
      </c>
      <c r="S87" t="s" s="4">
        <v>106</v>
      </c>
      <c r="T87" t="s" s="4">
        <v>107</v>
      </c>
      <c r="U87" t="s" s="4">
        <v>108</v>
      </c>
      <c r="V87" t="s" s="4">
        <v>106</v>
      </c>
      <c r="W87" t="s" s="4">
        <v>184</v>
      </c>
      <c r="X87" t="s" s="4">
        <v>185</v>
      </c>
      <c r="Y87" t="s" s="4">
        <v>133</v>
      </c>
      <c r="Z87" t="s" s="4">
        <v>520</v>
      </c>
      <c r="AA87" t="s" s="4">
        <v>520</v>
      </c>
      <c r="AB87" t="s" s="4">
        <v>551</v>
      </c>
      <c r="AC87" t="s" s="4">
        <v>155</v>
      </c>
      <c r="AD87" t="s" s="4">
        <v>105</v>
      </c>
      <c r="AE87" t="s" s="4">
        <v>195</v>
      </c>
      <c r="AF87" t="s" s="4">
        <v>552</v>
      </c>
      <c r="AG87" t="s" s="4">
        <v>551</v>
      </c>
      <c r="AH87" t="s" s="4">
        <v>94</v>
      </c>
      <c r="AI87" t="s" s="4">
        <v>115</v>
      </c>
      <c r="AJ87" t="s" s="4">
        <v>116</v>
      </c>
      <c r="AK87" t="s" s="4">
        <v>94</v>
      </c>
    </row>
    <row r="88" ht="45.0" customHeight="true">
      <c r="A88" t="s" s="4">
        <v>553</v>
      </c>
      <c r="B88" t="s" s="4">
        <v>90</v>
      </c>
      <c r="C88" t="s" s="4">
        <v>91</v>
      </c>
      <c r="D88" t="s" s="4">
        <v>92</v>
      </c>
      <c r="E88" t="s" s="4">
        <v>93</v>
      </c>
      <c r="F88" t="s" s="4">
        <v>94</v>
      </c>
      <c r="G88" t="s" s="4">
        <v>215</v>
      </c>
      <c r="H88" t="s" s="4">
        <v>215</v>
      </c>
      <c r="I88" t="s" s="4">
        <v>97</v>
      </c>
      <c r="J88" t="s" s="4">
        <v>216</v>
      </c>
      <c r="K88" t="s" s="4">
        <v>217</v>
      </c>
      <c r="L88" t="s" s="4">
        <v>218</v>
      </c>
      <c r="M88" t="s" s="4">
        <v>132</v>
      </c>
      <c r="N88" t="s" s="4">
        <v>102</v>
      </c>
      <c r="O88" t="s" s="4">
        <v>219</v>
      </c>
      <c r="P88" t="s" s="4">
        <v>104</v>
      </c>
      <c r="Q88" t="s" s="4">
        <v>105</v>
      </c>
      <c r="R88" t="s" s="4">
        <v>105</v>
      </c>
      <c r="S88" t="s" s="4">
        <v>106</v>
      </c>
      <c r="T88" t="s" s="4">
        <v>107</v>
      </c>
      <c r="U88" t="s" s="4">
        <v>108</v>
      </c>
      <c r="V88" t="s" s="4">
        <v>106</v>
      </c>
      <c r="W88" t="s" s="4">
        <v>107</v>
      </c>
      <c r="X88" t="s" s="4">
        <v>109</v>
      </c>
      <c r="Y88" t="s" s="4">
        <v>219</v>
      </c>
      <c r="Z88" t="s" s="4">
        <v>110</v>
      </c>
      <c r="AA88" t="s" s="4">
        <v>110</v>
      </c>
      <c r="AB88" t="s" s="4">
        <v>554</v>
      </c>
      <c r="AC88" t="s" s="4">
        <v>124</v>
      </c>
      <c r="AD88" t="s" s="4">
        <v>105</v>
      </c>
      <c r="AE88" t="s" s="4">
        <v>195</v>
      </c>
      <c r="AF88" t="s" s="4">
        <v>555</v>
      </c>
      <c r="AG88" t="s" s="4">
        <v>554</v>
      </c>
      <c r="AH88" t="s" s="4">
        <v>94</v>
      </c>
      <c r="AI88" t="s" s="4">
        <v>115</v>
      </c>
      <c r="AJ88" t="s" s="4">
        <v>116</v>
      </c>
      <c r="AK88" t="s" s="4">
        <v>94</v>
      </c>
    </row>
    <row r="89" ht="45.0" customHeight="true">
      <c r="A89" t="s" s="4">
        <v>556</v>
      </c>
      <c r="B89" t="s" s="4">
        <v>90</v>
      </c>
      <c r="C89" t="s" s="4">
        <v>91</v>
      </c>
      <c r="D89" t="s" s="4">
        <v>92</v>
      </c>
      <c r="E89" t="s" s="4">
        <v>93</v>
      </c>
      <c r="F89" t="s" s="4">
        <v>94</v>
      </c>
      <c r="G89" t="s" s="4">
        <v>167</v>
      </c>
      <c r="H89" t="s" s="4">
        <v>167</v>
      </c>
      <c r="I89" t="s" s="4">
        <v>97</v>
      </c>
      <c r="J89" t="s" s="4">
        <v>168</v>
      </c>
      <c r="K89" t="s" s="4">
        <v>169</v>
      </c>
      <c r="L89" t="s" s="4">
        <v>170</v>
      </c>
      <c r="M89" t="s" s="4">
        <v>132</v>
      </c>
      <c r="N89" t="s" s="4">
        <v>102</v>
      </c>
      <c r="O89" t="s" s="4">
        <v>152</v>
      </c>
      <c r="P89" t="s" s="4">
        <v>104</v>
      </c>
      <c r="Q89" t="s" s="4">
        <v>105</v>
      </c>
      <c r="R89" t="s" s="4">
        <v>105</v>
      </c>
      <c r="S89" t="s" s="4">
        <v>106</v>
      </c>
      <c r="T89" t="s" s="4">
        <v>107</v>
      </c>
      <c r="U89" t="s" s="4">
        <v>108</v>
      </c>
      <c r="V89" t="s" s="4">
        <v>106</v>
      </c>
      <c r="W89" t="s" s="4">
        <v>107</v>
      </c>
      <c r="X89" t="s" s="4">
        <v>531</v>
      </c>
      <c r="Y89" t="s" s="4">
        <v>152</v>
      </c>
      <c r="Z89" t="s" s="4">
        <v>113</v>
      </c>
      <c r="AA89" t="s" s="4">
        <v>113</v>
      </c>
      <c r="AB89" t="s" s="4">
        <v>557</v>
      </c>
      <c r="AC89" t="s" s="4">
        <v>124</v>
      </c>
      <c r="AD89" t="s" s="4">
        <v>105</v>
      </c>
      <c r="AE89" t="s" s="4">
        <v>172</v>
      </c>
      <c r="AF89" t="s" s="4">
        <v>558</v>
      </c>
      <c r="AG89" t="s" s="4">
        <v>557</v>
      </c>
      <c r="AH89" t="s" s="4">
        <v>94</v>
      </c>
      <c r="AI89" t="s" s="4">
        <v>115</v>
      </c>
      <c r="AJ89" t="s" s="4">
        <v>116</v>
      </c>
      <c r="AK89" t="s" s="4">
        <v>94</v>
      </c>
    </row>
    <row r="90" ht="45.0" customHeight="true">
      <c r="A90" t="s" s="4">
        <v>559</v>
      </c>
      <c r="B90" t="s" s="4">
        <v>90</v>
      </c>
      <c r="C90" t="s" s="4">
        <v>91</v>
      </c>
      <c r="D90" t="s" s="4">
        <v>92</v>
      </c>
      <c r="E90" t="s" s="4">
        <v>93</v>
      </c>
      <c r="F90" t="s" s="4">
        <v>94</v>
      </c>
      <c r="G90" t="s" s="4">
        <v>158</v>
      </c>
      <c r="H90" t="s" s="4">
        <v>158</v>
      </c>
      <c r="I90" t="s" s="4">
        <v>97</v>
      </c>
      <c r="J90" t="s" s="4">
        <v>430</v>
      </c>
      <c r="K90" t="s" s="4">
        <v>371</v>
      </c>
      <c r="L90" t="s" s="4">
        <v>431</v>
      </c>
      <c r="M90" t="s" s="4">
        <v>101</v>
      </c>
      <c r="N90" t="s" s="4">
        <v>102</v>
      </c>
      <c r="O90" t="s" s="4">
        <v>142</v>
      </c>
      <c r="P90" t="s" s="4">
        <v>104</v>
      </c>
      <c r="Q90" t="s" s="4">
        <v>105</v>
      </c>
      <c r="R90" t="s" s="4">
        <v>105</v>
      </c>
      <c r="S90" t="s" s="4">
        <v>106</v>
      </c>
      <c r="T90" t="s" s="4">
        <v>107</v>
      </c>
      <c r="U90" t="s" s="4">
        <v>108</v>
      </c>
      <c r="V90" t="s" s="4">
        <v>106</v>
      </c>
      <c r="W90" t="s" s="4">
        <v>107</v>
      </c>
      <c r="X90" t="s" s="4">
        <v>531</v>
      </c>
      <c r="Y90" t="s" s="4">
        <v>152</v>
      </c>
      <c r="Z90" t="s" s="4">
        <v>113</v>
      </c>
      <c r="AA90" t="s" s="4">
        <v>113</v>
      </c>
      <c r="AB90" t="s" s="4">
        <v>560</v>
      </c>
      <c r="AC90" t="s" s="4">
        <v>302</v>
      </c>
      <c r="AD90" t="s" s="4">
        <v>105</v>
      </c>
      <c r="AE90" t="s" s="4">
        <v>164</v>
      </c>
      <c r="AF90" t="s" s="4">
        <v>561</v>
      </c>
      <c r="AG90" t="s" s="4">
        <v>560</v>
      </c>
      <c r="AH90" t="s" s="4">
        <v>94</v>
      </c>
      <c r="AI90" t="s" s="4">
        <v>115</v>
      </c>
      <c r="AJ90" t="s" s="4">
        <v>116</v>
      </c>
      <c r="AK90" t="s" s="4">
        <v>94</v>
      </c>
    </row>
    <row r="91" ht="45.0" customHeight="true">
      <c r="A91" t="s" s="4">
        <v>562</v>
      </c>
      <c r="B91" t="s" s="4">
        <v>90</v>
      </c>
      <c r="C91" t="s" s="4">
        <v>91</v>
      </c>
      <c r="D91" t="s" s="4">
        <v>92</v>
      </c>
      <c r="E91" t="s" s="4">
        <v>93</v>
      </c>
      <c r="F91" t="s" s="4">
        <v>94</v>
      </c>
      <c r="G91" t="s" s="4">
        <v>167</v>
      </c>
      <c r="H91" t="s" s="4">
        <v>167</v>
      </c>
      <c r="I91" t="s" s="4">
        <v>97</v>
      </c>
      <c r="J91" t="s" s="4">
        <v>190</v>
      </c>
      <c r="K91" t="s" s="4">
        <v>191</v>
      </c>
      <c r="L91" t="s" s="4">
        <v>192</v>
      </c>
      <c r="M91" t="s" s="4">
        <v>132</v>
      </c>
      <c r="N91" t="s" s="4">
        <v>102</v>
      </c>
      <c r="O91" t="s" s="4">
        <v>133</v>
      </c>
      <c r="P91" t="s" s="4">
        <v>104</v>
      </c>
      <c r="Q91" t="s" s="4">
        <v>105</v>
      </c>
      <c r="R91" t="s" s="4">
        <v>105</v>
      </c>
      <c r="S91" t="s" s="4">
        <v>106</v>
      </c>
      <c r="T91" t="s" s="4">
        <v>107</v>
      </c>
      <c r="U91" t="s" s="4">
        <v>108</v>
      </c>
      <c r="V91" t="s" s="4">
        <v>106</v>
      </c>
      <c r="W91" t="s" s="4">
        <v>107</v>
      </c>
      <c r="X91" t="s" s="4">
        <v>531</v>
      </c>
      <c r="Y91" t="s" s="4">
        <v>152</v>
      </c>
      <c r="Z91" t="s" s="4">
        <v>113</v>
      </c>
      <c r="AA91" t="s" s="4">
        <v>113</v>
      </c>
      <c r="AB91" t="s" s="4">
        <v>563</v>
      </c>
      <c r="AC91" t="s" s="4">
        <v>124</v>
      </c>
      <c r="AD91" t="s" s="4">
        <v>105</v>
      </c>
      <c r="AE91" t="s" s="4">
        <v>92</v>
      </c>
      <c r="AF91" t="s" s="4">
        <v>564</v>
      </c>
      <c r="AG91" t="s" s="4">
        <v>563</v>
      </c>
      <c r="AH91" t="s" s="4">
        <v>94</v>
      </c>
      <c r="AI91" t="s" s="4">
        <v>115</v>
      </c>
      <c r="AJ91" t="s" s="4">
        <v>116</v>
      </c>
      <c r="AK91" t="s" s="4">
        <v>94</v>
      </c>
    </row>
    <row r="92" ht="45.0" customHeight="true">
      <c r="A92" t="s" s="4">
        <v>565</v>
      </c>
      <c r="B92" t="s" s="4">
        <v>90</v>
      </c>
      <c r="C92" t="s" s="4">
        <v>91</v>
      </c>
      <c r="D92" t="s" s="4">
        <v>92</v>
      </c>
      <c r="E92" t="s" s="4">
        <v>93</v>
      </c>
      <c r="F92" t="s" s="4">
        <v>94</v>
      </c>
      <c r="G92" t="s" s="4">
        <v>167</v>
      </c>
      <c r="H92" t="s" s="4">
        <v>167</v>
      </c>
      <c r="I92" t="s" s="4">
        <v>97</v>
      </c>
      <c r="J92" t="s" s="4">
        <v>168</v>
      </c>
      <c r="K92" t="s" s="4">
        <v>169</v>
      </c>
      <c r="L92" t="s" s="4">
        <v>170</v>
      </c>
      <c r="M92" t="s" s="4">
        <v>132</v>
      </c>
      <c r="N92" t="s" s="4">
        <v>102</v>
      </c>
      <c r="O92" t="s" s="4">
        <v>152</v>
      </c>
      <c r="P92" t="s" s="4">
        <v>104</v>
      </c>
      <c r="Q92" t="s" s="4">
        <v>105</v>
      </c>
      <c r="R92" t="s" s="4">
        <v>105</v>
      </c>
      <c r="S92" t="s" s="4">
        <v>106</v>
      </c>
      <c r="T92" t="s" s="4">
        <v>107</v>
      </c>
      <c r="U92" t="s" s="4">
        <v>108</v>
      </c>
      <c r="V92" t="s" s="4">
        <v>106</v>
      </c>
      <c r="W92" t="s" s="4">
        <v>107</v>
      </c>
      <c r="X92" t="s" s="4">
        <v>153</v>
      </c>
      <c r="Y92" t="s" s="4">
        <v>152</v>
      </c>
      <c r="Z92" t="s" s="4">
        <v>144</v>
      </c>
      <c r="AA92" t="s" s="4">
        <v>144</v>
      </c>
      <c r="AB92" t="s" s="4">
        <v>566</v>
      </c>
      <c r="AC92" t="s" s="4">
        <v>155</v>
      </c>
      <c r="AD92" t="s" s="4">
        <v>105</v>
      </c>
      <c r="AE92" t="s" s="4">
        <v>92</v>
      </c>
      <c r="AF92" t="s" s="4">
        <v>567</v>
      </c>
      <c r="AG92" t="s" s="4">
        <v>566</v>
      </c>
      <c r="AH92" t="s" s="4">
        <v>94</v>
      </c>
      <c r="AI92" t="s" s="4">
        <v>115</v>
      </c>
      <c r="AJ92" t="s" s="4">
        <v>116</v>
      </c>
      <c r="AK92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568</v>
      </c>
    </row>
    <row r="2">
      <c r="A2" t="s">
        <v>93</v>
      </c>
    </row>
    <row r="3">
      <c r="A3" t="s">
        <v>569</v>
      </c>
    </row>
    <row r="4">
      <c r="A4" t="s">
        <v>570</v>
      </c>
    </row>
    <row r="5">
      <c r="A5" t="s">
        <v>571</v>
      </c>
    </row>
    <row r="6">
      <c r="A6" t="s">
        <v>572</v>
      </c>
    </row>
    <row r="7">
      <c r="A7" t="s">
        <v>573</v>
      </c>
    </row>
    <row r="8">
      <c r="A8" t="s">
        <v>574</v>
      </c>
    </row>
    <row r="9">
      <c r="A9" t="s">
        <v>575</v>
      </c>
    </row>
    <row r="10">
      <c r="A10" t="s">
        <v>576</v>
      </c>
    </row>
    <row r="11">
      <c r="A11" t="s">
        <v>577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132</v>
      </c>
    </row>
    <row r="2">
      <c r="A2" t="s">
        <v>101</v>
      </c>
    </row>
    <row r="3">
      <c r="A3" t="s">
        <v>578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579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580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88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8.37109375" customWidth="true" bestFit="true"/>
    <col min="2" max="2" width="36.97656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581</v>
      </c>
      <c r="D2" t="s">
        <v>582</v>
      </c>
      <c r="E2" t="s">
        <v>583</v>
      </c>
    </row>
    <row r="3">
      <c r="A3" t="s" s="1">
        <v>584</v>
      </c>
      <c r="B3" s="1"/>
      <c r="C3" t="s" s="1">
        <v>585</v>
      </c>
      <c r="D3" t="s" s="1">
        <v>586</v>
      </c>
      <c r="E3" t="s" s="1">
        <v>587</v>
      </c>
    </row>
    <row r="4" ht="45.0" customHeight="true">
      <c r="A4" t="s" s="4">
        <v>111</v>
      </c>
      <c r="B4" t="s" s="4">
        <v>588</v>
      </c>
      <c r="C4" t="s" s="4">
        <v>589</v>
      </c>
      <c r="D4" t="s" s="4">
        <v>590</v>
      </c>
      <c r="E4" t="s" s="4">
        <v>112</v>
      </c>
    </row>
    <row r="5" ht="45.0" customHeight="true">
      <c r="A5" t="s" s="4">
        <v>123</v>
      </c>
      <c r="B5" t="s" s="4">
        <v>591</v>
      </c>
      <c r="C5" t="s" s="4">
        <v>589</v>
      </c>
      <c r="D5" t="s" s="4">
        <v>590</v>
      </c>
      <c r="E5" t="s" s="4">
        <v>124</v>
      </c>
    </row>
    <row r="6" ht="45.0" customHeight="true">
      <c r="A6" t="s" s="4">
        <v>134</v>
      </c>
      <c r="B6" t="s" s="4">
        <v>592</v>
      </c>
      <c r="C6" t="s" s="4">
        <v>589</v>
      </c>
      <c r="D6" t="s" s="4">
        <v>590</v>
      </c>
      <c r="E6" t="s" s="4">
        <v>124</v>
      </c>
    </row>
    <row r="7" ht="45.0" customHeight="true">
      <c r="A7" t="s" s="4">
        <v>143</v>
      </c>
      <c r="B7" t="s" s="4">
        <v>593</v>
      </c>
      <c r="C7" t="s" s="4">
        <v>589</v>
      </c>
      <c r="D7" t="s" s="4">
        <v>590</v>
      </c>
      <c r="E7" t="s" s="4">
        <v>124</v>
      </c>
    </row>
    <row r="8" ht="45.0" customHeight="true">
      <c r="A8" t="s" s="4">
        <v>154</v>
      </c>
      <c r="B8" t="s" s="4">
        <v>594</v>
      </c>
      <c r="C8" t="s" s="4">
        <v>589</v>
      </c>
      <c r="D8" t="s" s="4">
        <v>590</v>
      </c>
      <c r="E8" t="s" s="4">
        <v>155</v>
      </c>
    </row>
    <row r="9" ht="45.0" customHeight="true">
      <c r="A9" t="s" s="4">
        <v>162</v>
      </c>
      <c r="B9" t="s" s="4">
        <v>595</v>
      </c>
      <c r="C9" t="s" s="4">
        <v>589</v>
      </c>
      <c r="D9" t="s" s="4">
        <v>590</v>
      </c>
      <c r="E9" t="s" s="4">
        <v>163</v>
      </c>
    </row>
    <row r="10" ht="45.0" customHeight="true">
      <c r="A10" t="s" s="4">
        <v>173</v>
      </c>
      <c r="B10" t="s" s="4">
        <v>596</v>
      </c>
      <c r="C10" t="s" s="4">
        <v>589</v>
      </c>
      <c r="D10" t="s" s="4">
        <v>590</v>
      </c>
      <c r="E10" t="s" s="4">
        <v>174</v>
      </c>
    </row>
    <row r="11" ht="45.0" customHeight="true">
      <c r="A11" t="s" s="4">
        <v>177</v>
      </c>
      <c r="B11" t="s" s="4">
        <v>597</v>
      </c>
      <c r="C11" t="s" s="4">
        <v>589</v>
      </c>
      <c r="D11" t="s" s="4">
        <v>590</v>
      </c>
      <c r="E11" t="s" s="4">
        <v>174</v>
      </c>
    </row>
    <row r="12" ht="45.0" customHeight="true">
      <c r="A12" t="s" s="4">
        <v>187</v>
      </c>
      <c r="B12" t="s" s="4">
        <v>598</v>
      </c>
      <c r="C12" t="s" s="4">
        <v>589</v>
      </c>
      <c r="D12" t="s" s="4">
        <v>590</v>
      </c>
      <c r="E12" t="s" s="4">
        <v>155</v>
      </c>
    </row>
    <row r="13" ht="45.0" customHeight="true">
      <c r="A13" t="s" s="4">
        <v>194</v>
      </c>
      <c r="B13" t="s" s="4">
        <v>599</v>
      </c>
      <c r="C13" t="s" s="4">
        <v>589</v>
      </c>
      <c r="D13" t="s" s="4">
        <v>590</v>
      </c>
      <c r="E13" t="s" s="4">
        <v>155</v>
      </c>
    </row>
    <row r="14" ht="45.0" customHeight="true">
      <c r="A14" t="s" s="4">
        <v>198</v>
      </c>
      <c r="B14" t="s" s="4">
        <v>600</v>
      </c>
      <c r="C14" t="s" s="4">
        <v>589</v>
      </c>
      <c r="D14" t="s" s="4">
        <v>590</v>
      </c>
      <c r="E14" t="s" s="4">
        <v>155</v>
      </c>
    </row>
    <row r="15" ht="45.0" customHeight="true">
      <c r="A15" t="s" s="4">
        <v>205</v>
      </c>
      <c r="B15" t="s" s="4">
        <v>601</v>
      </c>
      <c r="C15" t="s" s="4">
        <v>589</v>
      </c>
      <c r="D15" t="s" s="4">
        <v>590</v>
      </c>
      <c r="E15" t="s" s="4">
        <v>163</v>
      </c>
    </row>
    <row r="16" ht="45.0" customHeight="true">
      <c r="A16" t="s" s="4">
        <v>208</v>
      </c>
      <c r="B16" t="s" s="4">
        <v>602</v>
      </c>
      <c r="C16" t="s" s="4">
        <v>589</v>
      </c>
      <c r="D16" t="s" s="4">
        <v>590</v>
      </c>
      <c r="E16" t="s" s="4">
        <v>209</v>
      </c>
    </row>
    <row r="17" ht="45.0" customHeight="true">
      <c r="A17" t="s" s="4">
        <v>212</v>
      </c>
      <c r="B17" t="s" s="4">
        <v>603</v>
      </c>
      <c r="C17" t="s" s="4">
        <v>589</v>
      </c>
      <c r="D17" t="s" s="4">
        <v>590</v>
      </c>
      <c r="E17" t="s" s="4">
        <v>155</v>
      </c>
    </row>
    <row r="18" ht="45.0" customHeight="true">
      <c r="A18" t="s" s="4">
        <v>221</v>
      </c>
      <c r="B18" t="s" s="4">
        <v>604</v>
      </c>
      <c r="C18" t="s" s="4">
        <v>589</v>
      </c>
      <c r="D18" t="s" s="4">
        <v>590</v>
      </c>
      <c r="E18" t="s" s="4">
        <v>124</v>
      </c>
    </row>
    <row r="19" ht="45.0" customHeight="true">
      <c r="A19" t="s" s="4">
        <v>226</v>
      </c>
      <c r="B19" t="s" s="4">
        <v>605</v>
      </c>
      <c r="C19" t="s" s="4">
        <v>589</v>
      </c>
      <c r="D19" t="s" s="4">
        <v>590</v>
      </c>
      <c r="E19" t="s" s="4">
        <v>124</v>
      </c>
    </row>
    <row r="20" ht="45.0" customHeight="true">
      <c r="A20" t="s" s="4">
        <v>230</v>
      </c>
      <c r="B20" t="s" s="4">
        <v>606</v>
      </c>
      <c r="C20" t="s" s="4">
        <v>589</v>
      </c>
      <c r="D20" t="s" s="4">
        <v>590</v>
      </c>
      <c r="E20" t="s" s="4">
        <v>124</v>
      </c>
    </row>
    <row r="21" ht="45.0" customHeight="true">
      <c r="A21" t="s" s="4">
        <v>234</v>
      </c>
      <c r="B21" t="s" s="4">
        <v>607</v>
      </c>
      <c r="C21" t="s" s="4">
        <v>589</v>
      </c>
      <c r="D21" t="s" s="4">
        <v>590</v>
      </c>
      <c r="E21" t="s" s="4">
        <v>112</v>
      </c>
    </row>
    <row r="22" ht="45.0" customHeight="true">
      <c r="A22" t="s" s="4">
        <v>242</v>
      </c>
      <c r="B22" t="s" s="4">
        <v>608</v>
      </c>
      <c r="C22" t="s" s="4">
        <v>589</v>
      </c>
      <c r="D22" t="s" s="4">
        <v>590</v>
      </c>
      <c r="E22" t="s" s="4">
        <v>112</v>
      </c>
    </row>
    <row r="23" ht="45.0" customHeight="true">
      <c r="A23" t="s" s="4">
        <v>250</v>
      </c>
      <c r="B23" t="s" s="4">
        <v>609</v>
      </c>
      <c r="C23" t="s" s="4">
        <v>589</v>
      </c>
      <c r="D23" t="s" s="4">
        <v>590</v>
      </c>
      <c r="E23" t="s" s="4">
        <v>124</v>
      </c>
    </row>
    <row r="24" ht="45.0" customHeight="true">
      <c r="A24" t="s" s="4">
        <v>258</v>
      </c>
      <c r="B24" t="s" s="4">
        <v>610</v>
      </c>
      <c r="C24" t="s" s="4">
        <v>589</v>
      </c>
      <c r="D24" t="s" s="4">
        <v>590</v>
      </c>
      <c r="E24" t="s" s="4">
        <v>112</v>
      </c>
    </row>
    <row r="25" ht="45.0" customHeight="true">
      <c r="A25" t="s" s="4">
        <v>263</v>
      </c>
      <c r="B25" t="s" s="4">
        <v>611</v>
      </c>
      <c r="C25" t="s" s="4">
        <v>589</v>
      </c>
      <c r="D25" t="s" s="4">
        <v>590</v>
      </c>
      <c r="E25" t="s" s="4">
        <v>112</v>
      </c>
    </row>
    <row r="26" ht="45.0" customHeight="true">
      <c r="A26" t="s" s="4">
        <v>270</v>
      </c>
      <c r="B26" t="s" s="4">
        <v>612</v>
      </c>
      <c r="C26" t="s" s="4">
        <v>589</v>
      </c>
      <c r="D26" t="s" s="4">
        <v>590</v>
      </c>
      <c r="E26" t="s" s="4">
        <v>124</v>
      </c>
    </row>
    <row r="27" ht="45.0" customHeight="true">
      <c r="A27" t="s" s="4">
        <v>273</v>
      </c>
      <c r="B27" t="s" s="4">
        <v>613</v>
      </c>
      <c r="C27" t="s" s="4">
        <v>589</v>
      </c>
      <c r="D27" t="s" s="4">
        <v>590</v>
      </c>
      <c r="E27" t="s" s="4">
        <v>124</v>
      </c>
    </row>
    <row r="28" ht="45.0" customHeight="true">
      <c r="A28" t="s" s="4">
        <v>276</v>
      </c>
      <c r="B28" t="s" s="4">
        <v>614</v>
      </c>
      <c r="C28" t="s" s="4">
        <v>589</v>
      </c>
      <c r="D28" t="s" s="4">
        <v>590</v>
      </c>
      <c r="E28" t="s" s="4">
        <v>124</v>
      </c>
    </row>
    <row r="29" ht="45.0" customHeight="true">
      <c r="A29" t="s" s="4">
        <v>285</v>
      </c>
      <c r="B29" t="s" s="4">
        <v>615</v>
      </c>
      <c r="C29" t="s" s="4">
        <v>589</v>
      </c>
      <c r="D29" t="s" s="4">
        <v>590</v>
      </c>
      <c r="E29" t="s" s="4">
        <v>163</v>
      </c>
    </row>
    <row r="30" ht="45.0" customHeight="true">
      <c r="A30" t="s" s="4">
        <v>293</v>
      </c>
      <c r="B30" t="s" s="4">
        <v>616</v>
      </c>
      <c r="C30" t="s" s="4">
        <v>589</v>
      </c>
      <c r="D30" t="s" s="4">
        <v>590</v>
      </c>
      <c r="E30" t="s" s="4">
        <v>163</v>
      </c>
    </row>
    <row r="31" ht="45.0" customHeight="true">
      <c r="A31" t="s" s="4">
        <v>296</v>
      </c>
      <c r="B31" t="s" s="4">
        <v>617</v>
      </c>
      <c r="C31" t="s" s="4">
        <v>589</v>
      </c>
      <c r="D31" t="s" s="4">
        <v>590</v>
      </c>
      <c r="E31" t="s" s="4">
        <v>124</v>
      </c>
    </row>
    <row r="32" ht="45.0" customHeight="true">
      <c r="A32" t="s" s="4">
        <v>301</v>
      </c>
      <c r="B32" t="s" s="4">
        <v>618</v>
      </c>
      <c r="C32" t="s" s="4">
        <v>589</v>
      </c>
      <c r="D32" t="s" s="4">
        <v>590</v>
      </c>
      <c r="E32" t="s" s="4">
        <v>302</v>
      </c>
    </row>
    <row r="33" ht="45.0" customHeight="true">
      <c r="A33" t="s" s="4">
        <v>310</v>
      </c>
      <c r="B33" t="s" s="4">
        <v>619</v>
      </c>
      <c r="C33" t="s" s="4">
        <v>589</v>
      </c>
      <c r="D33" t="s" s="4">
        <v>590</v>
      </c>
      <c r="E33" t="s" s="4">
        <v>124</v>
      </c>
    </row>
    <row r="34" ht="45.0" customHeight="true">
      <c r="A34" t="s" s="4">
        <v>317</v>
      </c>
      <c r="B34" t="s" s="4">
        <v>620</v>
      </c>
      <c r="C34" t="s" s="4">
        <v>589</v>
      </c>
      <c r="D34" t="s" s="4">
        <v>590</v>
      </c>
      <c r="E34" t="s" s="4">
        <v>302</v>
      </c>
    </row>
    <row r="35" ht="45.0" customHeight="true">
      <c r="A35" t="s" s="4">
        <v>324</v>
      </c>
      <c r="B35" t="s" s="4">
        <v>621</v>
      </c>
      <c r="C35" t="s" s="4">
        <v>589</v>
      </c>
      <c r="D35" t="s" s="4">
        <v>590</v>
      </c>
      <c r="E35" t="s" s="4">
        <v>302</v>
      </c>
    </row>
    <row r="36" ht="45.0" customHeight="true">
      <c r="A36" t="s" s="4">
        <v>327</v>
      </c>
      <c r="B36" t="s" s="4">
        <v>622</v>
      </c>
      <c r="C36" t="s" s="4">
        <v>589</v>
      </c>
      <c r="D36" t="s" s="4">
        <v>590</v>
      </c>
      <c r="E36" t="s" s="4">
        <v>328</v>
      </c>
    </row>
    <row r="37" ht="45.0" customHeight="true">
      <c r="A37" t="s" s="4">
        <v>332</v>
      </c>
      <c r="B37" t="s" s="4">
        <v>623</v>
      </c>
      <c r="C37" t="s" s="4">
        <v>589</v>
      </c>
      <c r="D37" t="s" s="4">
        <v>590</v>
      </c>
      <c r="E37" t="s" s="4">
        <v>155</v>
      </c>
    </row>
    <row r="38" ht="45.0" customHeight="true">
      <c r="A38" t="s" s="4">
        <v>336</v>
      </c>
      <c r="B38" t="s" s="4">
        <v>624</v>
      </c>
      <c r="C38" t="s" s="4">
        <v>589</v>
      </c>
      <c r="D38" t="s" s="4">
        <v>590</v>
      </c>
      <c r="E38" t="s" s="4">
        <v>155</v>
      </c>
    </row>
    <row r="39" ht="45.0" customHeight="true">
      <c r="A39" t="s" s="4">
        <v>341</v>
      </c>
      <c r="B39" t="s" s="4">
        <v>625</v>
      </c>
      <c r="C39" t="s" s="4">
        <v>589</v>
      </c>
      <c r="D39" t="s" s="4">
        <v>590</v>
      </c>
      <c r="E39" t="s" s="4">
        <v>342</v>
      </c>
    </row>
    <row r="40" ht="45.0" customHeight="true">
      <c r="A40" t="s" s="4">
        <v>345</v>
      </c>
      <c r="B40" t="s" s="4">
        <v>626</v>
      </c>
      <c r="C40" t="s" s="4">
        <v>589</v>
      </c>
      <c r="D40" t="s" s="4">
        <v>590</v>
      </c>
      <c r="E40" t="s" s="4">
        <v>328</v>
      </c>
    </row>
    <row r="41" ht="45.0" customHeight="true">
      <c r="A41" t="s" s="4">
        <v>348</v>
      </c>
      <c r="B41" t="s" s="4">
        <v>627</v>
      </c>
      <c r="C41" t="s" s="4">
        <v>589</v>
      </c>
      <c r="D41" t="s" s="4">
        <v>590</v>
      </c>
      <c r="E41" t="s" s="4">
        <v>328</v>
      </c>
    </row>
    <row r="42" ht="45.0" customHeight="true">
      <c r="A42" t="s" s="4">
        <v>355</v>
      </c>
      <c r="B42" t="s" s="4">
        <v>628</v>
      </c>
      <c r="C42" t="s" s="4">
        <v>589</v>
      </c>
      <c r="D42" t="s" s="4">
        <v>590</v>
      </c>
      <c r="E42" t="s" s="4">
        <v>163</v>
      </c>
    </row>
    <row r="43" ht="45.0" customHeight="true">
      <c r="A43" t="s" s="4">
        <v>358</v>
      </c>
      <c r="B43" t="s" s="4">
        <v>629</v>
      </c>
      <c r="C43" t="s" s="4">
        <v>589</v>
      </c>
      <c r="D43" t="s" s="4">
        <v>590</v>
      </c>
      <c r="E43" t="s" s="4">
        <v>124</v>
      </c>
    </row>
    <row r="44" ht="45.0" customHeight="true">
      <c r="A44" t="s" s="4">
        <v>365</v>
      </c>
      <c r="B44" t="s" s="4">
        <v>630</v>
      </c>
      <c r="C44" t="s" s="4">
        <v>589</v>
      </c>
      <c r="D44" t="s" s="4">
        <v>590</v>
      </c>
      <c r="E44" t="s" s="4">
        <v>302</v>
      </c>
    </row>
    <row r="45" ht="45.0" customHeight="true">
      <c r="A45" t="s" s="4">
        <v>373</v>
      </c>
      <c r="B45" t="s" s="4">
        <v>631</v>
      </c>
      <c r="C45" t="s" s="4">
        <v>589</v>
      </c>
      <c r="D45" t="s" s="4">
        <v>590</v>
      </c>
      <c r="E45" t="s" s="4">
        <v>124</v>
      </c>
    </row>
    <row r="46" ht="45.0" customHeight="true">
      <c r="A46" t="s" s="4">
        <v>378</v>
      </c>
      <c r="B46" t="s" s="4">
        <v>632</v>
      </c>
      <c r="C46" t="s" s="4">
        <v>589</v>
      </c>
      <c r="D46" t="s" s="4">
        <v>590</v>
      </c>
      <c r="E46" t="s" s="4">
        <v>379</v>
      </c>
    </row>
    <row r="47" ht="45.0" customHeight="true">
      <c r="A47" t="s" s="4">
        <v>386</v>
      </c>
      <c r="B47" t="s" s="4">
        <v>633</v>
      </c>
      <c r="C47" t="s" s="4">
        <v>589</v>
      </c>
      <c r="D47" t="s" s="4">
        <v>590</v>
      </c>
      <c r="E47" t="s" s="4">
        <v>112</v>
      </c>
    </row>
    <row r="48" ht="45.0" customHeight="true">
      <c r="A48" t="s" s="4">
        <v>391</v>
      </c>
      <c r="B48" t="s" s="4">
        <v>634</v>
      </c>
      <c r="C48" t="s" s="4">
        <v>589</v>
      </c>
      <c r="D48" t="s" s="4">
        <v>590</v>
      </c>
      <c r="E48" t="s" s="4">
        <v>392</v>
      </c>
    </row>
    <row r="49" ht="45.0" customHeight="true">
      <c r="A49" t="s" s="4">
        <v>396</v>
      </c>
      <c r="B49" t="s" s="4">
        <v>635</v>
      </c>
      <c r="C49" t="s" s="4">
        <v>589</v>
      </c>
      <c r="D49" t="s" s="4">
        <v>590</v>
      </c>
      <c r="E49" t="s" s="4">
        <v>112</v>
      </c>
    </row>
    <row r="50" ht="45.0" customHeight="true">
      <c r="A50" t="s" s="4">
        <v>402</v>
      </c>
      <c r="B50" t="s" s="4">
        <v>636</v>
      </c>
      <c r="C50" t="s" s="4">
        <v>589</v>
      </c>
      <c r="D50" t="s" s="4">
        <v>590</v>
      </c>
      <c r="E50" t="s" s="4">
        <v>163</v>
      </c>
    </row>
    <row r="51" ht="45.0" customHeight="true">
      <c r="A51" t="s" s="4">
        <v>409</v>
      </c>
      <c r="B51" t="s" s="4">
        <v>637</v>
      </c>
      <c r="C51" t="s" s="4">
        <v>589</v>
      </c>
      <c r="D51" t="s" s="4">
        <v>590</v>
      </c>
      <c r="E51" t="s" s="4">
        <v>112</v>
      </c>
    </row>
    <row r="52" ht="45.0" customHeight="true">
      <c r="A52" t="s" s="4">
        <v>412</v>
      </c>
      <c r="B52" t="s" s="4">
        <v>638</v>
      </c>
      <c r="C52" t="s" s="4">
        <v>589</v>
      </c>
      <c r="D52" t="s" s="4">
        <v>590</v>
      </c>
      <c r="E52" t="s" s="4">
        <v>163</v>
      </c>
    </row>
    <row r="53" ht="45.0" customHeight="true">
      <c r="A53" t="s" s="4">
        <v>419</v>
      </c>
      <c r="B53" t="s" s="4">
        <v>639</v>
      </c>
      <c r="C53" t="s" s="4">
        <v>589</v>
      </c>
      <c r="D53" t="s" s="4">
        <v>590</v>
      </c>
      <c r="E53" t="s" s="4">
        <v>302</v>
      </c>
    </row>
    <row r="54" ht="45.0" customHeight="true">
      <c r="A54" t="s" s="4">
        <v>423</v>
      </c>
      <c r="B54" t="s" s="4">
        <v>640</v>
      </c>
      <c r="C54" t="s" s="4">
        <v>589</v>
      </c>
      <c r="D54" t="s" s="4">
        <v>590</v>
      </c>
      <c r="E54" t="s" s="4">
        <v>124</v>
      </c>
    </row>
    <row r="55" ht="45.0" customHeight="true">
      <c r="A55" t="s" s="4">
        <v>427</v>
      </c>
      <c r="B55" t="s" s="4">
        <v>641</v>
      </c>
      <c r="C55" t="s" s="4">
        <v>589</v>
      </c>
      <c r="D55" t="s" s="4">
        <v>590</v>
      </c>
      <c r="E55" t="s" s="4">
        <v>124</v>
      </c>
    </row>
    <row r="56" ht="45.0" customHeight="true">
      <c r="A56" t="s" s="4">
        <v>432</v>
      </c>
      <c r="B56" t="s" s="4">
        <v>642</v>
      </c>
      <c r="C56" t="s" s="4">
        <v>589</v>
      </c>
      <c r="D56" t="s" s="4">
        <v>590</v>
      </c>
      <c r="E56" t="s" s="4">
        <v>302</v>
      </c>
    </row>
    <row r="57" ht="45.0" customHeight="true">
      <c r="A57" t="s" s="4">
        <v>438</v>
      </c>
      <c r="B57" t="s" s="4">
        <v>643</v>
      </c>
      <c r="C57" t="s" s="4">
        <v>589</v>
      </c>
      <c r="D57" t="s" s="4">
        <v>590</v>
      </c>
      <c r="E57" t="s" s="4">
        <v>124</v>
      </c>
    </row>
    <row r="58" ht="45.0" customHeight="true">
      <c r="A58" t="s" s="4">
        <v>446</v>
      </c>
      <c r="B58" t="s" s="4">
        <v>644</v>
      </c>
      <c r="C58" t="s" s="4">
        <v>589</v>
      </c>
      <c r="D58" t="s" s="4">
        <v>590</v>
      </c>
      <c r="E58" t="s" s="4">
        <v>124</v>
      </c>
    </row>
    <row r="59" ht="45.0" customHeight="true">
      <c r="A59" t="s" s="4">
        <v>453</v>
      </c>
      <c r="B59" t="s" s="4">
        <v>645</v>
      </c>
      <c r="C59" t="s" s="4">
        <v>589</v>
      </c>
      <c r="D59" t="s" s="4">
        <v>590</v>
      </c>
      <c r="E59" t="s" s="4">
        <v>302</v>
      </c>
    </row>
    <row r="60" ht="45.0" customHeight="true">
      <c r="A60" t="s" s="4">
        <v>457</v>
      </c>
      <c r="B60" t="s" s="4">
        <v>646</v>
      </c>
      <c r="C60" t="s" s="4">
        <v>589</v>
      </c>
      <c r="D60" t="s" s="4">
        <v>590</v>
      </c>
      <c r="E60" t="s" s="4">
        <v>124</v>
      </c>
    </row>
    <row r="61" ht="45.0" customHeight="true">
      <c r="A61" t="s" s="4">
        <v>460</v>
      </c>
      <c r="B61" t="s" s="4">
        <v>647</v>
      </c>
      <c r="C61" t="s" s="4">
        <v>589</v>
      </c>
      <c r="D61" t="s" s="4">
        <v>590</v>
      </c>
      <c r="E61" t="s" s="4">
        <v>302</v>
      </c>
    </row>
    <row r="62" ht="45.0" customHeight="true">
      <c r="A62" t="s" s="4">
        <v>466</v>
      </c>
      <c r="B62" t="s" s="4">
        <v>648</v>
      </c>
      <c r="C62" t="s" s="4">
        <v>589</v>
      </c>
      <c r="D62" t="s" s="4">
        <v>590</v>
      </c>
      <c r="E62" t="s" s="4">
        <v>124</v>
      </c>
    </row>
    <row r="63" ht="45.0" customHeight="true">
      <c r="A63" t="s" s="4">
        <v>473</v>
      </c>
      <c r="B63" t="s" s="4">
        <v>649</v>
      </c>
      <c r="C63" t="s" s="4">
        <v>589</v>
      </c>
      <c r="D63" t="s" s="4">
        <v>590</v>
      </c>
      <c r="E63" t="s" s="4">
        <v>302</v>
      </c>
    </row>
    <row r="64" ht="45.0" customHeight="true">
      <c r="A64" t="s" s="4">
        <v>476</v>
      </c>
      <c r="B64" t="s" s="4">
        <v>650</v>
      </c>
      <c r="C64" t="s" s="4">
        <v>589</v>
      </c>
      <c r="D64" t="s" s="4">
        <v>590</v>
      </c>
      <c r="E64" t="s" s="4">
        <v>124</v>
      </c>
    </row>
    <row r="65" ht="45.0" customHeight="true">
      <c r="A65" t="s" s="4">
        <v>483</v>
      </c>
      <c r="B65" t="s" s="4">
        <v>651</v>
      </c>
      <c r="C65" t="s" s="4">
        <v>589</v>
      </c>
      <c r="D65" t="s" s="4">
        <v>590</v>
      </c>
      <c r="E65" t="s" s="4">
        <v>302</v>
      </c>
    </row>
    <row r="66" ht="45.0" customHeight="true">
      <c r="A66" t="s" s="4">
        <v>486</v>
      </c>
      <c r="B66" t="s" s="4">
        <v>652</v>
      </c>
      <c r="C66" t="s" s="4">
        <v>589</v>
      </c>
      <c r="D66" t="s" s="4">
        <v>590</v>
      </c>
      <c r="E66" t="s" s="4">
        <v>124</v>
      </c>
    </row>
    <row r="67" ht="45.0" customHeight="true">
      <c r="A67" t="s" s="4">
        <v>491</v>
      </c>
      <c r="B67" t="s" s="4">
        <v>653</v>
      </c>
      <c r="C67" t="s" s="4">
        <v>589</v>
      </c>
      <c r="D67" t="s" s="4">
        <v>590</v>
      </c>
      <c r="E67" t="s" s="4">
        <v>163</v>
      </c>
    </row>
    <row r="68" ht="45.0" customHeight="true">
      <c r="A68" t="s" s="4">
        <v>495</v>
      </c>
      <c r="B68" t="s" s="4">
        <v>654</v>
      </c>
      <c r="C68" t="s" s="4">
        <v>589</v>
      </c>
      <c r="D68" t="s" s="4">
        <v>590</v>
      </c>
      <c r="E68" t="s" s="4">
        <v>112</v>
      </c>
    </row>
    <row r="69" ht="45.0" customHeight="true">
      <c r="A69" t="s" s="4">
        <v>501</v>
      </c>
      <c r="B69" t="s" s="4">
        <v>655</v>
      </c>
      <c r="C69" t="s" s="4">
        <v>589</v>
      </c>
      <c r="D69" t="s" s="4">
        <v>590</v>
      </c>
      <c r="E69" t="s" s="4">
        <v>124</v>
      </c>
    </row>
    <row r="70" ht="45.0" customHeight="true">
      <c r="A70" t="s" s="4">
        <v>504</v>
      </c>
      <c r="B70" t="s" s="4">
        <v>656</v>
      </c>
      <c r="C70" t="s" s="4">
        <v>589</v>
      </c>
      <c r="D70" t="s" s="4">
        <v>590</v>
      </c>
      <c r="E70" t="s" s="4">
        <v>302</v>
      </c>
    </row>
    <row r="71" ht="45.0" customHeight="true">
      <c r="A71" t="s" s="4">
        <v>507</v>
      </c>
      <c r="B71" t="s" s="4">
        <v>657</v>
      </c>
      <c r="C71" t="s" s="4">
        <v>589</v>
      </c>
      <c r="D71" t="s" s="4">
        <v>590</v>
      </c>
      <c r="E71" t="s" s="4">
        <v>124</v>
      </c>
    </row>
    <row r="72" ht="45.0" customHeight="true">
      <c r="A72" t="s" s="4">
        <v>510</v>
      </c>
      <c r="B72" t="s" s="4">
        <v>658</v>
      </c>
      <c r="C72" t="s" s="4">
        <v>589</v>
      </c>
      <c r="D72" t="s" s="4">
        <v>590</v>
      </c>
      <c r="E72" t="s" s="4">
        <v>302</v>
      </c>
    </row>
    <row r="73" ht="45.0" customHeight="true">
      <c r="A73" t="s" s="4">
        <v>514</v>
      </c>
      <c r="B73" t="s" s="4">
        <v>659</v>
      </c>
      <c r="C73" t="s" s="4">
        <v>589</v>
      </c>
      <c r="D73" t="s" s="4">
        <v>590</v>
      </c>
      <c r="E73" t="s" s="4">
        <v>124</v>
      </c>
    </row>
    <row r="74" ht="45.0" customHeight="true">
      <c r="A74" t="s" s="4">
        <v>519</v>
      </c>
      <c r="B74" t="s" s="4">
        <v>660</v>
      </c>
      <c r="C74" t="s" s="4">
        <v>589</v>
      </c>
      <c r="D74" t="s" s="4">
        <v>590</v>
      </c>
      <c r="E74" t="s" s="4">
        <v>124</v>
      </c>
    </row>
    <row r="75" ht="45.0" customHeight="true">
      <c r="A75" t="s" s="4">
        <v>524</v>
      </c>
      <c r="B75" t="s" s="4">
        <v>661</v>
      </c>
      <c r="C75" t="s" s="4">
        <v>589</v>
      </c>
      <c r="D75" t="s" s="4">
        <v>590</v>
      </c>
      <c r="E75" t="s" s="4">
        <v>124</v>
      </c>
    </row>
    <row r="76" ht="45.0" customHeight="true">
      <c r="A76" t="s" s="4">
        <v>528</v>
      </c>
      <c r="B76" t="s" s="4">
        <v>662</v>
      </c>
      <c r="C76" t="s" s="4">
        <v>589</v>
      </c>
      <c r="D76" t="s" s="4">
        <v>590</v>
      </c>
      <c r="E76" t="s" s="4">
        <v>124</v>
      </c>
    </row>
    <row r="77" ht="45.0" customHeight="true">
      <c r="A77" t="s" s="4">
        <v>532</v>
      </c>
      <c r="B77" t="s" s="4">
        <v>663</v>
      </c>
      <c r="C77" t="s" s="4">
        <v>589</v>
      </c>
      <c r="D77" t="s" s="4">
        <v>590</v>
      </c>
      <c r="E77" t="s" s="4">
        <v>124</v>
      </c>
    </row>
    <row r="78" ht="45.0" customHeight="true">
      <c r="A78" t="s" s="4">
        <v>535</v>
      </c>
      <c r="B78" t="s" s="4">
        <v>664</v>
      </c>
      <c r="C78" t="s" s="4">
        <v>589</v>
      </c>
      <c r="D78" t="s" s="4">
        <v>590</v>
      </c>
      <c r="E78" t="s" s="4">
        <v>112</v>
      </c>
    </row>
    <row r="79" ht="45.0" customHeight="true">
      <c r="A79" t="s" s="4">
        <v>539</v>
      </c>
      <c r="B79" t="s" s="4">
        <v>665</v>
      </c>
      <c r="C79" t="s" s="4">
        <v>589</v>
      </c>
      <c r="D79" t="s" s="4">
        <v>590</v>
      </c>
      <c r="E79" t="s" s="4">
        <v>124</v>
      </c>
    </row>
    <row r="80" ht="45.0" customHeight="true">
      <c r="A80" t="s" s="4">
        <v>542</v>
      </c>
      <c r="B80" t="s" s="4">
        <v>666</v>
      </c>
      <c r="C80" t="s" s="4">
        <v>589</v>
      </c>
      <c r="D80" t="s" s="4">
        <v>590</v>
      </c>
      <c r="E80" t="s" s="4">
        <v>124</v>
      </c>
    </row>
    <row r="81" ht="45.0" customHeight="true">
      <c r="A81" t="s" s="4">
        <v>545</v>
      </c>
      <c r="B81" t="s" s="4">
        <v>667</v>
      </c>
      <c r="C81" t="s" s="4">
        <v>589</v>
      </c>
      <c r="D81" t="s" s="4">
        <v>590</v>
      </c>
      <c r="E81" t="s" s="4">
        <v>112</v>
      </c>
    </row>
    <row r="82" ht="45.0" customHeight="true">
      <c r="A82" t="s" s="4">
        <v>548</v>
      </c>
      <c r="B82" t="s" s="4">
        <v>668</v>
      </c>
      <c r="C82" t="s" s="4">
        <v>589</v>
      </c>
      <c r="D82" t="s" s="4">
        <v>590</v>
      </c>
      <c r="E82" t="s" s="4">
        <v>124</v>
      </c>
    </row>
    <row r="83" ht="45.0" customHeight="true">
      <c r="A83" t="s" s="4">
        <v>551</v>
      </c>
      <c r="B83" t="s" s="4">
        <v>669</v>
      </c>
      <c r="C83" t="s" s="4">
        <v>589</v>
      </c>
      <c r="D83" t="s" s="4">
        <v>590</v>
      </c>
      <c r="E83" t="s" s="4">
        <v>155</v>
      </c>
    </row>
    <row r="84" ht="45.0" customHeight="true">
      <c r="A84" t="s" s="4">
        <v>554</v>
      </c>
      <c r="B84" t="s" s="4">
        <v>670</v>
      </c>
      <c r="C84" t="s" s="4">
        <v>589</v>
      </c>
      <c r="D84" t="s" s="4">
        <v>590</v>
      </c>
      <c r="E84" t="s" s="4">
        <v>124</v>
      </c>
    </row>
    <row r="85" ht="45.0" customHeight="true">
      <c r="A85" t="s" s="4">
        <v>557</v>
      </c>
      <c r="B85" t="s" s="4">
        <v>671</v>
      </c>
      <c r="C85" t="s" s="4">
        <v>589</v>
      </c>
      <c r="D85" t="s" s="4">
        <v>590</v>
      </c>
      <c r="E85" t="s" s="4">
        <v>124</v>
      </c>
    </row>
    <row r="86" ht="45.0" customHeight="true">
      <c r="A86" t="s" s="4">
        <v>560</v>
      </c>
      <c r="B86" t="s" s="4">
        <v>672</v>
      </c>
      <c r="C86" t="s" s="4">
        <v>589</v>
      </c>
      <c r="D86" t="s" s="4">
        <v>590</v>
      </c>
      <c r="E86" t="s" s="4">
        <v>302</v>
      </c>
    </row>
    <row r="87" ht="45.0" customHeight="true">
      <c r="A87" t="s" s="4">
        <v>563</v>
      </c>
      <c r="B87" t="s" s="4">
        <v>673</v>
      </c>
      <c r="C87" t="s" s="4">
        <v>589</v>
      </c>
      <c r="D87" t="s" s="4">
        <v>590</v>
      </c>
      <c r="E87" t="s" s="4">
        <v>124</v>
      </c>
    </row>
    <row r="88" ht="45.0" customHeight="true">
      <c r="A88" t="s" s="4">
        <v>566</v>
      </c>
      <c r="B88" t="s" s="4">
        <v>674</v>
      </c>
      <c r="C88" t="s" s="4">
        <v>589</v>
      </c>
      <c r="D88" t="s" s="4">
        <v>590</v>
      </c>
      <c r="E88" t="s" s="4">
        <v>155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88"/>
  <sheetViews>
    <sheetView workbookViewId="0"/>
  </sheetViews>
  <sheetFormatPr defaultRowHeight="15.0"/>
  <cols>
    <col min="3" max="3" width="101.5078125" customWidth="true" bestFit="true"/>
    <col min="1" max="1" width="8.37109375" customWidth="true" bestFit="true"/>
    <col min="2" max="2" width="36.78515625" customWidth="true" bestFit="true"/>
  </cols>
  <sheetData>
    <row r="1" hidden="true">
      <c r="B1"/>
      <c r="C1" t="s">
        <v>13</v>
      </c>
    </row>
    <row r="2" hidden="true">
      <c r="B2"/>
      <c r="C2" t="s">
        <v>675</v>
      </c>
    </row>
    <row r="3">
      <c r="A3" t="s" s="1">
        <v>584</v>
      </c>
      <c r="B3" s="1"/>
      <c r="C3" t="s" s="1">
        <v>676</v>
      </c>
    </row>
    <row r="4" ht="45.0" customHeight="true">
      <c r="A4" t="s" s="4">
        <v>111</v>
      </c>
      <c r="B4" t="s" s="4">
        <v>677</v>
      </c>
      <c r="C4" t="s" s="4">
        <v>114</v>
      </c>
    </row>
    <row r="5" ht="45.0" customHeight="true">
      <c r="A5" t="s" s="4">
        <v>123</v>
      </c>
      <c r="B5" t="s" s="4">
        <v>678</v>
      </c>
      <c r="C5" t="s" s="4">
        <v>126</v>
      </c>
    </row>
    <row r="6" ht="45.0" customHeight="true">
      <c r="A6" t="s" s="4">
        <v>134</v>
      </c>
      <c r="B6" t="s" s="4">
        <v>679</v>
      </c>
      <c r="C6" t="s" s="4">
        <v>136</v>
      </c>
    </row>
    <row r="7" ht="45.0" customHeight="true">
      <c r="A7" t="s" s="4">
        <v>143</v>
      </c>
      <c r="B7" t="s" s="4">
        <v>680</v>
      </c>
      <c r="C7" t="s" s="4">
        <v>145</v>
      </c>
    </row>
    <row r="8" ht="45.0" customHeight="true">
      <c r="A8" t="s" s="4">
        <v>154</v>
      </c>
      <c r="B8" t="s" s="4">
        <v>681</v>
      </c>
      <c r="C8" t="s" s="4">
        <v>156</v>
      </c>
    </row>
    <row r="9" ht="45.0" customHeight="true">
      <c r="A9" t="s" s="4">
        <v>162</v>
      </c>
      <c r="B9" t="s" s="4">
        <v>682</v>
      </c>
      <c r="C9" t="s" s="4">
        <v>165</v>
      </c>
    </row>
    <row r="10" ht="45.0" customHeight="true">
      <c r="A10" t="s" s="4">
        <v>173</v>
      </c>
      <c r="B10" t="s" s="4">
        <v>683</v>
      </c>
      <c r="C10" t="s" s="4">
        <v>175</v>
      </c>
    </row>
    <row r="11" ht="45.0" customHeight="true">
      <c r="A11" t="s" s="4">
        <v>177</v>
      </c>
      <c r="B11" t="s" s="4">
        <v>684</v>
      </c>
      <c r="C11" t="s" s="4">
        <v>178</v>
      </c>
    </row>
    <row r="12" ht="45.0" customHeight="true">
      <c r="A12" t="s" s="4">
        <v>187</v>
      </c>
      <c r="B12" t="s" s="4">
        <v>685</v>
      </c>
      <c r="C12" t="s" s="4">
        <v>188</v>
      </c>
    </row>
    <row r="13" ht="45.0" customHeight="true">
      <c r="A13" t="s" s="4">
        <v>194</v>
      </c>
      <c r="B13" t="s" s="4">
        <v>686</v>
      </c>
      <c r="C13" t="s" s="4">
        <v>196</v>
      </c>
    </row>
    <row r="14" ht="45.0" customHeight="true">
      <c r="A14" t="s" s="4">
        <v>198</v>
      </c>
      <c r="B14" t="s" s="4">
        <v>687</v>
      </c>
      <c r="C14" t="s" s="4">
        <v>199</v>
      </c>
    </row>
    <row r="15" ht="45.0" customHeight="true">
      <c r="A15" t="s" s="4">
        <v>205</v>
      </c>
      <c r="B15" t="s" s="4">
        <v>688</v>
      </c>
      <c r="C15" t="s" s="4">
        <v>206</v>
      </c>
    </row>
    <row r="16" ht="45.0" customHeight="true">
      <c r="A16" t="s" s="4">
        <v>208</v>
      </c>
      <c r="B16" t="s" s="4">
        <v>689</v>
      </c>
      <c r="C16" t="s" s="4">
        <v>178</v>
      </c>
    </row>
    <row r="17" ht="45.0" customHeight="true">
      <c r="A17" t="s" s="4">
        <v>212</v>
      </c>
      <c r="B17" t="s" s="4">
        <v>690</v>
      </c>
      <c r="C17" t="s" s="4">
        <v>213</v>
      </c>
    </row>
    <row r="18" ht="45.0" customHeight="true">
      <c r="A18" t="s" s="4">
        <v>221</v>
      </c>
      <c r="B18" t="s" s="4">
        <v>691</v>
      </c>
      <c r="C18" t="s" s="4">
        <v>222</v>
      </c>
    </row>
    <row r="19" ht="45.0" customHeight="true">
      <c r="A19" t="s" s="4">
        <v>226</v>
      </c>
      <c r="B19" t="s" s="4">
        <v>692</v>
      </c>
      <c r="C19" t="s" s="4">
        <v>228</v>
      </c>
    </row>
    <row r="20" ht="45.0" customHeight="true">
      <c r="A20" t="s" s="4">
        <v>230</v>
      </c>
      <c r="B20" t="s" s="4">
        <v>693</v>
      </c>
      <c r="C20" t="s" s="4">
        <v>232</v>
      </c>
    </row>
    <row r="21" ht="45.0" customHeight="true">
      <c r="A21" t="s" s="4">
        <v>234</v>
      </c>
      <c r="B21" t="s" s="4">
        <v>694</v>
      </c>
      <c r="C21" t="s" s="4">
        <v>235</v>
      </c>
    </row>
    <row r="22" ht="45.0" customHeight="true">
      <c r="A22" t="s" s="4">
        <v>242</v>
      </c>
      <c r="B22" t="s" s="4">
        <v>695</v>
      </c>
      <c r="C22" t="s" s="4">
        <v>244</v>
      </c>
    </row>
    <row r="23" ht="45.0" customHeight="true">
      <c r="A23" t="s" s="4">
        <v>250</v>
      </c>
      <c r="B23" t="s" s="4">
        <v>696</v>
      </c>
      <c r="C23" t="s" s="4">
        <v>251</v>
      </c>
    </row>
    <row r="24" ht="45.0" customHeight="true">
      <c r="A24" t="s" s="4">
        <v>258</v>
      </c>
      <c r="B24" t="s" s="4">
        <v>697</v>
      </c>
      <c r="C24" t="s" s="4">
        <v>259</v>
      </c>
    </row>
    <row r="25" ht="45.0" customHeight="true">
      <c r="A25" t="s" s="4">
        <v>263</v>
      </c>
      <c r="B25" t="s" s="4">
        <v>698</v>
      </c>
      <c r="C25" t="s" s="4">
        <v>264</v>
      </c>
    </row>
    <row r="26" ht="45.0" customHeight="true">
      <c r="A26" t="s" s="4">
        <v>270</v>
      </c>
      <c r="B26" t="s" s="4">
        <v>699</v>
      </c>
      <c r="C26" t="s" s="4">
        <v>264</v>
      </c>
    </row>
    <row r="27" ht="45.0" customHeight="true">
      <c r="A27" t="s" s="4">
        <v>273</v>
      </c>
      <c r="B27" t="s" s="4">
        <v>700</v>
      </c>
      <c r="C27" t="s" s="4">
        <v>274</v>
      </c>
    </row>
    <row r="28" ht="45.0" customHeight="true">
      <c r="A28" t="s" s="4">
        <v>276</v>
      </c>
      <c r="B28" t="s" s="4">
        <v>701</v>
      </c>
      <c r="C28" t="s" s="4">
        <v>278</v>
      </c>
    </row>
    <row r="29" ht="45.0" customHeight="true">
      <c r="A29" t="s" s="4">
        <v>285</v>
      </c>
      <c r="B29" t="s" s="4">
        <v>702</v>
      </c>
      <c r="C29" t="s" s="4">
        <v>286</v>
      </c>
    </row>
    <row r="30" ht="45.0" customHeight="true">
      <c r="A30" t="s" s="4">
        <v>293</v>
      </c>
      <c r="B30" t="s" s="4">
        <v>703</v>
      </c>
      <c r="C30" t="s" s="4">
        <v>294</v>
      </c>
    </row>
    <row r="31" ht="45.0" customHeight="true">
      <c r="A31" t="s" s="4">
        <v>296</v>
      </c>
      <c r="B31" t="s" s="4">
        <v>704</v>
      </c>
      <c r="C31" t="s" s="4">
        <v>298</v>
      </c>
    </row>
    <row r="32" ht="45.0" customHeight="true">
      <c r="A32" t="s" s="4">
        <v>301</v>
      </c>
      <c r="B32" t="s" s="4">
        <v>705</v>
      </c>
      <c r="C32" t="s" s="4">
        <v>303</v>
      </c>
    </row>
    <row r="33" ht="45.0" customHeight="true">
      <c r="A33" t="s" s="4">
        <v>310</v>
      </c>
      <c r="B33" t="s" s="4">
        <v>706</v>
      </c>
      <c r="C33" t="s" s="4">
        <v>311</v>
      </c>
    </row>
    <row r="34" ht="45.0" customHeight="true">
      <c r="A34" t="s" s="4">
        <v>317</v>
      </c>
      <c r="B34" t="s" s="4">
        <v>707</v>
      </c>
      <c r="C34" t="s" s="4">
        <v>318</v>
      </c>
    </row>
    <row r="35" ht="45.0" customHeight="true">
      <c r="A35" t="s" s="4">
        <v>324</v>
      </c>
      <c r="B35" t="s" s="4">
        <v>708</v>
      </c>
      <c r="C35" t="s" s="4">
        <v>325</v>
      </c>
    </row>
    <row r="36" ht="45.0" customHeight="true">
      <c r="A36" t="s" s="4">
        <v>327</v>
      </c>
      <c r="B36" t="s" s="4">
        <v>709</v>
      </c>
      <c r="C36" t="s" s="4">
        <v>329</v>
      </c>
    </row>
    <row r="37" ht="45.0" customHeight="true">
      <c r="A37" t="s" s="4">
        <v>332</v>
      </c>
      <c r="B37" t="s" s="4">
        <v>710</v>
      </c>
      <c r="C37" t="s" s="4">
        <v>333</v>
      </c>
    </row>
    <row r="38" ht="45.0" customHeight="true">
      <c r="A38" t="s" s="4">
        <v>336</v>
      </c>
      <c r="B38" t="s" s="4">
        <v>711</v>
      </c>
      <c r="C38" t="s" s="4">
        <v>338</v>
      </c>
    </row>
    <row r="39" ht="45.0" customHeight="true">
      <c r="A39" t="s" s="4">
        <v>341</v>
      </c>
      <c r="B39" t="s" s="4">
        <v>712</v>
      </c>
      <c r="C39" t="s" s="4">
        <v>343</v>
      </c>
    </row>
    <row r="40" ht="45.0" customHeight="true">
      <c r="A40" t="s" s="4">
        <v>345</v>
      </c>
      <c r="B40" t="s" s="4">
        <v>713</v>
      </c>
      <c r="C40" t="s" s="4">
        <v>346</v>
      </c>
    </row>
    <row r="41" ht="45.0" customHeight="true">
      <c r="A41" t="s" s="4">
        <v>348</v>
      </c>
      <c r="B41" t="s" s="4">
        <v>714</v>
      </c>
      <c r="C41" t="s" s="4">
        <v>349</v>
      </c>
    </row>
    <row r="42" ht="45.0" customHeight="true">
      <c r="A42" t="s" s="4">
        <v>355</v>
      </c>
      <c r="B42" t="s" s="4">
        <v>715</v>
      </c>
      <c r="C42" t="s" s="4">
        <v>356</v>
      </c>
    </row>
    <row r="43" ht="45.0" customHeight="true">
      <c r="A43" t="s" s="4">
        <v>358</v>
      </c>
      <c r="B43" t="s" s="4">
        <v>716</v>
      </c>
      <c r="C43" t="s" s="4">
        <v>359</v>
      </c>
    </row>
    <row r="44" ht="45.0" customHeight="true">
      <c r="A44" t="s" s="4">
        <v>365</v>
      </c>
      <c r="B44" t="s" s="4">
        <v>717</v>
      </c>
      <c r="C44" t="s" s="4">
        <v>367</v>
      </c>
    </row>
    <row r="45" ht="45.0" customHeight="true">
      <c r="A45" t="s" s="4">
        <v>373</v>
      </c>
      <c r="B45" t="s" s="4">
        <v>718</v>
      </c>
      <c r="C45" t="s" s="4">
        <v>374</v>
      </c>
    </row>
    <row r="46" ht="45.0" customHeight="true">
      <c r="A46" t="s" s="4">
        <v>378</v>
      </c>
      <c r="B46" t="s" s="4">
        <v>719</v>
      </c>
      <c r="C46" t="s" s="4">
        <v>381</v>
      </c>
    </row>
    <row r="47" ht="45.0" customHeight="true">
      <c r="A47" t="s" s="4">
        <v>386</v>
      </c>
      <c r="B47" t="s" s="4">
        <v>720</v>
      </c>
      <c r="C47" t="s" s="4">
        <v>387</v>
      </c>
    </row>
    <row r="48" ht="45.0" customHeight="true">
      <c r="A48" t="s" s="4">
        <v>391</v>
      </c>
      <c r="B48" t="s" s="4">
        <v>721</v>
      </c>
      <c r="C48" t="s" s="4">
        <v>394</v>
      </c>
    </row>
    <row r="49" ht="45.0" customHeight="true">
      <c r="A49" t="s" s="4">
        <v>396</v>
      </c>
      <c r="B49" t="s" s="4">
        <v>722</v>
      </c>
      <c r="C49" t="s" s="4">
        <v>397</v>
      </c>
    </row>
    <row r="50" ht="45.0" customHeight="true">
      <c r="A50" t="s" s="4">
        <v>402</v>
      </c>
      <c r="B50" t="s" s="4">
        <v>723</v>
      </c>
      <c r="C50" t="s" s="4">
        <v>403</v>
      </c>
    </row>
    <row r="51" ht="45.0" customHeight="true">
      <c r="A51" t="s" s="4">
        <v>409</v>
      </c>
      <c r="B51" t="s" s="4">
        <v>724</v>
      </c>
      <c r="C51" t="s" s="4">
        <v>410</v>
      </c>
    </row>
    <row r="52" ht="45.0" customHeight="true">
      <c r="A52" t="s" s="4">
        <v>412</v>
      </c>
      <c r="B52" t="s" s="4">
        <v>725</v>
      </c>
      <c r="C52" t="s" s="4">
        <v>413</v>
      </c>
    </row>
    <row r="53" ht="45.0" customHeight="true">
      <c r="A53" t="s" s="4">
        <v>419</v>
      </c>
      <c r="B53" t="s" s="4">
        <v>726</v>
      </c>
      <c r="C53" t="s" s="4">
        <v>420</v>
      </c>
    </row>
    <row r="54" ht="45.0" customHeight="true">
      <c r="A54" t="s" s="4">
        <v>423</v>
      </c>
      <c r="B54" t="s" s="4">
        <v>727</v>
      </c>
      <c r="C54" t="s" s="4">
        <v>424</v>
      </c>
    </row>
    <row r="55" ht="45.0" customHeight="true">
      <c r="A55" t="s" s="4">
        <v>427</v>
      </c>
      <c r="B55" t="s" s="4">
        <v>728</v>
      </c>
      <c r="C55" t="s" s="4">
        <v>428</v>
      </c>
    </row>
    <row r="56" ht="45.0" customHeight="true">
      <c r="A56" t="s" s="4">
        <v>432</v>
      </c>
      <c r="B56" t="s" s="4">
        <v>729</v>
      </c>
      <c r="C56" t="s" s="4">
        <v>434</v>
      </c>
    </row>
    <row r="57" ht="45.0" customHeight="true">
      <c r="A57" t="s" s="4">
        <v>438</v>
      </c>
      <c r="B57" t="s" s="4">
        <v>730</v>
      </c>
      <c r="C57" t="s" s="4">
        <v>440</v>
      </c>
    </row>
    <row r="58" ht="45.0" customHeight="true">
      <c r="A58" t="s" s="4">
        <v>446</v>
      </c>
      <c r="B58" t="s" s="4">
        <v>731</v>
      </c>
      <c r="C58" t="s" s="4">
        <v>448</v>
      </c>
    </row>
    <row r="59" ht="45.0" customHeight="true">
      <c r="A59" t="s" s="4">
        <v>453</v>
      </c>
      <c r="B59" t="s" s="4">
        <v>732</v>
      </c>
      <c r="C59" t="s" s="4">
        <v>455</v>
      </c>
    </row>
    <row r="60" ht="45.0" customHeight="true">
      <c r="A60" t="s" s="4">
        <v>457</v>
      </c>
      <c r="B60" t="s" s="4">
        <v>733</v>
      </c>
      <c r="C60" t="s" s="4">
        <v>458</v>
      </c>
    </row>
    <row r="61" ht="45.0" customHeight="true">
      <c r="A61" t="s" s="4">
        <v>460</v>
      </c>
      <c r="B61" t="s" s="4">
        <v>734</v>
      </c>
      <c r="C61" t="s" s="4">
        <v>461</v>
      </c>
    </row>
    <row r="62" ht="45.0" customHeight="true">
      <c r="A62" t="s" s="4">
        <v>466</v>
      </c>
      <c r="B62" t="s" s="4">
        <v>735</v>
      </c>
      <c r="C62" t="s" s="4">
        <v>467</v>
      </c>
    </row>
    <row r="63" ht="45.0" customHeight="true">
      <c r="A63" t="s" s="4">
        <v>473</v>
      </c>
      <c r="B63" t="s" s="4">
        <v>736</v>
      </c>
      <c r="C63" t="s" s="4">
        <v>474</v>
      </c>
    </row>
    <row r="64" ht="45.0" customHeight="true">
      <c r="A64" t="s" s="4">
        <v>476</v>
      </c>
      <c r="B64" t="s" s="4">
        <v>737</v>
      </c>
      <c r="C64" t="s" s="4">
        <v>477</v>
      </c>
    </row>
    <row r="65" ht="45.0" customHeight="true">
      <c r="A65" t="s" s="4">
        <v>483</v>
      </c>
      <c r="B65" t="s" s="4">
        <v>738</v>
      </c>
      <c r="C65" t="s" s="4">
        <v>484</v>
      </c>
    </row>
    <row r="66" ht="45.0" customHeight="true">
      <c r="A66" t="s" s="4">
        <v>486</v>
      </c>
      <c r="B66" t="s" s="4">
        <v>739</v>
      </c>
      <c r="C66" t="s" s="4">
        <v>488</v>
      </c>
    </row>
    <row r="67" ht="45.0" customHeight="true">
      <c r="A67" t="s" s="4">
        <v>491</v>
      </c>
      <c r="B67" t="s" s="4">
        <v>740</v>
      </c>
      <c r="C67" t="s" s="4">
        <v>493</v>
      </c>
    </row>
    <row r="68" ht="45.0" customHeight="true">
      <c r="A68" t="s" s="4">
        <v>495</v>
      </c>
      <c r="B68" t="s" s="4">
        <v>741</v>
      </c>
      <c r="C68" t="s" s="4">
        <v>496</v>
      </c>
    </row>
    <row r="69" ht="45.0" customHeight="true">
      <c r="A69" t="s" s="4">
        <v>501</v>
      </c>
      <c r="B69" t="s" s="4">
        <v>742</v>
      </c>
      <c r="C69" t="s" s="4">
        <v>502</v>
      </c>
    </row>
    <row r="70" ht="45.0" customHeight="true">
      <c r="A70" t="s" s="4">
        <v>504</v>
      </c>
      <c r="B70" t="s" s="4">
        <v>743</v>
      </c>
      <c r="C70" t="s" s="4">
        <v>505</v>
      </c>
    </row>
    <row r="71" ht="45.0" customHeight="true">
      <c r="A71" t="s" s="4">
        <v>507</v>
      </c>
      <c r="B71" t="s" s="4">
        <v>744</v>
      </c>
      <c r="C71" t="s" s="4">
        <v>508</v>
      </c>
    </row>
    <row r="72" ht="45.0" customHeight="true">
      <c r="A72" t="s" s="4">
        <v>510</v>
      </c>
      <c r="B72" t="s" s="4">
        <v>745</v>
      </c>
      <c r="C72" t="s" s="4">
        <v>511</v>
      </c>
    </row>
    <row r="73" ht="45.0" customHeight="true">
      <c r="A73" t="s" s="4">
        <v>514</v>
      </c>
      <c r="B73" t="s" s="4">
        <v>746</v>
      </c>
      <c r="C73" t="s" s="4">
        <v>515</v>
      </c>
    </row>
    <row r="74" ht="45.0" customHeight="true">
      <c r="A74" t="s" s="4">
        <v>519</v>
      </c>
      <c r="B74" t="s" s="4">
        <v>747</v>
      </c>
      <c r="C74" t="s" s="4">
        <v>521</v>
      </c>
    </row>
    <row r="75" ht="45.0" customHeight="true">
      <c r="A75" t="s" s="4">
        <v>524</v>
      </c>
      <c r="B75" t="s" s="4">
        <v>748</v>
      </c>
      <c r="C75" t="s" s="4">
        <v>525</v>
      </c>
    </row>
    <row r="76" ht="45.0" customHeight="true">
      <c r="A76" t="s" s="4">
        <v>528</v>
      </c>
      <c r="B76" t="s" s="4">
        <v>749</v>
      </c>
      <c r="C76" t="s" s="4">
        <v>529</v>
      </c>
    </row>
    <row r="77" ht="45.0" customHeight="true">
      <c r="A77" t="s" s="4">
        <v>532</v>
      </c>
      <c r="B77" t="s" s="4">
        <v>750</v>
      </c>
      <c r="C77" t="s" s="4">
        <v>533</v>
      </c>
    </row>
    <row r="78" ht="45.0" customHeight="true">
      <c r="A78" t="s" s="4">
        <v>535</v>
      </c>
      <c r="B78" t="s" s="4">
        <v>751</v>
      </c>
      <c r="C78" t="s" s="4">
        <v>537</v>
      </c>
    </row>
    <row r="79" ht="45.0" customHeight="true">
      <c r="A79" t="s" s="4">
        <v>539</v>
      </c>
      <c r="B79" t="s" s="4">
        <v>752</v>
      </c>
      <c r="C79" t="s" s="4">
        <v>540</v>
      </c>
    </row>
    <row r="80" ht="45.0" customHeight="true">
      <c r="A80" t="s" s="4">
        <v>542</v>
      </c>
      <c r="B80" t="s" s="4">
        <v>753</v>
      </c>
      <c r="C80" t="s" s="4">
        <v>543</v>
      </c>
    </row>
    <row r="81" ht="45.0" customHeight="true">
      <c r="A81" t="s" s="4">
        <v>545</v>
      </c>
      <c r="B81" t="s" s="4">
        <v>754</v>
      </c>
      <c r="C81" t="s" s="4">
        <v>546</v>
      </c>
    </row>
    <row r="82" ht="45.0" customHeight="true">
      <c r="A82" t="s" s="4">
        <v>548</v>
      </c>
      <c r="B82" t="s" s="4">
        <v>755</v>
      </c>
      <c r="C82" t="s" s="4">
        <v>549</v>
      </c>
    </row>
    <row r="83" ht="45.0" customHeight="true">
      <c r="A83" t="s" s="4">
        <v>551</v>
      </c>
      <c r="B83" t="s" s="4">
        <v>756</v>
      </c>
      <c r="C83" t="s" s="4">
        <v>552</v>
      </c>
    </row>
    <row r="84" ht="45.0" customHeight="true">
      <c r="A84" t="s" s="4">
        <v>554</v>
      </c>
      <c r="B84" t="s" s="4">
        <v>757</v>
      </c>
      <c r="C84" t="s" s="4">
        <v>555</v>
      </c>
    </row>
    <row r="85" ht="45.0" customHeight="true">
      <c r="A85" t="s" s="4">
        <v>557</v>
      </c>
      <c r="B85" t="s" s="4">
        <v>758</v>
      </c>
      <c r="C85" t="s" s="4">
        <v>558</v>
      </c>
    </row>
    <row r="86" ht="45.0" customHeight="true">
      <c r="A86" t="s" s="4">
        <v>560</v>
      </c>
      <c r="B86" t="s" s="4">
        <v>759</v>
      </c>
      <c r="C86" t="s" s="4">
        <v>561</v>
      </c>
    </row>
    <row r="87" ht="45.0" customHeight="true">
      <c r="A87" t="s" s="4">
        <v>563</v>
      </c>
      <c r="B87" t="s" s="4">
        <v>760</v>
      </c>
      <c r="C87" t="s" s="4">
        <v>564</v>
      </c>
    </row>
    <row r="88" ht="45.0" customHeight="true">
      <c r="A88" t="s" s="4">
        <v>566</v>
      </c>
      <c r="B88" t="s" s="4">
        <v>761</v>
      </c>
      <c r="C88" t="s" s="4">
        <v>567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2026-08-13T23:04:07Z</dcterms:created>
  <dc:creator>Apache POI</dc:creator>
</cp:coreProperties>
</file>